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o\programs\Python_Projects\Web_Scraping\Wikipedia scraping\Mini-Bot to Scrape Entire Website - Wikipedia\comedy_movies\"/>
    </mc:Choice>
  </mc:AlternateContent>
  <xr:revisionPtr revIDLastSave="0" documentId="13_ncr:40009_{CA1A3694-5560-470B-812C-833E833EE280}" xr6:coauthVersionLast="47" xr6:coauthVersionMax="47" xr10:uidLastSave="{00000000-0000-0000-0000-000000000000}"/>
  <bookViews>
    <workbookView xWindow="28680" yWindow="-90" windowWidth="29040" windowHeight="15840"/>
  </bookViews>
  <sheets>
    <sheet name="comedy_movies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</calcChain>
</file>

<file path=xl/sharedStrings.xml><?xml version="1.0" encoding="utf-8"?>
<sst xmlns="http://schemas.openxmlformats.org/spreadsheetml/2006/main" count="11300" uniqueCount="9324">
  <si>
    <t>Title</t>
  </si>
  <si>
    <t>Name</t>
  </si>
  <si>
    <t>Link</t>
  </si>
  <si>
    <t>Comedy films</t>
  </si>
  <si>
    <t>Comedy film</t>
  </si>
  <si>
    <t>/wiki/Comedy_film</t>
  </si>
  <si>
    <t>Lists</t>
  </si>
  <si>
    <t>Lists of comedy films</t>
  </si>
  <si>
    <t>/wiki/Lists_of_comedy_films</t>
  </si>
  <si>
    <t>Before 1920</t>
  </si>
  <si>
    <t>List of comedy films before 1920</t>
  </si>
  <si>
    <t>/wiki/List_of_comedy_films_before_1920</t>
  </si>
  <si>
    <t>1920s</t>
  </si>
  <si>
    <t>List of comedy films of the 1920s</t>
  </si>
  <si>
    <t>/wiki/List_of_comedy_films_of_the_1920s</t>
  </si>
  <si>
    <t>1930s</t>
  </si>
  <si>
    <t>List of comedy films of the 1930s</t>
  </si>
  <si>
    <t>/wiki/List_of_comedy_films_of_the_1930s</t>
  </si>
  <si>
    <t>1940s</t>
  </si>
  <si>
    <t>List of comedy films of the 1940s</t>
  </si>
  <si>
    <t>/wiki/List_of_comedy_films_of_the_1940s</t>
  </si>
  <si>
    <t>1950s</t>
  </si>
  <si>
    <t>List of comedy films of the 1950s</t>
  </si>
  <si>
    <t>/wiki/List_of_comedy_films_of_the_1950s</t>
  </si>
  <si>
    <t>1960s</t>
  </si>
  <si>
    <t>List of comedy films of the 1960s</t>
  </si>
  <si>
    <t>/wiki/List_of_comedy_films_of_the_1960s</t>
  </si>
  <si>
    <t>1970s</t>
  </si>
  <si>
    <t>List of comedy films of the 1970s</t>
  </si>
  <si>
    <t>/wiki/List_of_comedy_films_of_the_1970s</t>
  </si>
  <si>
    <t>1980s</t>
  </si>
  <si>
    <t>List of comedy films of the 1980s</t>
  </si>
  <si>
    <t>/wiki/List_of_comedy_films_of_the_1980s</t>
  </si>
  <si>
    <t>1990s</t>
  </si>
  <si>
    <t>List of comedy films of the 1990s</t>
  </si>
  <si>
    <t>/wiki/List_of_comedy_films_of_the_1990s</t>
  </si>
  <si>
    <t>2000s</t>
  </si>
  <si>
    <t>List of comedy films of the 2000s</t>
  </si>
  <si>
    <t>/wiki/List_of_comedy_films_of_the_2000s</t>
  </si>
  <si>
    <t>2010s</t>
  </si>
  <si>
    <t>List of comedy films of the 2010s</t>
  </si>
  <si>
    <t>/wiki/List_of_comedy_films_of_the_2010s</t>
  </si>
  <si>
    <t>2020s</t>
  </si>
  <si>
    <t>List of comedy films of the 2020s</t>
  </si>
  <si>
    <t>/wiki/List_of_comedy_films_of_the_2020s</t>
  </si>
  <si>
    <t>v</t>
  </si>
  <si>
    <t>Template:Comedyfilmlist</t>
  </si>
  <si>
    <t>/wiki/Template:Comedyfilmlist</t>
  </si>
  <si>
    <t>t</t>
  </si>
  <si>
    <t>Template talk:Comedyfilmlist</t>
  </si>
  <si>
    <t>/wiki/Template_talk:Comedyfilmlist</t>
  </si>
  <si>
    <t>American comedy films</t>
  </si>
  <si>
    <t>/wiki/American_comedy_films</t>
  </si>
  <si>
    <t>short films</t>
  </si>
  <si>
    <t>Short film</t>
  </si>
  <si>
    <t>/wiki/Short_film</t>
  </si>
  <si>
    <t>feature films</t>
  </si>
  <si>
    <t>Feature film</t>
  </si>
  <si>
    <t>/wiki/Feature_film</t>
  </si>
  <si>
    <t>incomplete</t>
  </si>
  <si>
    <t>Wikipedia:WikiProject Lists</t>
  </si>
  <si>
    <t>/wiki/Wikipedia:WikiProject_Lists#Incomplete_lists</t>
  </si>
  <si>
    <t>1894 in film</t>
  </si>
  <si>
    <t>/wiki/1894_in_film</t>
  </si>
  <si>
    <t>Fred Ott's Sneeze</t>
  </si>
  <si>
    <t>/wiki/Fred_Ott%27s_Sneeze</t>
  </si>
  <si>
    <t>1895 in film</t>
  </si>
  <si>
    <t>/wiki/1895_in_film</t>
  </si>
  <si>
    <t>1896 in film</t>
  </si>
  <si>
    <t>/wiki/1896_in_film</t>
  </si>
  <si>
    <t>1897 in film</t>
  </si>
  <si>
    <t>/wiki/1897_in_film</t>
  </si>
  <si>
    <t>The Milker's Mishap</t>
  </si>
  <si>
    <t>/wiki/The_Milker%27s_Mishap</t>
  </si>
  <si>
    <t>New Pillow Fight</t>
  </si>
  <si>
    <t>/wiki/New_Pillow_Fight</t>
  </si>
  <si>
    <t>Young America</t>
  </si>
  <si>
    <t>Young America (1897 film)</t>
  </si>
  <si>
    <t>/wiki/Young_America_(1897_film)</t>
  </si>
  <si>
    <t>1898 in film</t>
  </si>
  <si>
    <t>/wiki/1898_in_film</t>
  </si>
  <si>
    <t>The Dude's Experience with a Girl on a Tandem</t>
  </si>
  <si>
    <t>/wiki/The_Dude%27s_Experience_with_a_Girl_on_a_Tandem</t>
  </si>
  <si>
    <t>A Narrow Escape</t>
  </si>
  <si>
    <t>/wiki/A_Narrow_Escape</t>
  </si>
  <si>
    <t>The Nearsighted School Teacher</t>
  </si>
  <si>
    <t>/wiki/The_Nearsighted_School_Teacher</t>
  </si>
  <si>
    <t>1899 in film</t>
  </si>
  <si>
    <t>/wiki/1899_in_film</t>
  </si>
  <si>
    <t>1900 in film</t>
  </si>
  <si>
    <t>/wiki/1900_in_film</t>
  </si>
  <si>
    <t>Above the Limit</t>
  </si>
  <si>
    <t>/wiki/Above_the_Limit</t>
  </si>
  <si>
    <t>Clowns Spinning Hats</t>
  </si>
  <si>
    <t>/wiki/Clowns_Spinning_Hats</t>
  </si>
  <si>
    <t>The Enchanted Drawing</t>
  </si>
  <si>
    <t>/wiki/The_Enchanted_Drawing</t>
  </si>
  <si>
    <t>1901 in film</t>
  </si>
  <si>
    <t>/wiki/1901_in_film</t>
  </si>
  <si>
    <t>Another Job for the Undertaker</t>
  </si>
  <si>
    <t>/wiki/Another_Job_for_the_Undertaker</t>
  </si>
  <si>
    <t>Boxing in Barrels</t>
  </si>
  <si>
    <t>/wiki/Boxing_in_Barrels</t>
  </si>
  <si>
    <t>What Happened on Twenty-third Street, New York City</t>
  </si>
  <si>
    <t>/wiki/What_Happened_on_Twenty-third_Street,_New_York_City</t>
  </si>
  <si>
    <t>1903 in film</t>
  </si>
  <si>
    <t>/wiki/1903_in_film</t>
  </si>
  <si>
    <t>1905 in film</t>
  </si>
  <si>
    <t>/wiki/1905_in_film</t>
  </si>
  <si>
    <t>Everybody Works but Father</t>
  </si>
  <si>
    <t>/wiki/Everybody_Works_but_Father</t>
  </si>
  <si>
    <t>The Little Train Robbery</t>
  </si>
  <si>
    <t>/wiki/The_Little_Train_Robbery</t>
  </si>
  <si>
    <t>1906 in film</t>
  </si>
  <si>
    <t>/wiki/1906_in_film</t>
  </si>
  <si>
    <t>Humorous Phases of Funny Faces</t>
  </si>
  <si>
    <t>/wiki/Humorous_Phases_of_Funny_Faces</t>
  </si>
  <si>
    <t>1907 in film</t>
  </si>
  <si>
    <t>/wiki/1907_in_film</t>
  </si>
  <si>
    <t>1908 in film</t>
  </si>
  <si>
    <t>/wiki/1908_in_film</t>
  </si>
  <si>
    <t>Balked at the Altar</t>
  </si>
  <si>
    <t>/wiki/Balked_at_the_Altar</t>
  </si>
  <si>
    <t>A Calamitous Elopement</t>
  </si>
  <si>
    <t>/wiki/A_Calamitous_Elopement</t>
  </si>
  <si>
    <t>The Taming of the Shrew</t>
  </si>
  <si>
    <t>The Taming of the Shrew (1908 film)</t>
  </si>
  <si>
    <t>/wiki/The_Taming_of_the_Shrew_(1908_film)</t>
  </si>
  <si>
    <t>The Thieving Hand</t>
  </si>
  <si>
    <t>/wiki/The_Thieving_Hand</t>
  </si>
  <si>
    <t>1909 in film</t>
  </si>
  <si>
    <t>/wiki/1909_in_film</t>
  </si>
  <si>
    <t>Ben's Kid</t>
  </si>
  <si>
    <t>/wiki/Ben%27s_Kid</t>
  </si>
  <si>
    <t>The Curtain Pole</t>
  </si>
  <si>
    <t>/wiki/The_Curtain_Pole</t>
  </si>
  <si>
    <t>Making It Pleasant for Him</t>
  </si>
  <si>
    <t>/wiki/Making_It_Pleasant_for_Him</t>
  </si>
  <si>
    <t>Mr. Flip</t>
  </si>
  <si>
    <t>/wiki/Mr._Flip</t>
  </si>
  <si>
    <t>Mrs. Jones' Birthday</t>
  </si>
  <si>
    <t>/wiki/Mrs._Jones%27_Birthday</t>
  </si>
  <si>
    <t>Those Awful Hats</t>
  </si>
  <si>
    <t>/wiki/Those_Awful_Hats</t>
  </si>
  <si>
    <t>1910 in film</t>
  </si>
  <si>
    <t>/wiki/1910_in_film</t>
  </si>
  <si>
    <t>George D. Baker</t>
  </si>
  <si>
    <t>/wiki/George_D._Baker</t>
  </si>
  <si>
    <t>1911 in film</t>
  </si>
  <si>
    <t>/wiki/1911_in_film</t>
  </si>
  <si>
    <t>Edwin S. Porter</t>
  </si>
  <si>
    <t>Edwin S. Porter filmography</t>
  </si>
  <si>
    <t>/wiki/Edwin_S._Porter_filmography</t>
  </si>
  <si>
    <t>1912 in film</t>
  </si>
  <si>
    <t>/wiki/1912_in_film</t>
  </si>
  <si>
    <t>Al Christie</t>
  </si>
  <si>
    <t>/wiki/Al_Christie</t>
  </si>
  <si>
    <t>Mack Sennett</t>
  </si>
  <si>
    <t>/wiki/Mack_Sennett</t>
  </si>
  <si>
    <t>The New Neighbor</t>
  </si>
  <si>
    <t>/wiki/The_New_Neighbor</t>
  </si>
  <si>
    <t>Otis Turner</t>
  </si>
  <si>
    <t>/wiki/Otis_Turner</t>
  </si>
  <si>
    <t>1913 in film</t>
  </si>
  <si>
    <t>/wiki/1913_in_film</t>
  </si>
  <si>
    <t>1914 in film</t>
  </si>
  <si>
    <t>/wiki/1914_in_film</t>
  </si>
  <si>
    <t>Between Showers</t>
  </si>
  <si>
    <t>/wiki/Between_Showers</t>
  </si>
  <si>
    <t>A Busy Day</t>
  </si>
  <si>
    <t>/wiki/A_Busy_Day</t>
  </si>
  <si>
    <t>Kid Auto Races at Venice</t>
  </si>
  <si>
    <t>/wiki/Kid_Auto_Races_at_Venice</t>
  </si>
  <si>
    <t>Cruel, Cruel Love</t>
  </si>
  <si>
    <t>/wiki/Cruel,_Cruel_Love</t>
  </si>
  <si>
    <t>A Film Johnnie</t>
  </si>
  <si>
    <t>/wiki/A_Film_Johnnie</t>
  </si>
  <si>
    <t>The Good for Nothing</t>
  </si>
  <si>
    <t>His New Profession</t>
  </si>
  <si>
    <t>/wiki/His_New_Profession</t>
  </si>
  <si>
    <t>Recreation</t>
  </si>
  <si>
    <t>Recreation (film)</t>
  </si>
  <si>
    <t>/wiki/Recreation_(film)</t>
  </si>
  <si>
    <t>The Knockout</t>
  </si>
  <si>
    <t>/wiki/The_Knockout</t>
  </si>
  <si>
    <t>Making a Living</t>
  </si>
  <si>
    <t>/wiki/Making_a_Living</t>
  </si>
  <si>
    <t>The New Janitor</t>
  </si>
  <si>
    <t>/wiki/The_New_Janitor</t>
  </si>
  <si>
    <t>Twenty Minutes of Love</t>
  </si>
  <si>
    <t>/wiki/Twenty_Minutes_of_Love</t>
  </si>
  <si>
    <t>1915 in film</t>
  </si>
  <si>
    <t>/wiki/1915_in_film</t>
  </si>
  <si>
    <t>A Night Out</t>
  </si>
  <si>
    <t>A Night Out (1915 film)</t>
  </si>
  <si>
    <t>/wiki/A_Night_Out_(1915_film)</t>
  </si>
  <si>
    <t>Fatty's Tintype Tangle</t>
  </si>
  <si>
    <t>/wiki/Fatty%27s_Tintype_Tangle</t>
  </si>
  <si>
    <t>A Night in the Show</t>
  </si>
  <si>
    <t>/wiki/A_Night_in_the_Show</t>
  </si>
  <si>
    <t>Ragtime Snap Shots</t>
  </si>
  <si>
    <t>/wiki/Ragtime_Snap_Shots</t>
  </si>
  <si>
    <t>The Tramp</t>
  </si>
  <si>
    <t>The Tramp (film)</t>
  </si>
  <si>
    <t>/wiki/The_Tramp_(film)</t>
  </si>
  <si>
    <t>A Woman</t>
  </si>
  <si>
    <t>A Woman (1915 film)</t>
  </si>
  <si>
    <t>/wiki/A_Woman_(1915_film)</t>
  </si>
  <si>
    <t>1916 in film</t>
  </si>
  <si>
    <t>/wiki/1916_in_film</t>
  </si>
  <si>
    <t>American Aristocracy</t>
  </si>
  <si>
    <t>/wiki/American_Aristocracy</t>
  </si>
  <si>
    <t>Behind the Screen</t>
  </si>
  <si>
    <t>/wiki/Behind_the_Screen</t>
  </si>
  <si>
    <t>The Fireman</t>
  </si>
  <si>
    <t>The Fireman (1916 film)</t>
  </si>
  <si>
    <t>/wiki/The_Fireman_(1916_film)</t>
  </si>
  <si>
    <t>The Floorwalker</t>
  </si>
  <si>
    <t>/wiki/The_Floorwalker</t>
  </si>
  <si>
    <t>The Pawnshop</t>
  </si>
  <si>
    <t>/wiki/The_Pawnshop</t>
  </si>
  <si>
    <t>The Vagabond</t>
  </si>
  <si>
    <t>The Vagabond (1916 film)</t>
  </si>
  <si>
    <t>/wiki/The_Vagabond_(1916_film)</t>
  </si>
  <si>
    <t>1917 in film</t>
  </si>
  <si>
    <t>/wiki/1917_in_film</t>
  </si>
  <si>
    <t>The Adventurer</t>
  </si>
  <si>
    <t>The Adventurer (1917 film)</t>
  </si>
  <si>
    <t>/wiki/The_Adventurer_(1917_film)</t>
  </si>
  <si>
    <t>Back Stage</t>
  </si>
  <si>
    <t>Back Stage (1917 film)</t>
  </si>
  <si>
    <t>/wiki/Back_Stage_(1917_film)</t>
  </si>
  <si>
    <t>Easy Street</t>
  </si>
  <si>
    <t>Easy Street (1917 film)</t>
  </si>
  <si>
    <t>/wiki/Easy_Street_(1917_film)</t>
  </si>
  <si>
    <t>The Immigrant</t>
  </si>
  <si>
    <t>The Immigrant (1917 film)</t>
  </si>
  <si>
    <t>/wiki/The_Immigrant_(1917_film)</t>
  </si>
  <si>
    <t>1918 in film</t>
  </si>
  <si>
    <t>/wiki/1918_in_film</t>
  </si>
  <si>
    <t>Triple Trouble</t>
  </si>
  <si>
    <t>Triple Trouble (1918 film)</t>
  </si>
  <si>
    <t>/wiki/Triple_Trouble_(1918_film)</t>
  </si>
  <si>
    <t>The Cook</t>
  </si>
  <si>
    <t>/wiki/The_Cook</t>
  </si>
  <si>
    <t>Fireman Save My Child</t>
  </si>
  <si>
    <t>Fireman Save My Child (1918 film)</t>
  </si>
  <si>
    <t>/wiki/Fireman_Save_My_Child_(1918_film)</t>
  </si>
  <si>
    <t>Good Night, Nurse!</t>
  </si>
  <si>
    <t>/wiki/Good_Night,_Nurse!</t>
  </si>
  <si>
    <t>1919 in film</t>
  </si>
  <si>
    <t>/wiki/1919_in_film</t>
  </si>
  <si>
    <t>A Day's Pleasure</t>
  </si>
  <si>
    <t>/wiki/A_Day%27s_Pleasure</t>
  </si>
  <si>
    <t>Sunnyside</t>
  </si>
  <si>
    <t>Sunnyside (film)</t>
  </si>
  <si>
    <t>/wiki/Sunnyside_(film)</t>
  </si>
  <si>
    <t>Back Stage (1919 film)</t>
  </si>
  <si>
    <t>/wiki/Back_Stage_(1919_film)</t>
  </si>
  <si>
    <t>The Hayseed</t>
  </si>
  <si>
    <t>/wiki/The_Hayseed</t>
  </si>
  <si>
    <t>Hoot Mon!</t>
  </si>
  <si>
    <t>Hoot Mon! (1919 film)</t>
  </si>
  <si>
    <t>/wiki/Hoot_Mon!_(1919_film)</t>
  </si>
  <si>
    <t>Hal Roach</t>
  </si>
  <si>
    <t>/wiki/Hal_Roach</t>
  </si>
  <si>
    <t>Stan Laurel</t>
  </si>
  <si>
    <t>/wiki/Stan_Laurel</t>
  </si>
  <si>
    <t>Hustling for Health</t>
  </si>
  <si>
    <t>/wiki/Hustling_for_Health</t>
  </si>
  <si>
    <t>1920 in film</t>
  </si>
  <si>
    <t>/wiki/1920_in_film</t>
  </si>
  <si>
    <t>The Garage</t>
  </si>
  <si>
    <t>The Garage (1920 film)</t>
  </si>
  <si>
    <t>/wiki/The_Garage_(1920_film)</t>
  </si>
  <si>
    <t>One Week</t>
  </si>
  <si>
    <t>One Week (1920 film)</t>
  </si>
  <si>
    <t>/wiki/One_Week_(1920_film)</t>
  </si>
  <si>
    <t>1921 in film</t>
  </si>
  <si>
    <t>/wiki/1921_in_film</t>
  </si>
  <si>
    <t>Among Those Present</t>
  </si>
  <si>
    <t>/wiki/Among_Those_Present</t>
  </si>
  <si>
    <t>The Goat</t>
  </si>
  <si>
    <t>The Goat (1921 film)</t>
  </si>
  <si>
    <t>/wiki/The_Goat_(1921_film)</t>
  </si>
  <si>
    <t>The Idle Class</t>
  </si>
  <si>
    <t>/wiki/The_Idle_Class</t>
  </si>
  <si>
    <t>The Lucky Dog</t>
  </si>
  <si>
    <t>/wiki/The_Lucky_Dog</t>
  </si>
  <si>
    <t>Never Weaken</t>
  </si>
  <si>
    <t>/wiki/Never_Weaken</t>
  </si>
  <si>
    <t>Now or Never</t>
  </si>
  <si>
    <t>Now or Never (1921 film)</t>
  </si>
  <si>
    <t>/wiki/Now_or_Never_(1921_film)</t>
  </si>
  <si>
    <t>1922 in film</t>
  </si>
  <si>
    <t>/wiki/1922_in_film</t>
  </si>
  <si>
    <t>Cops</t>
  </si>
  <si>
    <t>Cops (film)</t>
  </si>
  <si>
    <t>/wiki/Cops_(film)</t>
  </si>
  <si>
    <t>Mixed Nuts</t>
  </si>
  <si>
    <t>Mixed Nuts (1922 film)</t>
  </si>
  <si>
    <t>/wiki/Mixed_Nuts_(1922_film)</t>
  </si>
  <si>
    <t>Mud and Sand</t>
  </si>
  <si>
    <t>/wiki/Mud_and_Sand</t>
  </si>
  <si>
    <t>Our Gang</t>
  </si>
  <si>
    <t>Our Gang (film)</t>
  </si>
  <si>
    <t>/wiki/Our_Gang_(film)</t>
  </si>
  <si>
    <t>Pay Day</t>
  </si>
  <si>
    <t>Pay Day (1922 film)</t>
  </si>
  <si>
    <t>/wiki/Pay_Day_(1922_film)</t>
  </si>
  <si>
    <t>1923 in film</t>
  </si>
  <si>
    <t>/wiki/1923_in_film</t>
  </si>
  <si>
    <t>The Balloonatic</t>
  </si>
  <si>
    <t>/wiki/The_Balloonatic</t>
  </si>
  <si>
    <t>Dogs of War</t>
  </si>
  <si>
    <t>Dogs of War (film)</t>
  </si>
  <si>
    <t>/wiki/Dogs_of_War_(film)</t>
  </si>
  <si>
    <t>Gas and Air</t>
  </si>
  <si>
    <t>Gas and Air (film)</t>
  </si>
  <si>
    <t>/wiki/Gas_and_Air_(film)</t>
  </si>
  <si>
    <t>Kill or Cure</t>
  </si>
  <si>
    <t>Kill or Cure (1923 film)</t>
  </si>
  <si>
    <t>/wiki/Kill_or_Cure_(1923_film)</t>
  </si>
  <si>
    <t>The Love Nest</t>
  </si>
  <si>
    <t>The Love Nest (1923 film)</t>
  </si>
  <si>
    <t>/wiki/The_Love_Nest_(1923_film)</t>
  </si>
  <si>
    <t>The Pilgrim</t>
  </si>
  <si>
    <t>The Pilgrim (1923 film)</t>
  </si>
  <si>
    <t>/wiki/The_Pilgrim_(1923_film)</t>
  </si>
  <si>
    <t>1924 in film</t>
  </si>
  <si>
    <t>/wiki/1924_in_film</t>
  </si>
  <si>
    <t>Mother, Mother, Mother Pin a Rose on Me</t>
  </si>
  <si>
    <t>/wiki/Mother,_Mother,_Mother_Pin_a_Rose_on_Me</t>
  </si>
  <si>
    <t>Sherlock Jr.</t>
  </si>
  <si>
    <t>/wiki/Sherlock_Jr.</t>
  </si>
  <si>
    <t>Why Men Work</t>
  </si>
  <si>
    <t>/wiki/Why_Men_Work</t>
  </si>
  <si>
    <t>1925 in film</t>
  </si>
  <si>
    <t>/wiki/1925_in_film</t>
  </si>
  <si>
    <t>Dr. Pyckle and Mr. Pryde</t>
  </si>
  <si>
    <t>/wiki/Dr._Pyckle_and_Mr._Pryde</t>
  </si>
  <si>
    <t>Seven Chances</t>
  </si>
  <si>
    <t>/wiki/Seven_Chances</t>
  </si>
  <si>
    <t>1926 in film</t>
  </si>
  <si>
    <t>/wiki/1926_in_film</t>
  </si>
  <si>
    <t>Bromo and Juliet</t>
  </si>
  <si>
    <t>/wiki/Bromo_and_Juliet</t>
  </si>
  <si>
    <t>Crazy like a Fox</t>
  </si>
  <si>
    <t>Crazy like a Fox (1926 film)</t>
  </si>
  <si>
    <t>/wiki/Crazy_like_a_Fox_(1926_film)</t>
  </si>
  <si>
    <t>Dog Shy</t>
  </si>
  <si>
    <t>/wiki/Dog_Shy</t>
  </si>
  <si>
    <t>Mighty Like a Moose</t>
  </si>
  <si>
    <t>/wiki/Mighty_Like_a_Moose</t>
  </si>
  <si>
    <t>My Old Kentucky Home</t>
  </si>
  <si>
    <t>My Old Kentucky Home (1926 film)</t>
  </si>
  <si>
    <t>/wiki/My_Old_Kentucky_Home_(1926_film)</t>
  </si>
  <si>
    <t>The Strong Man</t>
  </si>
  <si>
    <t>/wiki/The_Strong_Man</t>
  </si>
  <si>
    <t>Tramp, Tramp, Tramp</t>
  </si>
  <si>
    <t>/wiki/Tramp,_Tramp,_Tramp</t>
  </si>
  <si>
    <t>1927 in film</t>
  </si>
  <si>
    <t>/wiki/1927_in_film</t>
  </si>
  <si>
    <t>Do Detectives Think?</t>
  </si>
  <si>
    <t>/wiki/Do_Detectives_Think%3F</t>
  </si>
  <si>
    <t>Fluttering Hearts</t>
  </si>
  <si>
    <t>/wiki/Fluttering_Hearts</t>
  </si>
  <si>
    <t>Hats Off</t>
  </si>
  <si>
    <t>Hats Off (1927 film)</t>
  </si>
  <si>
    <t>/wiki/Hats_Off_(1927_film)</t>
  </si>
  <si>
    <t>His First Flame</t>
  </si>
  <si>
    <t>/wiki/His_First_Flame</t>
  </si>
  <si>
    <t>Long Pants</t>
  </si>
  <si>
    <t>/wiki/Long_Pants</t>
  </si>
  <si>
    <t>Love 'em and Weep</t>
  </si>
  <si>
    <t>/wiki/Love_%27em_and_Weep</t>
  </si>
  <si>
    <t>The General</t>
  </si>
  <si>
    <t>The General (1926 film)</t>
  </si>
  <si>
    <t>/wiki/The_General_(1926_film)</t>
  </si>
  <si>
    <t>1928 in film</t>
  </si>
  <si>
    <t>/wiki/1928_in_film</t>
  </si>
  <si>
    <t>The Gallopin' Gaucho</t>
  </si>
  <si>
    <t>/wiki/The_Gallopin%27_Gaucho</t>
  </si>
  <si>
    <t>Pass the Gravy</t>
  </si>
  <si>
    <t>/wiki/Pass_the_Gravy</t>
  </si>
  <si>
    <t>Plane Crazy</t>
  </si>
  <si>
    <t>/wiki/Plane_Crazy</t>
  </si>
  <si>
    <t>Steamboat Willie</t>
  </si>
  <si>
    <t>/wiki/Steamboat_Willie</t>
  </si>
  <si>
    <t>Two Tars</t>
  </si>
  <si>
    <t>/wiki/Two_Tars</t>
  </si>
  <si>
    <t>You're Darn Tootin'</t>
  </si>
  <si>
    <t>/wiki/You%27re_Darn_Tootin%27</t>
  </si>
  <si>
    <t>1929 in film</t>
  </si>
  <si>
    <t>/wiki/1929_in_film</t>
  </si>
  <si>
    <t>Big Business</t>
  </si>
  <si>
    <t>Big Business (1929 film)</t>
  </si>
  <si>
    <t>/wiki/Big_Business_(1929_film)</t>
  </si>
  <si>
    <t>Lambchops</t>
  </si>
  <si>
    <t>Lambchops (film)</t>
  </si>
  <si>
    <t>/wiki/Lambchops_(film)</t>
  </si>
  <si>
    <t>Unaccustomed As We Are</t>
  </si>
  <si>
    <t>/wiki/Unaccustomed_As_We_Are</t>
  </si>
  <si>
    <t>1930 in film</t>
  </si>
  <si>
    <t>/wiki/1930_in_film</t>
  </si>
  <si>
    <t>Shivering Shakespeare</t>
  </si>
  <si>
    <t>/wiki/Shivering_Shakespeare</t>
  </si>
  <si>
    <t>Teacher's Pet</t>
  </si>
  <si>
    <t>Teacher's Pet (1930 film)</t>
  </si>
  <si>
    <t>/wiki/Teacher%27s_Pet_(1930_film)</t>
  </si>
  <si>
    <t>1931 in film</t>
  </si>
  <si>
    <t>/wiki/1931_in_film</t>
  </si>
  <si>
    <t>Beau Hunks</t>
  </si>
  <si>
    <t>/wiki/Beau_Hunks</t>
  </si>
  <si>
    <t>Chickens Come Home</t>
  </si>
  <si>
    <t>/wiki/Chickens_Come_Home</t>
  </si>
  <si>
    <t>Helpmates</t>
  </si>
  <si>
    <t>/wiki/Helpmates</t>
  </si>
  <si>
    <t>The House That Shadows Built</t>
  </si>
  <si>
    <t>/wiki/The_House_That_Shadows_Built</t>
  </si>
  <si>
    <t>Our Wife</t>
  </si>
  <si>
    <t>/wiki/Our_Wife</t>
  </si>
  <si>
    <t>1932 in film</t>
  </si>
  <si>
    <t>/wiki/1932_in_film</t>
  </si>
  <si>
    <t>County Hospital</t>
  </si>
  <si>
    <t>County Hospital (film)</t>
  </si>
  <si>
    <t>/wiki/County_Hospital_(film)</t>
  </si>
  <si>
    <t>The Music Box</t>
  </si>
  <si>
    <t>/wiki/The_Music_Box</t>
  </si>
  <si>
    <t>1933 in film</t>
  </si>
  <si>
    <t>/wiki/1933_in_film</t>
  </si>
  <si>
    <t>Busy Bodies</t>
  </si>
  <si>
    <t>/wiki/Busy_Bodies</t>
  </si>
  <si>
    <t>The Midnight Patrol</t>
  </si>
  <si>
    <t>/wiki/The_Midnight_Patrol</t>
  </si>
  <si>
    <t>Twice Two</t>
  </si>
  <si>
    <t>/wiki/Twice_Two</t>
  </si>
  <si>
    <t>1934 in film</t>
  </si>
  <si>
    <t>/wiki/1934_in_film</t>
  </si>
  <si>
    <t>Going Bye-Bye!</t>
  </si>
  <si>
    <t>/wiki/Going_Bye-Bye!</t>
  </si>
  <si>
    <t>Odor in the Court</t>
  </si>
  <si>
    <t>/wiki/Odor_in_the_Court</t>
  </si>
  <si>
    <t>Punch Drunks</t>
  </si>
  <si>
    <t>/wiki/Punch_Drunks</t>
  </si>
  <si>
    <t>Woman Haters</t>
  </si>
  <si>
    <t>/wiki/Woman_Haters</t>
  </si>
  <si>
    <t>1935 in film</t>
  </si>
  <si>
    <t>/wiki/1935_in_film</t>
  </si>
  <si>
    <t>Pop Goes the Easel</t>
  </si>
  <si>
    <t>/wiki/Pop_Goes_the_Easel</t>
  </si>
  <si>
    <t>Thicker than Water</t>
  </si>
  <si>
    <t>Thicker than Water (1935 film)</t>
  </si>
  <si>
    <t>/wiki/Thicker_than_Water_(1935_film)</t>
  </si>
  <si>
    <t>Tit for Tat</t>
  </si>
  <si>
    <t>Tit for Tat (1935 film)</t>
  </si>
  <si>
    <t>/wiki/Tit_for_Tat_(1935_film)</t>
  </si>
  <si>
    <t>1936 in film</t>
  </si>
  <si>
    <t>/wiki/1936_in_film</t>
  </si>
  <si>
    <t>Movie Maniacs</t>
  </si>
  <si>
    <t>/wiki/Movie_Maniacs</t>
  </si>
  <si>
    <t>1937 in film</t>
  </si>
  <si>
    <t>/wiki/1937_in_film</t>
  </si>
  <si>
    <t>1938 in film</t>
  </si>
  <si>
    <t>/wiki/1938_in_film</t>
  </si>
  <si>
    <t>Termites of 1938</t>
  </si>
  <si>
    <t>/wiki/Termites_of_1938</t>
  </si>
  <si>
    <t>1939 in film</t>
  </si>
  <si>
    <t>/wiki/1939_in_film</t>
  </si>
  <si>
    <t>1940 in film</t>
  </si>
  <si>
    <t>/wiki/1940_in_film</t>
  </si>
  <si>
    <t>The Heckler</t>
  </si>
  <si>
    <t>The Heckler (film)</t>
  </si>
  <si>
    <t>/wiki/The_Heckler_(film)</t>
  </si>
  <si>
    <t>The New Pupil</t>
  </si>
  <si>
    <t>/wiki/The_New_Pupil</t>
  </si>
  <si>
    <t>Brewster's Millions</t>
  </si>
  <si>
    <t>Brewster's Millions (1914 film)</t>
  </si>
  <si>
    <t>/wiki/Brewster%27s_Millions_(1914_film)</t>
  </si>
  <si>
    <t>Tillie's Punctured Romance</t>
  </si>
  <si>
    <t>Tillie's Punctured Romance (1914 film)</t>
  </si>
  <si>
    <t>/wiki/Tillie%27s_Punctured_Romance_(1914_film)</t>
  </si>
  <si>
    <t>The Habit of Happiness</t>
  </si>
  <si>
    <t>/wiki/The_Habit_of_Happiness</t>
  </si>
  <si>
    <t>The Traveling Salesman</t>
  </si>
  <si>
    <t>The Traveling Salesman (1916 film)</t>
  </si>
  <si>
    <t>/wiki/The_Traveling_Salesman_(1916_film)</t>
  </si>
  <si>
    <t>An Aerial Joy Ride</t>
  </si>
  <si>
    <t>/wiki/An_Aerial_Joy_Ride</t>
  </si>
  <si>
    <t>The Poor Little Rich Girl</t>
  </si>
  <si>
    <t>/wiki/The_Poor_Little_Rich_Girl</t>
  </si>
  <si>
    <t>Rebecca of Sunnybrook Farm</t>
  </si>
  <si>
    <t>Rebecca of Sunnybrook Farm (1917 film)</t>
  </si>
  <si>
    <t>/wiki/Rebecca_of_Sunnybrook_Farm_(1917_film)</t>
  </si>
  <si>
    <t>All Night</t>
  </si>
  <si>
    <t>All Night (film)</t>
  </si>
  <si>
    <t>/wiki/All_Night_(film)</t>
  </si>
  <si>
    <t>Amarilly of Clothes-Line Alley</t>
  </si>
  <si>
    <t>/wiki/Amarilly_of_Clothes-Line_Alley</t>
  </si>
  <si>
    <t>Fair Enough</t>
  </si>
  <si>
    <t>/wiki/Fair_Enough</t>
  </si>
  <si>
    <t>Shoulder Arms</t>
  </si>
  <si>
    <t>/wiki/Shoulder_Arms</t>
  </si>
  <si>
    <t>The Adventure Shop</t>
  </si>
  <si>
    <t>/wiki/The_Adventure_Shop</t>
  </si>
  <si>
    <t>After His Own Heart</t>
  </si>
  <si>
    <t>/wiki/After_His_Own_Heart</t>
  </si>
  <si>
    <t>Daddy-Long-Legs</t>
  </si>
  <si>
    <t>Daddy-Long-Legs (1919 film)</t>
  </si>
  <si>
    <t>/wiki/Daddy-Long-Legs_(1919_film)</t>
  </si>
  <si>
    <t>The Hoodlum</t>
  </si>
  <si>
    <t>The Hoodlum (1919 film)</t>
  </si>
  <si>
    <t>/wiki/The_Hoodlum_(1919_film)</t>
  </si>
  <si>
    <t>Easy to Get</t>
  </si>
  <si>
    <t>/wiki/Easy_to_Get</t>
  </si>
  <si>
    <t>Life of the Party</t>
  </si>
  <si>
    <t>Life of the Party (1920 film)</t>
  </si>
  <si>
    <t>/wiki/Life_of_the_Party_(1920_film)</t>
  </si>
  <si>
    <t>Pollyanna</t>
  </si>
  <si>
    <t>Pollyanna (1920 film)</t>
  </si>
  <si>
    <t>/wiki/Pollyanna_(1920_film)</t>
  </si>
  <si>
    <t>The Round-Up</t>
  </si>
  <si>
    <t>The Round-Up (1920 film)</t>
  </si>
  <si>
    <t>/wiki/The_Round-Up_(1920_film)</t>
  </si>
  <si>
    <t>The Saphead</t>
  </si>
  <si>
    <t>/wiki/The_Saphead</t>
  </si>
  <si>
    <t>Suds</t>
  </si>
  <si>
    <t>Suds (film)</t>
  </si>
  <si>
    <t>/wiki/Suds_(film)</t>
  </si>
  <si>
    <t>Brewster's Millions (1921 film)</t>
  </si>
  <si>
    <t>/wiki/Brewster%27s_Millions_(1921_film)</t>
  </si>
  <si>
    <t>Crazy to Marry</t>
  </si>
  <si>
    <t>/wiki/Crazy_to_Marry</t>
  </si>
  <si>
    <t>The Dollar-a-Year Man</t>
  </si>
  <si>
    <t>/wiki/The_Dollar-a-Year_Man</t>
  </si>
  <si>
    <t>Eden and Return</t>
  </si>
  <si>
    <t>/wiki/Eden_and_Return</t>
  </si>
  <si>
    <t>The Fast Freight</t>
  </si>
  <si>
    <t>/wiki/The_Fast_Freight</t>
  </si>
  <si>
    <t>Gasoline Gus</t>
  </si>
  <si>
    <t>/wiki/Gasoline_Gus</t>
  </si>
  <si>
    <t>The Girl in the Taxi</t>
  </si>
  <si>
    <t>The Girl in the Taxi (1921 film)</t>
  </si>
  <si>
    <t>/wiki/The_Girl_in_the_Taxi_(1921_film)</t>
  </si>
  <si>
    <t>Humor Risk</t>
  </si>
  <si>
    <t>/wiki/Humor_Risk</t>
  </si>
  <si>
    <t>The Kid</t>
  </si>
  <si>
    <t>The Kid (1921 film)</t>
  </si>
  <si>
    <t>/wiki/The_Kid_(1921_film)</t>
  </si>
  <si>
    <t>Leap Year</t>
  </si>
  <si>
    <t>Leap Year (1921 film)</t>
  </si>
  <si>
    <t>/wiki/Leap_Year_(1921_film)</t>
  </si>
  <si>
    <t>A Sailor-Made Man</t>
  </si>
  <si>
    <t>/wiki/A_Sailor-Made_Man</t>
  </si>
  <si>
    <t>The Traveling Salesman (1921 film)</t>
  </si>
  <si>
    <t>/wiki/The_Traveling_Salesman_(1921_film)</t>
  </si>
  <si>
    <t>Don't Get Personal</t>
  </si>
  <si>
    <t>Don't Get Personal (1922 film)</t>
  </si>
  <si>
    <t>/wiki/Don%27t_Get_Personal_(1922_film)</t>
  </si>
  <si>
    <t>Dr. Jack</t>
  </si>
  <si>
    <t>/wiki/Dr._Jack</t>
  </si>
  <si>
    <t>Gay and Devilish</t>
  </si>
  <si>
    <t>/wiki/Gay_and_Devilish</t>
  </si>
  <si>
    <t>Grandma's Boy</t>
  </si>
  <si>
    <t>Grandma's Boy (1922 film)</t>
  </si>
  <si>
    <t>/wiki/Grandma%27s_Boy_(1922_film)</t>
  </si>
  <si>
    <t>Red Hot Romance</t>
  </si>
  <si>
    <t>/wiki/Red_Hot_Romance</t>
  </si>
  <si>
    <t>Up and at 'Em</t>
  </si>
  <si>
    <t>/wiki/Up_and_at_%27Em</t>
  </si>
  <si>
    <t>The Near Lady</t>
  </si>
  <si>
    <t>/wiki/The_Near_Lady</t>
  </si>
  <si>
    <t>Our Hospitality</t>
  </si>
  <si>
    <t>/wiki/Our_Hospitality</t>
  </si>
  <si>
    <t>Safety Last!</t>
  </si>
  <si>
    <t>/wiki/Safety_Last!</t>
  </si>
  <si>
    <t>Souls for Sale</t>
  </si>
  <si>
    <t>/wiki/Souls_for_Sale</t>
  </si>
  <si>
    <t>Three Ages</t>
  </si>
  <si>
    <t>/wiki/Three_Ages</t>
  </si>
  <si>
    <t>Why Worry?</t>
  </si>
  <si>
    <t>/wiki/Why_Worry%3F</t>
  </si>
  <si>
    <t>Girl Shy</t>
  </si>
  <si>
    <t>/wiki/Girl_Shy</t>
  </si>
  <si>
    <t>Happiness</t>
  </si>
  <si>
    <t>Happiness (1924 film)</t>
  </si>
  <si>
    <t>/wiki/Happiness_(1924_film)</t>
  </si>
  <si>
    <t>Hot Water</t>
  </si>
  <si>
    <t>Hot Water (1924 film)</t>
  </si>
  <si>
    <t>/wiki/Hot_Water_(1924_film)</t>
  </si>
  <si>
    <t>The Last Man on Earth</t>
  </si>
  <si>
    <t>The Last Man on Earth (1924 film)</t>
  </si>
  <si>
    <t>/wiki/The_Last_Man_on_Earth_(1924_film)</t>
  </si>
  <si>
    <t>Lover's Lane</t>
  </si>
  <si>
    <t>Lover's Lane (1924 film)</t>
  </si>
  <si>
    <t>/wiki/Lover%27s_Lane_(1924_film)</t>
  </si>
  <si>
    <t>The Navigator</t>
  </si>
  <si>
    <t>The Navigator (1924 film)</t>
  </si>
  <si>
    <t>/wiki/The_Navigator_(1924_film)</t>
  </si>
  <si>
    <t>The Eagle</t>
  </si>
  <si>
    <t>The Eagle (1925 film)</t>
  </si>
  <si>
    <t>/wiki/The_Eagle_(1925_film)</t>
  </si>
  <si>
    <t>The Freshman</t>
  </si>
  <si>
    <t>The Freshman (1925 film)</t>
  </si>
  <si>
    <t>/wiki/The_Freshman_(1925_film)</t>
  </si>
  <si>
    <t>The Gold Rush</t>
  </si>
  <si>
    <t>/wiki/The_Gold_Rush</t>
  </si>
  <si>
    <t>For Heaven's Sake</t>
  </si>
  <si>
    <t>For Heaven's Sake (1926 film)</t>
  </si>
  <si>
    <t>/wiki/For_Heaven%27s_Sake_(1926_film)</t>
  </si>
  <si>
    <t>Fireman, Save My Child</t>
  </si>
  <si>
    <t>Fireman, Save My Child (1927 film)</t>
  </si>
  <si>
    <t>/wiki/Fireman,_Save_My_Child_(1927_film)</t>
  </si>
  <si>
    <t>The Kid Brother</t>
  </si>
  <si>
    <t>/wiki/The_Kid_Brother</t>
  </si>
  <si>
    <t>Three's a Crowd</t>
  </si>
  <si>
    <t>Three's a Crowd (1927 film)</t>
  </si>
  <si>
    <t>/wiki/Three%27s_a_Crowd_(1927_film)</t>
  </si>
  <si>
    <t>The Circus</t>
  </si>
  <si>
    <t>The Circus (1928 film)</t>
  </si>
  <si>
    <t>/wiki/The_Circus_(1928_film)</t>
  </si>
  <si>
    <t>A Girl in Every Port</t>
  </si>
  <si>
    <t>A Girl in Every Port (1928 film)</t>
  </si>
  <si>
    <t>/wiki/A_Girl_in_Every_Port_(1928_film)</t>
  </si>
  <si>
    <t>The Matinee Idol</t>
  </si>
  <si>
    <t>/wiki/The_Matinee_Idol</t>
  </si>
  <si>
    <t>Show People</t>
  </si>
  <si>
    <t>/wiki/Show_People</t>
  </si>
  <si>
    <t>Speedy</t>
  </si>
  <si>
    <t>Speedy (film)</t>
  </si>
  <si>
    <t>/wiki/Speedy_(film)</t>
  </si>
  <si>
    <t>Steamboat Bill, Jr.</t>
  </si>
  <si>
    <t>/wiki/Steamboat_Bill,_Jr.</t>
  </si>
  <si>
    <t>The Cocoanuts</t>
  </si>
  <si>
    <t>/wiki/The_Cocoanuts</t>
  </si>
  <si>
    <t>The Hollywood Revue of 1929</t>
  </si>
  <si>
    <t>/wiki/The_Hollywood_Revue_of_1929</t>
  </si>
  <si>
    <t>Jazz Heaven</t>
  </si>
  <si>
    <t>/wiki/Jazz_Heaven</t>
  </si>
  <si>
    <t>Navy Blues</t>
  </si>
  <si>
    <t>Navy Blues (1929 film)</t>
  </si>
  <si>
    <t>/wiki/Navy_Blues_(1929_film)</t>
  </si>
  <si>
    <t>Rio Rita</t>
  </si>
  <si>
    <t>Rio Rita (1929 film)</t>
  </si>
  <si>
    <t>/wiki/Rio_Rita_(1929_film)</t>
  </si>
  <si>
    <t>Street Girl</t>
  </si>
  <si>
    <t>/wiki/Street_Girl</t>
  </si>
  <si>
    <t>Tanned Legs</t>
  </si>
  <si>
    <t>/wiki/Tanned_Legs</t>
  </si>
  <si>
    <t>The Vagabond Lover</t>
  </si>
  <si>
    <t>/wiki/The_Vagabond_Lover</t>
  </si>
  <si>
    <t>The Very Idea</t>
  </si>
  <si>
    <t>/wiki/The_Very_Idea</t>
  </si>
  <si>
    <t>Welcome Danger</t>
  </si>
  <si>
    <t>/wiki/Welcome_Danger</t>
  </si>
  <si>
    <t>The Wild Party</t>
  </si>
  <si>
    <t>The Wild Party (1929 film)</t>
  </si>
  <si>
    <t>/wiki/The_Wild_Party_(1929_film)</t>
  </si>
  <si>
    <t>Words and Music</t>
  </si>
  <si>
    <t>Words and Music (1929 film)</t>
  </si>
  <si>
    <t>/wiki/Words_and_Music_(1929_film)</t>
  </si>
  <si>
    <t>Animal Crackers</t>
  </si>
  <si>
    <t>Animal Crackers (1930 film)</t>
  </si>
  <si>
    <t>/wiki/Animal_Crackers_(1930_film)</t>
  </si>
  <si>
    <t>Check and Double Check</t>
  </si>
  <si>
    <t>/wiki/Check_and_Double_Check</t>
  </si>
  <si>
    <t>The Cuckoos</t>
  </si>
  <si>
    <t>The Cuckoos (1930 film)</t>
  </si>
  <si>
    <t>/wiki/The_Cuckoos_(1930_film)</t>
  </si>
  <si>
    <t>Dixiana</t>
  </si>
  <si>
    <t>Dixiana (film)</t>
  </si>
  <si>
    <t>/wiki/Dixiana_(film)</t>
  </si>
  <si>
    <t>Feet First</t>
  </si>
  <si>
    <t>/wiki/Feet_First</t>
  </si>
  <si>
    <t>Half Shot at Sunrise</t>
  </si>
  <si>
    <t>/wiki/Half_Shot_at_Sunrise</t>
  </si>
  <si>
    <t>He Knew Women</t>
  </si>
  <si>
    <t>/wiki/He_Knew_Women</t>
  </si>
  <si>
    <t>Hook, Line &amp; Sinker</t>
  </si>
  <si>
    <t>Hook, Line and Sinker (1930 film)</t>
  </si>
  <si>
    <t>/wiki/Hook,_Line_and_Sinker_(1930_film)</t>
  </si>
  <si>
    <t>Leathernecking</t>
  </si>
  <si>
    <t>/wiki/Leathernecking</t>
  </si>
  <si>
    <t>Lovin' the Ladies</t>
  </si>
  <si>
    <t>/wiki/Lovin%27_the_Ladies</t>
  </si>
  <si>
    <t>Queen High</t>
  </si>
  <si>
    <t>/wiki/Queen_High</t>
  </si>
  <si>
    <t>The Rogue Song</t>
  </si>
  <si>
    <t>/wiki/The_Rogue_Song</t>
  </si>
  <si>
    <t>The Runaway Bride</t>
  </si>
  <si>
    <t>The Runaway Bride (film)</t>
  </si>
  <si>
    <t>/wiki/The_Runaway_Bride_(film)</t>
  </si>
  <si>
    <t>She's My Weakness</t>
  </si>
  <si>
    <t>/wiki/She%27s_My_Weakness</t>
  </si>
  <si>
    <t>Sin Takes a Holiday</t>
  </si>
  <si>
    <t>/wiki/Sin_Takes_a_Holiday</t>
  </si>
  <si>
    <t>Whoopee!</t>
  </si>
  <si>
    <t>Whoopee! (film)</t>
  </si>
  <si>
    <t>/wiki/Whoopee!_(film)</t>
  </si>
  <si>
    <t>A Woman Commands</t>
  </si>
  <si>
    <t>/wiki/A_Woman_Commands</t>
  </si>
  <si>
    <t>Bachelor Apartment</t>
  </si>
  <si>
    <t>/wiki/Bachelor_Apartment</t>
  </si>
  <si>
    <t>The Big Shot</t>
  </si>
  <si>
    <t>The Big Shot (1931 film)</t>
  </si>
  <si>
    <t>/wiki/The_Big_Shot_(1931_film)</t>
  </si>
  <si>
    <t>Caught Plastered</t>
  </si>
  <si>
    <t>/wiki/Caught_Plastered</t>
  </si>
  <si>
    <t>City Lights</t>
  </si>
  <si>
    <t>/wiki/City_Lights</t>
  </si>
  <si>
    <t>Cracked Nuts</t>
  </si>
  <si>
    <t>Cracked Nuts (1931 film)</t>
  </si>
  <si>
    <t>/wiki/Cracked_Nuts_(1931_film)</t>
  </si>
  <si>
    <t>Everything's Rosie</t>
  </si>
  <si>
    <t>/wiki/Everything%27s_Rosie</t>
  </si>
  <si>
    <t>Fanny Foley Herself</t>
  </si>
  <si>
    <t>/wiki/Fanny_Foley_Herself</t>
  </si>
  <si>
    <t>The Front Page</t>
  </si>
  <si>
    <t>The Front Page (1931 film)</t>
  </si>
  <si>
    <t>/wiki/The_Front_Page_(1931_film)</t>
  </si>
  <si>
    <t>Girls Demand Excitement</t>
  </si>
  <si>
    <t>/wiki/Girls_Demand_Excitement</t>
  </si>
  <si>
    <t>High Stakes</t>
  </si>
  <si>
    <t>High Stakes (1931 film)</t>
  </si>
  <si>
    <t>/wiki/High_Stakes_(1931_film)</t>
  </si>
  <si>
    <t>Laugh and Get Rich</t>
  </si>
  <si>
    <t>/wiki/Laugh_and_Get_Rich</t>
  </si>
  <si>
    <t>Lonely Wives</t>
  </si>
  <si>
    <t>/wiki/Lonely_Wives</t>
  </si>
  <si>
    <t>Monkey Business</t>
  </si>
  <si>
    <t>Monkey Business (1931 film)</t>
  </si>
  <si>
    <t>/wiki/Monkey_Business_(1931_film)</t>
  </si>
  <si>
    <t>Peach O'Reno</t>
  </si>
  <si>
    <t>/wiki/Peach_O%27Reno</t>
  </si>
  <si>
    <t>Platinum Blonde</t>
  </si>
  <si>
    <t>Platinum Blonde (film)</t>
  </si>
  <si>
    <t>/wiki/Platinum_Blonde_(film)</t>
  </si>
  <si>
    <t>The Royal Bed</t>
  </si>
  <si>
    <t>/wiki/The_Royal_Bed</t>
  </si>
  <si>
    <t>The Runaround</t>
  </si>
  <si>
    <t>The Runaround (1931 film)</t>
  </si>
  <si>
    <t>/wiki/The_Runaround_(1931_film)</t>
  </si>
  <si>
    <t>Sweepstakes</t>
  </si>
  <si>
    <t>Sweepstakes (film)</t>
  </si>
  <si>
    <t>/wiki/Sweepstakes_(film)</t>
  </si>
  <si>
    <t>The Tip-Off</t>
  </si>
  <si>
    <t>The Tip-Off (film)</t>
  </si>
  <si>
    <t>/wiki/The_Tip-Off_(film)</t>
  </si>
  <si>
    <t>Too Many Cooks</t>
  </si>
  <si>
    <t>Too Many Cooks (film)</t>
  </si>
  <si>
    <t>/wiki/Too_Many_Cooks_(film)</t>
  </si>
  <si>
    <t>White Shoulders</t>
  </si>
  <si>
    <t>/wiki/White_Shoulders</t>
  </si>
  <si>
    <t>The Animal Kingdom</t>
  </si>
  <si>
    <t>/wiki/The_Animal_Kingdom</t>
  </si>
  <si>
    <t>Fireman, Save My Child (1932 film)</t>
  </si>
  <si>
    <t>/wiki/Fireman,_Save_My_Child_(1932_film)</t>
  </si>
  <si>
    <t>Girl Crazy</t>
  </si>
  <si>
    <t>Girl Crazy (1932 film)</t>
  </si>
  <si>
    <t>/wiki/Girl_Crazy_(1932_film)</t>
  </si>
  <si>
    <t>The Half-Naked Truth</t>
  </si>
  <si>
    <t>/wiki/The_Half-Naked_Truth</t>
  </si>
  <si>
    <t>Hold 'Em Jail</t>
  </si>
  <si>
    <t>/wiki/Hold_%27Em_Jail</t>
  </si>
  <si>
    <t>Horse Feathers</t>
  </si>
  <si>
    <t>/wiki/Horse_Feathers</t>
  </si>
  <si>
    <t>Ladies of the Jury</t>
  </si>
  <si>
    <t>/wiki/Ladies_of_the_Jury</t>
  </si>
  <si>
    <t>Lady with a Past</t>
  </si>
  <si>
    <t>/wiki/Lady_with_a_Past</t>
  </si>
  <si>
    <t>Little Orphan Annie</t>
  </si>
  <si>
    <t>Little Orphan Annie (1932 film)</t>
  </si>
  <si>
    <t>/wiki/Little_Orphan_Annie_(1932_film)</t>
  </si>
  <si>
    <t>Love Me Tonight</t>
  </si>
  <si>
    <t>/wiki/Love_Me_Tonight</t>
  </si>
  <si>
    <t>Million Dollar Legs</t>
  </si>
  <si>
    <t>Million Dollar Legs (1932 film)</t>
  </si>
  <si>
    <t>/wiki/Million_Dollar_Legs_(1932_film)</t>
  </si>
  <si>
    <t>Movie Crazy</t>
  </si>
  <si>
    <t>/wiki/Movie_Crazy</t>
  </si>
  <si>
    <t>The Penguin Pool Murder</t>
  </si>
  <si>
    <t>/wiki/The_Penguin_Pool_Murder</t>
  </si>
  <si>
    <t>That's My Boy</t>
  </si>
  <si>
    <t>That's My Boy (1932 film)</t>
  </si>
  <si>
    <t>/wiki/That%27s_My_Boy_(1932_film)</t>
  </si>
  <si>
    <t>This Is the Night</t>
  </si>
  <si>
    <t>This Is the Night (1932 film)</t>
  </si>
  <si>
    <t>/wiki/This_Is_the_Night_(1932_film)</t>
  </si>
  <si>
    <t>Bed of Roses</t>
  </si>
  <si>
    <t>Bed of Roses (1933 film)</t>
  </si>
  <si>
    <t>/wiki/Bed_of_Roses_(1933_film)</t>
  </si>
  <si>
    <t>Blind Adventure</t>
  </si>
  <si>
    <t>/wiki/Blind_Adventure</t>
  </si>
  <si>
    <t>Bombshell</t>
  </si>
  <si>
    <t>Bombshell (1933 film)</t>
  </si>
  <si>
    <t>/wiki/Bombshell_(1933_film)</t>
  </si>
  <si>
    <t>Christopher Bean</t>
  </si>
  <si>
    <t>/wiki/Christopher_Bean</t>
  </si>
  <si>
    <t>Dinner at Eight</t>
  </si>
  <si>
    <t>Dinner at Eight (1933 film)</t>
  </si>
  <si>
    <t>/wiki/Dinner_at_Eight_(1933_film)</t>
  </si>
  <si>
    <t>Diplomaniacs</t>
  </si>
  <si>
    <t>/wiki/Diplomaniacs</t>
  </si>
  <si>
    <t>Duck Soup</t>
  </si>
  <si>
    <t>Duck Soup (1933 film)</t>
  </si>
  <si>
    <t>/wiki/Duck_Soup_(1933_film)</t>
  </si>
  <si>
    <t>Flying Down to Rio</t>
  </si>
  <si>
    <t>/wiki/Flying_Down_to_Rio</t>
  </si>
  <si>
    <t>Goldie Gets Along</t>
  </si>
  <si>
    <t>/wiki/Goldie_Gets_Along</t>
  </si>
  <si>
    <t>Goodbye Love</t>
  </si>
  <si>
    <t>Goodbye Love (film)</t>
  </si>
  <si>
    <t>/wiki/Goodbye_Love_(film)</t>
  </si>
  <si>
    <t>His Private Secretary</t>
  </si>
  <si>
    <t>/wiki/His_Private_Secretary</t>
  </si>
  <si>
    <t>I'm No Angel</t>
  </si>
  <si>
    <t>/wiki/I%27m_No_Angel</t>
  </si>
  <si>
    <t>International House</t>
  </si>
  <si>
    <t>International House (1933 film)</t>
  </si>
  <si>
    <t>/wiki/International_House_(1933_film)</t>
  </si>
  <si>
    <t>It's Great to Be Alive</t>
  </si>
  <si>
    <t>It's Great to Be Alive (film)</t>
  </si>
  <si>
    <t>/wiki/It%27s_Great_to_Be_Alive_(film)</t>
  </si>
  <si>
    <t>Melody Cruise</t>
  </si>
  <si>
    <t>Melody Cruise (film)</t>
  </si>
  <si>
    <t>/wiki/Melody_Cruise_(film)</t>
  </si>
  <si>
    <t>Our Betters</t>
  </si>
  <si>
    <t>/wiki/Our_Betters</t>
  </si>
  <si>
    <t>Professional Sweetheart</t>
  </si>
  <si>
    <t>/wiki/Professional_Sweetheart</t>
  </si>
  <si>
    <t>Rafter Romance</t>
  </si>
  <si>
    <t>/wiki/Rafter_Romance</t>
  </si>
  <si>
    <t>Sailor Be Good</t>
  </si>
  <si>
    <t>/wiki/Sailor_Be_Good</t>
  </si>
  <si>
    <t>She Done Him Wrong</t>
  </si>
  <si>
    <t>/wiki/She_Done_Him_Wrong</t>
  </si>
  <si>
    <t>Sons of the Desert</t>
  </si>
  <si>
    <t>/wiki/Sons_of_the_Desert</t>
  </si>
  <si>
    <t>Topaze</t>
  </si>
  <si>
    <t>Topaze (1933 American film)</t>
  </si>
  <si>
    <t>/wiki/Topaze_(1933_American_film)</t>
  </si>
  <si>
    <t>The Affairs of Cellini</t>
  </si>
  <si>
    <t>/wiki/The_Affairs_of_Cellini</t>
  </si>
  <si>
    <t>Babes in Toyland</t>
  </si>
  <si>
    <t>Babes in Toyland (1934 film)</t>
  </si>
  <si>
    <t>/wiki/Babes_in_Toyland_(1934_film)</t>
  </si>
  <si>
    <t>Bachelor Bait</t>
  </si>
  <si>
    <t>/wiki/Bachelor_Bait</t>
  </si>
  <si>
    <t>By Your Leave</t>
  </si>
  <si>
    <t>/wiki/By_Your_Leave</t>
  </si>
  <si>
    <t>The Cat's-Paw</t>
  </si>
  <si>
    <t>/wiki/The_Cat%27s-Paw</t>
  </si>
  <si>
    <t>Cockeyed Cavaliers</t>
  </si>
  <si>
    <t>/wiki/Cockeyed_Cavaliers</t>
  </si>
  <si>
    <t>The Dover Road</t>
  </si>
  <si>
    <t>The Dover Road (film)</t>
  </si>
  <si>
    <t>/wiki/The_Dover_Road_(film)</t>
  </si>
  <si>
    <t>Down to Their Last Yacht</t>
  </si>
  <si>
    <t>/wiki/Down_to_Their_Last_Yacht</t>
  </si>
  <si>
    <t>The Gay Divorcee</t>
  </si>
  <si>
    <t>/wiki/The_Gay_Divorcee</t>
  </si>
  <si>
    <t>Hips, Hips, Hooray!</t>
  </si>
  <si>
    <t>/wiki/Hips,_Hips,_Hooray!</t>
  </si>
  <si>
    <t>It Happened One Night</t>
  </si>
  <si>
    <t>/wiki/It_Happened_One_Night</t>
  </si>
  <si>
    <t>It's a Gift</t>
  </si>
  <si>
    <t>/wiki/It%27s_a_Gift</t>
  </si>
  <si>
    <t>Kentucky Kernels</t>
  </si>
  <si>
    <t>/wiki/Kentucky_Kernels</t>
  </si>
  <si>
    <t>Lightning Strikes Twice</t>
  </si>
  <si>
    <t>Lightning Strikes Twice (1934 film)</t>
  </si>
  <si>
    <t>/wiki/Lightning_Strikes_Twice_(1934_film)</t>
  </si>
  <si>
    <t>The Meanest Gal in Town</t>
  </si>
  <si>
    <t>/wiki/The_Meanest_Gal_in_Town</t>
  </si>
  <si>
    <t>The Richest Girl in the World</t>
  </si>
  <si>
    <t>The Richest Girl in the World (1934 film)</t>
  </si>
  <si>
    <t>/wiki/The_Richest_Girl_in_the_World_(1934_film)</t>
  </si>
  <si>
    <t>Sing and Like It</t>
  </si>
  <si>
    <t>/wiki/Sing_and_Like_It</t>
  </si>
  <si>
    <t>Strictly Dynamite</t>
  </si>
  <si>
    <t>/wiki/Strictly_Dynamite</t>
  </si>
  <si>
    <t>The Thin Man</t>
  </si>
  <si>
    <t>The Thin Man (film)</t>
  </si>
  <si>
    <t>/wiki/The_Thin_Man_(film)</t>
  </si>
  <si>
    <t>We're Rich Again</t>
  </si>
  <si>
    <t>/wiki/We%27re_Rich_Again</t>
  </si>
  <si>
    <t>Another Face</t>
  </si>
  <si>
    <t>/wiki/Another_Face</t>
  </si>
  <si>
    <t>Captain Hurricane</t>
  </si>
  <si>
    <t>/wiki/Captain_Hurricane</t>
  </si>
  <si>
    <t>Enchanted April</t>
  </si>
  <si>
    <t>Enchanted April (1935 film)</t>
  </si>
  <si>
    <t>/wiki/Enchanted_April_(1935_film)</t>
  </si>
  <si>
    <t>The Farmer Takes a Wife</t>
  </si>
  <si>
    <t>/wiki/The_Farmer_Takes_a_Wife</t>
  </si>
  <si>
    <t>Hi, Gaucho!</t>
  </si>
  <si>
    <t>/wiki/Hi,_Gaucho!</t>
  </si>
  <si>
    <t>His Family Tree</t>
  </si>
  <si>
    <t>/wiki/His_Family_Tree</t>
  </si>
  <si>
    <t>Hooray for Love</t>
  </si>
  <si>
    <t>Hooray for Love (film)</t>
  </si>
  <si>
    <t>/wiki/Hooray_for_Love_(film)</t>
  </si>
  <si>
    <t>Hot Tip</t>
  </si>
  <si>
    <t>Hot Tip (film)</t>
  </si>
  <si>
    <t>/wiki/Hot_Tip_(film)</t>
  </si>
  <si>
    <t>I Dream Too Much</t>
  </si>
  <si>
    <t>I Dream Too Much (1935 film)</t>
  </si>
  <si>
    <t>/wiki/I_Dream_Too_Much_(1935_film)</t>
  </si>
  <si>
    <t>In Person</t>
  </si>
  <si>
    <t>In Person (film)</t>
  </si>
  <si>
    <t>/wiki/In_Person_(film)</t>
  </si>
  <si>
    <t>Laddie</t>
  </si>
  <si>
    <t>Laddie (1935 film)</t>
  </si>
  <si>
    <t>/wiki/Laddie_(1935_film)</t>
  </si>
  <si>
    <t>A Night at the Opera</t>
  </si>
  <si>
    <t>A Night at the Opera (film)</t>
  </si>
  <si>
    <t>/wiki/A_Night_at_the_Opera_(film)</t>
  </si>
  <si>
    <t>The Nitwits</t>
  </si>
  <si>
    <t>/wiki/The_Nitwits</t>
  </si>
  <si>
    <t>Paradise Canyon</t>
  </si>
  <si>
    <t>/wiki/Paradise_Canyon</t>
  </si>
  <si>
    <t>The Rainmakers</t>
  </si>
  <si>
    <t>The Rainmakers (film)</t>
  </si>
  <si>
    <t>/wiki/The_Rainmakers_(film)</t>
  </si>
  <si>
    <t>Romance in Manhattan</t>
  </si>
  <si>
    <t>/wiki/Romance_in_Manhattan</t>
  </si>
  <si>
    <t>Ruggles of Red Gap</t>
  </si>
  <si>
    <t>/wiki/Ruggles_of_Red_Gap</t>
  </si>
  <si>
    <t>Star of Midnight</t>
  </si>
  <si>
    <t>/wiki/Star_of_Midnight</t>
  </si>
  <si>
    <t>To Beat the Band</t>
  </si>
  <si>
    <t>/wiki/To_Beat_the_Band</t>
  </si>
  <si>
    <t>Top Hat</t>
  </si>
  <si>
    <t>/wiki/Top_Hat</t>
  </si>
  <si>
    <t>The Bride Walks Out</t>
  </si>
  <si>
    <t>/wiki/The_Bride_Walks_Out</t>
  </si>
  <si>
    <t>Bunker Bean</t>
  </si>
  <si>
    <t>/wiki/Bunker_Bean</t>
  </si>
  <si>
    <t>Dancing Pirate</t>
  </si>
  <si>
    <t>/wiki/Dancing_Pirate</t>
  </si>
  <si>
    <t>The Ex-Mrs. Bradford</t>
  </si>
  <si>
    <t>/wiki/The_Ex-Mrs._Bradford</t>
  </si>
  <si>
    <t>The Farmer in the Dell</t>
  </si>
  <si>
    <t>The Farmer in the Dell (film)</t>
  </si>
  <si>
    <t>/wiki/The_Farmer_in_the_Dell_(film)</t>
  </si>
  <si>
    <t>Follow the Fleet</t>
  </si>
  <si>
    <t>/wiki/Follow_the_Fleet</t>
  </si>
  <si>
    <t>Libeled Lady</t>
  </si>
  <si>
    <t>/wiki/Libeled_Lady</t>
  </si>
  <si>
    <t>Love on a Bet</t>
  </si>
  <si>
    <t>/wiki/Love_on_a_Bet</t>
  </si>
  <si>
    <t>Make Way for a Lady</t>
  </si>
  <si>
    <t>/wiki/Make_Way_for_a_Lady</t>
  </si>
  <si>
    <t>The Milky Way</t>
  </si>
  <si>
    <t>The Milky Way (1936 film)</t>
  </si>
  <si>
    <t>/wiki/The_Milky_Way_(1936_film)</t>
  </si>
  <si>
    <t>Modern Times</t>
  </si>
  <si>
    <t>Modern Times (film)</t>
  </si>
  <si>
    <t>/wiki/Modern_Times_(film)</t>
  </si>
  <si>
    <t>Mr. Deeds Goes to Town</t>
  </si>
  <si>
    <t>/wiki/Mr._Deeds_Goes_to_Town</t>
  </si>
  <si>
    <t>Mummy's Boys</t>
  </si>
  <si>
    <t>/wiki/Mummy%27s_Boys</t>
  </si>
  <si>
    <t>My Man Godfrey</t>
  </si>
  <si>
    <t>/wiki/My_Man_Godfrey</t>
  </si>
  <si>
    <t>Silly Billies</t>
  </si>
  <si>
    <t>/wiki/Silly_Billies</t>
  </si>
  <si>
    <t>Smartest Girl in Town</t>
  </si>
  <si>
    <t>/wiki/Smartest_Girl_in_Town</t>
  </si>
  <si>
    <t>Swing Time</t>
  </si>
  <si>
    <t>Swing Time (film)</t>
  </si>
  <si>
    <t>/wiki/Swing_Time_(film)</t>
  </si>
  <si>
    <t>Sylvia Scarlett</t>
  </si>
  <si>
    <t>/wiki/Sylvia_Scarlett</t>
  </si>
  <si>
    <t>Theodora Goes Wild</t>
  </si>
  <si>
    <t>/wiki/Theodora_Goes_Wild</t>
  </si>
  <si>
    <t>Walking on Air</t>
  </si>
  <si>
    <t>Walking on Air (1936 film)</t>
  </si>
  <si>
    <t>/wiki/Walking_on_Air_(1936_film)</t>
  </si>
  <si>
    <t>Wife vs. Secretary</t>
  </si>
  <si>
    <t>/wiki/Wife_vs._Secretary</t>
  </si>
  <si>
    <t>All Over Town</t>
  </si>
  <si>
    <t>/wiki/All_Over_Town</t>
  </si>
  <si>
    <t>The Awful Truth</t>
  </si>
  <si>
    <t>/wiki/The_Awful_Truth</t>
  </si>
  <si>
    <t>The Big Shot (1937 film)</t>
  </si>
  <si>
    <t>/wiki/The_Big_Shot_(1937_film)</t>
  </si>
  <si>
    <t>Breakfast for Two</t>
  </si>
  <si>
    <t>/wiki/Breakfast_for_Two</t>
  </si>
  <si>
    <t>A Damsel in Distress</t>
  </si>
  <si>
    <t>A Damsel in Distress (1937 film)</t>
  </si>
  <si>
    <t>/wiki/A_Damsel_in_Distress_(1937_film)</t>
  </si>
  <si>
    <t>A Day at the Races</t>
  </si>
  <si>
    <t>A Day at the Races (film)</t>
  </si>
  <si>
    <t>/wiki/A_Day_at_the_Races_(film)</t>
  </si>
  <si>
    <t>Don't Tell the Wife</t>
  </si>
  <si>
    <t>/wiki/Don%27t_Tell_the_Wife</t>
  </si>
  <si>
    <t>Double Wedding</t>
  </si>
  <si>
    <t>Double Wedding (1937 film)</t>
  </si>
  <si>
    <t>/wiki/Double_Wedding_(1937_film)</t>
  </si>
  <si>
    <t>Fight for Your Lady</t>
  </si>
  <si>
    <t>/wiki/Fight_for_Your_Lady</t>
  </si>
  <si>
    <t>Fit for a King</t>
  </si>
  <si>
    <t>/wiki/Fit_for_a_King</t>
  </si>
  <si>
    <t>Forty Naughty Girls</t>
  </si>
  <si>
    <t>/wiki/Forty_Naughty_Girls</t>
  </si>
  <si>
    <t>Hideaway</t>
  </si>
  <si>
    <t>Hideaway (1937 film)</t>
  </si>
  <si>
    <t>/wiki/Hideaway_(1937_film)</t>
  </si>
  <si>
    <t>High Flyers</t>
  </si>
  <si>
    <t>High Flyers (film)</t>
  </si>
  <si>
    <t>/wiki/High_Flyers_(film)</t>
  </si>
  <si>
    <t>History Is Made At Night</t>
  </si>
  <si>
    <t>History Is Made at Night (1937 film)</t>
  </si>
  <si>
    <t>/wiki/History_Is_Made_at_Night_(1937_film)</t>
  </si>
  <si>
    <t>Hitting a New High</t>
  </si>
  <si>
    <t>/wiki/Hitting_a_New_High</t>
  </si>
  <si>
    <t>The King and the Chorus Girl</t>
  </si>
  <si>
    <t>/wiki/The_King_and_the_Chorus_Girl</t>
  </si>
  <si>
    <t>The Life of the Party</t>
  </si>
  <si>
    <t>The Life of the Party (1937 film)</t>
  </si>
  <si>
    <t>/wiki/The_Life_of_the_Party_(1937_film)</t>
  </si>
  <si>
    <t>Make a Wish</t>
  </si>
  <si>
    <t>Make a Wish (1937 film)</t>
  </si>
  <si>
    <t>/wiki/Make_a_Wish_(1937_film)</t>
  </si>
  <si>
    <t>Meet the Missus</t>
  </si>
  <si>
    <t>Meet the Missus (1937 film)</t>
  </si>
  <si>
    <t>/wiki/Meet_the_Missus_(1937_film)</t>
  </si>
  <si>
    <t>Music for Madame</t>
  </si>
  <si>
    <t>/wiki/Music_for_Madame</t>
  </si>
  <si>
    <t>New Faces of 1937</t>
  </si>
  <si>
    <t>/wiki/New_Faces_of_1937</t>
  </si>
  <si>
    <t>Nothing Sacred</t>
  </si>
  <si>
    <t>Nothing Sacred (film)</t>
  </si>
  <si>
    <t>/wiki/Nothing_Sacred_(film)</t>
  </si>
  <si>
    <t>Quick Money</t>
  </si>
  <si>
    <t>Quick Money (1937 film)</t>
  </si>
  <si>
    <t>/wiki/Quick_Money_(1937_film)</t>
  </si>
  <si>
    <t>Riding on Air</t>
  </si>
  <si>
    <t>/wiki/Riding_on_Air</t>
  </si>
  <si>
    <t>Shall We Dance</t>
  </si>
  <si>
    <t>Shall We Dance (1937 film)</t>
  </si>
  <si>
    <t>/wiki/Shall_We_Dance_(1937_film)</t>
  </si>
  <si>
    <t>She's Got Everything</t>
  </si>
  <si>
    <t>She's Got Everything (1937 film)</t>
  </si>
  <si>
    <t>/wiki/She%27s_Got_Everything_(1937_film)</t>
  </si>
  <si>
    <t>Super-Sleuth</t>
  </si>
  <si>
    <t>/wiki/Super-Sleuth</t>
  </si>
  <si>
    <t>That Girl from Paris</t>
  </si>
  <si>
    <t>/wiki/That_Girl_from_Paris</t>
  </si>
  <si>
    <t>There Goes the Groom</t>
  </si>
  <si>
    <t>There Goes the Groom (film)</t>
  </si>
  <si>
    <t>/wiki/There_Goes_the_Groom_(film)</t>
  </si>
  <si>
    <t>There Goes My Girl</t>
  </si>
  <si>
    <t>/wiki/There_Goes_My_Girl</t>
  </si>
  <si>
    <t>They Wanted to Marry</t>
  </si>
  <si>
    <t>/wiki/They_Wanted_to_Marry</t>
  </si>
  <si>
    <t>Too Many Wives</t>
  </si>
  <si>
    <t>/wiki/Too_Many_Wives</t>
  </si>
  <si>
    <t>Topper</t>
  </si>
  <si>
    <t>Topper (film)</t>
  </si>
  <si>
    <t>/wiki/Topper_(film)</t>
  </si>
  <si>
    <t>Way Out West</t>
  </si>
  <si>
    <t>Way Out West (1937 film)</t>
  </si>
  <si>
    <t>/wiki/Way_Out_West_(1937_film)</t>
  </si>
  <si>
    <t>We're on the Jury</t>
  </si>
  <si>
    <t>/wiki/We%27re_on_the_Jury</t>
  </si>
  <si>
    <t>When's Your Birthday?</t>
  </si>
  <si>
    <t>/wiki/When%27s_Your_Birthday%3F</t>
  </si>
  <si>
    <t>Wise Girl</t>
  </si>
  <si>
    <t>Wise Girl (film)</t>
  </si>
  <si>
    <t>/wiki/Wise_Girl_(film)</t>
  </si>
  <si>
    <t>You Can't Beat Love</t>
  </si>
  <si>
    <t>/wiki/You_Can%27t_Beat_Love</t>
  </si>
  <si>
    <t>The Affairs of Annabel</t>
  </si>
  <si>
    <t>/wiki/The_Affairs_of_Annabel</t>
  </si>
  <si>
    <t>The Amazing Dr. Clitterhouse</t>
  </si>
  <si>
    <t>/wiki/The_Amazing_Dr._Clitterhouse</t>
  </si>
  <si>
    <t>Annabel Takes a Tour</t>
  </si>
  <si>
    <t>/wiki/Annabel_Takes_a_Tour</t>
  </si>
  <si>
    <t>Blond Cheat</t>
  </si>
  <si>
    <t>/wiki/Blond_Cheat</t>
  </si>
  <si>
    <t>Bringing Up Baby</t>
  </si>
  <si>
    <t>/wiki/Bringing_Up_Baby</t>
  </si>
  <si>
    <t>Carefree</t>
  </si>
  <si>
    <t>Carefree (film)</t>
  </si>
  <si>
    <t>/wiki/Carefree_(film)</t>
  </si>
  <si>
    <t>Crashing Hollywood</t>
  </si>
  <si>
    <t>Crashing Hollywood (1938 film)</t>
  </si>
  <si>
    <t>/wiki/Crashing_Hollywood_(1938_film)</t>
  </si>
  <si>
    <t>Everybody's Doing It</t>
  </si>
  <si>
    <t>Everybody's Doing It (1938 film)</t>
  </si>
  <si>
    <t>/wiki/Everybody%27s_Doing_It_(1938_film)</t>
  </si>
  <si>
    <t>Go Chase Yourself</t>
  </si>
  <si>
    <t>/wiki/Go_Chase_Yourself</t>
  </si>
  <si>
    <t>Having Wonderful Time</t>
  </si>
  <si>
    <t>/wiki/Having_Wonderful_Time</t>
  </si>
  <si>
    <t>Joy of Living</t>
  </si>
  <si>
    <t>/wiki/Joy_of_Living</t>
  </si>
  <si>
    <t>Love Finds Andy Hardy</t>
  </si>
  <si>
    <t>/wiki/Love_Finds_Andy_Hardy</t>
  </si>
  <si>
    <t>The Mad Miss Manton</t>
  </si>
  <si>
    <t>/wiki/The_Mad_Miss_Manton</t>
  </si>
  <si>
    <t>Maid's Night Out</t>
  </si>
  <si>
    <t>/wiki/Maid%27s_Night_Out</t>
  </si>
  <si>
    <t>Mr. Doodle Kicks Off</t>
  </si>
  <si>
    <t>/wiki/Mr._Doodle_Kicks_Off</t>
  </si>
  <si>
    <t>Next Time I Marry</t>
  </si>
  <si>
    <t>/wiki/Next_Time_I_Marry</t>
  </si>
  <si>
    <t>Night Spot</t>
  </si>
  <si>
    <t>/wiki/Night_Spot</t>
  </si>
  <si>
    <t>Peck's Bad Boy with the Circus</t>
  </si>
  <si>
    <t>/wiki/Peck%27s_Bad_Boy_with_the_Circus</t>
  </si>
  <si>
    <t>Professor Beware</t>
  </si>
  <si>
    <t>/wiki/Professor_Beware</t>
  </si>
  <si>
    <t>Radio City Revels</t>
  </si>
  <si>
    <t>/wiki/Radio_City_Revels</t>
  </si>
  <si>
    <t>Room Service</t>
  </si>
  <si>
    <t>Room Service (1938 film)</t>
  </si>
  <si>
    <t>/wiki/Room_Service_(1938_film)</t>
  </si>
  <si>
    <t>A Slight Case of Murder</t>
  </si>
  <si>
    <t>/wiki/A_Slight_Case_of_Murder</t>
  </si>
  <si>
    <t>This Marriage Business</t>
  </si>
  <si>
    <t>/wiki/This_Marriage_Business</t>
  </si>
  <si>
    <t>Vivacious Lady</t>
  </si>
  <si>
    <t>/wiki/Vivacious_Lady</t>
  </si>
  <si>
    <t>You Can't Take It with You</t>
  </si>
  <si>
    <t>You Can't Take It with You (film)</t>
  </si>
  <si>
    <t>/wiki/You_Can%27t_Take_It_with_You_(film)</t>
  </si>
  <si>
    <t>At the Circus</t>
  </si>
  <si>
    <t>/wiki/At_the_Circus</t>
  </si>
  <si>
    <t>Bachelor Mother</t>
  </si>
  <si>
    <t>/wiki/Bachelor_Mother</t>
  </si>
  <si>
    <t>The Cowboy Quarterback</t>
  </si>
  <si>
    <t>/wiki/The_Cowboy_Quarterback</t>
  </si>
  <si>
    <t>Dancing Co-Ed</t>
  </si>
  <si>
    <t>/wiki/Dancing_Co-Ed</t>
  </si>
  <si>
    <t>East Side of Heaven</t>
  </si>
  <si>
    <t>/wiki/East_Side_of_Heaven</t>
  </si>
  <si>
    <t>Escape to Paradise</t>
  </si>
  <si>
    <t>/wiki/Escape_to_Paradise</t>
  </si>
  <si>
    <t>Fifth Avenue Girl</t>
  </si>
  <si>
    <t>5th Ave Girl</t>
  </si>
  <si>
    <t>/wiki/5th_Ave_Girl</t>
  </si>
  <si>
    <t>The Flying Deuces</t>
  </si>
  <si>
    <t>/wiki/The_Flying_Deuces</t>
  </si>
  <si>
    <t>The Girl from Mexico</t>
  </si>
  <si>
    <t>/wiki/The_Girl_from_Mexico</t>
  </si>
  <si>
    <t>Honolulu</t>
  </si>
  <si>
    <t>Honolulu (film)</t>
  </si>
  <si>
    <t>/wiki/Honolulu_(film)</t>
  </si>
  <si>
    <t>It's a Wonderful World</t>
  </si>
  <si>
    <t>It's a Wonderful World (1939 film)</t>
  </si>
  <si>
    <t>/wiki/It%27s_a_Wonderful_World_(1939_film)</t>
  </si>
  <si>
    <t>Mr. Smith Goes to Washington</t>
  </si>
  <si>
    <t>/wiki/Mr._Smith_Goes_to_Washington</t>
  </si>
  <si>
    <t>Ninotchka</t>
  </si>
  <si>
    <t>/wiki/Ninotchka</t>
  </si>
  <si>
    <t>Topper Takes a Trip</t>
  </si>
  <si>
    <t>/wiki/Topper_Takes_a_Trip</t>
  </si>
  <si>
    <t>The Women</t>
  </si>
  <si>
    <t>The Women (1939 film)</t>
  </si>
  <si>
    <t>/wiki/The_Women_(1939_film)</t>
  </si>
  <si>
    <t>The Bank Dick</t>
  </si>
  <si>
    <t>/wiki/The_Bank_Dick</t>
  </si>
  <si>
    <t>The Ghost Breakers</t>
  </si>
  <si>
    <t>/wiki/The_Ghost_Breakers</t>
  </si>
  <si>
    <t>Go West</t>
  </si>
  <si>
    <t>Go West (1940 film)</t>
  </si>
  <si>
    <t>/wiki/Go_West_(1940_film)</t>
  </si>
  <si>
    <t>The Great Dictator</t>
  </si>
  <si>
    <t>/wiki/The_Great_Dictator</t>
  </si>
  <si>
    <t>The Great McGinty</t>
  </si>
  <si>
    <t>/wiki/The_Great_McGinty</t>
  </si>
  <si>
    <t>His Girl Friday</t>
  </si>
  <si>
    <t>/wiki/His_Girl_Friday</t>
  </si>
  <si>
    <t>The Invisible Woman</t>
  </si>
  <si>
    <t>The Invisible Woman (1940 film)</t>
  </si>
  <si>
    <t>/wiki/The_Invisible_Woman_(1940_film)</t>
  </si>
  <si>
    <t>My Favorite Wife</t>
  </si>
  <si>
    <t>/wiki/My_Favorite_Wife</t>
  </si>
  <si>
    <t>My Little Chickadee</t>
  </si>
  <si>
    <t>/wiki/My_Little_Chickadee</t>
  </si>
  <si>
    <t>One Night in the Tropics</t>
  </si>
  <si>
    <t>/wiki/One_Night_in_the_Tropics</t>
  </si>
  <si>
    <t>The Philadelphia Story</t>
  </si>
  <si>
    <t>The Philadelphia Story (film)</t>
  </si>
  <si>
    <t>/wiki/The_Philadelphia_Story_(film)</t>
  </si>
  <si>
    <t>The Shop Around the Corner</t>
  </si>
  <si>
    <t>/wiki/The_Shop_Around_the_Corner</t>
  </si>
  <si>
    <t>1941 in film</t>
  </si>
  <si>
    <t>/wiki/1941_in_film</t>
  </si>
  <si>
    <t>Andy Hardy's Private Secretary</t>
  </si>
  <si>
    <t>/wiki/Andy_Hardy%27s_Private_Secretary</t>
  </si>
  <si>
    <t>Ball of Fire</t>
  </si>
  <si>
    <t>/wiki/Ball_of_Fire</t>
  </si>
  <si>
    <t>The Big Store</t>
  </si>
  <si>
    <t>/wiki/The_Big_Store</t>
  </si>
  <si>
    <t>The Bride Came C.O.D.</t>
  </si>
  <si>
    <t>/wiki/The_Bride_Came_C.O.D.</t>
  </si>
  <si>
    <t>Buck Privates</t>
  </si>
  <si>
    <t>/wiki/Buck_Privates</t>
  </si>
  <si>
    <t>The Devil and Miss Jones</t>
  </si>
  <si>
    <t>/wiki/The_Devil_and_Miss_Jones</t>
  </si>
  <si>
    <t>The Flame of New Orleans</t>
  </si>
  <si>
    <t>/wiki/The_Flame_of_New_Orleans</t>
  </si>
  <si>
    <t>Here Comes Mr. Jordan</t>
  </si>
  <si>
    <t>/wiki/Here_Comes_Mr._Jordan</t>
  </si>
  <si>
    <t>The Lady Eve</t>
  </si>
  <si>
    <t>/wiki/The_Lady_Eve</t>
  </si>
  <si>
    <t>Las Vegas Nights</t>
  </si>
  <si>
    <t>/wiki/Las_Vegas_Nights</t>
  </si>
  <si>
    <t>Never Give a Sucker an Even Break</t>
  </si>
  <si>
    <t>/wiki/Never_Give_a_Sucker_an_Even_Break</t>
  </si>
  <si>
    <t>Topper Returns</t>
  </si>
  <si>
    <t>/wiki/Topper_Returns</t>
  </si>
  <si>
    <t>Two-Faced Woman</t>
  </si>
  <si>
    <t>/wiki/Two-Faced_Woman</t>
  </si>
  <si>
    <t>1942 in film</t>
  </si>
  <si>
    <t>/wiki/1942_in_film</t>
  </si>
  <si>
    <t>Highways by Night</t>
  </si>
  <si>
    <t>/wiki/Highways_by_Night</t>
  </si>
  <si>
    <t>The Man Who Came to Dinner</t>
  </si>
  <si>
    <t>The Man Who Came to Dinner (1942 film)</t>
  </si>
  <si>
    <t>/wiki/The_Man_Who_Came_to_Dinner_(1942_film)</t>
  </si>
  <si>
    <t>A Night to Remember</t>
  </si>
  <si>
    <t>A Night to Remember (1942 film)</t>
  </si>
  <si>
    <t>/wiki/A_Night_to_Remember_(1942_film)</t>
  </si>
  <si>
    <t>The Palm Beach Story</t>
  </si>
  <si>
    <t>/wiki/The_Palm_Beach_Story</t>
  </si>
  <si>
    <t>Rio Rita (1942 film)</t>
  </si>
  <si>
    <t>/wiki/Rio_Rita_(1942_film)</t>
  </si>
  <si>
    <t>Road to Morocco</t>
  </si>
  <si>
    <t>/wiki/Road_to_Morocco</t>
  </si>
  <si>
    <t>Ship Ahoy</t>
  </si>
  <si>
    <t>/wiki/Ship_Ahoy</t>
  </si>
  <si>
    <t>Tales of Manhattan</t>
  </si>
  <si>
    <t>/wiki/Tales_of_Manhattan</t>
  </si>
  <si>
    <t>The Talk of the Town</t>
  </si>
  <si>
    <t>The Talk of the Town (1942 film)</t>
  </si>
  <si>
    <t>/wiki/The_Talk_of_the_Town_(1942_film)</t>
  </si>
  <si>
    <t>There's One Born Every Minute</t>
  </si>
  <si>
    <t>/wiki/There%27s_One_Born_Every_Minute</t>
  </si>
  <si>
    <t>To Be or Not to Be</t>
  </si>
  <si>
    <t>To Be or Not to Be (1942 film)</t>
  </si>
  <si>
    <t>/wiki/To_Be_or_Not_to_Be_(1942_film)</t>
  </si>
  <si>
    <t>Woman of the Year</t>
  </si>
  <si>
    <t>/wiki/Woman_of_the_Year</t>
  </si>
  <si>
    <t>You Were Never Lovelier</t>
  </si>
  <si>
    <t>/wiki/You_Were_Never_Lovelier</t>
  </si>
  <si>
    <t>1943 in film</t>
  </si>
  <si>
    <t>/wiki/1943_in_film</t>
  </si>
  <si>
    <t>Crazy House</t>
  </si>
  <si>
    <t>Crazy House (1943 film)</t>
  </si>
  <si>
    <t>/wiki/Crazy_House_(1943_film)</t>
  </si>
  <si>
    <t>DuBarry Was a Lady</t>
  </si>
  <si>
    <t>DuBarry Was a Lady (film)</t>
  </si>
  <si>
    <t>/wiki/DuBarry_Was_a_Lady_(film)</t>
  </si>
  <si>
    <t>Government Girl</t>
  </si>
  <si>
    <t>/wiki/Government_Girl</t>
  </si>
  <si>
    <t>Heaven Can Wait</t>
  </si>
  <si>
    <t>Heaven Can Wait (1943 film)</t>
  </si>
  <si>
    <t>/wiki/Heaven_Can_Wait_(1943_film)</t>
  </si>
  <si>
    <t>Hello, Frisco, Hello</t>
  </si>
  <si>
    <t>/wiki/Hello,_Frisco,_Hello</t>
  </si>
  <si>
    <t>Hit the Ice</t>
  </si>
  <si>
    <t>Hit the Ice (film)</t>
  </si>
  <si>
    <t>/wiki/Hit_the_Ice_(film)</t>
  </si>
  <si>
    <t>I Dood It</t>
  </si>
  <si>
    <t>/wiki/I_Dood_It</t>
  </si>
  <si>
    <t>A Lady Takes a Chance</t>
  </si>
  <si>
    <t>/wiki/A_Lady_Takes_a_Chance</t>
  </si>
  <si>
    <t>The More the Merrier</t>
  </si>
  <si>
    <t>/wiki/The_More_the_Merrier</t>
  </si>
  <si>
    <t>Mr. Lucky</t>
  </si>
  <si>
    <t>Mr. Lucky (film)</t>
  </si>
  <si>
    <t>/wiki/Mr._Lucky_(film)</t>
  </si>
  <si>
    <t>Slightly Dangerous</t>
  </si>
  <si>
    <t>/wiki/Slightly_Dangerous</t>
  </si>
  <si>
    <t>They Got Me Covered</t>
  </si>
  <si>
    <t>/wiki/They_Got_Me_Covered</t>
  </si>
  <si>
    <t>Thousands Cheer</t>
  </si>
  <si>
    <t>/wiki/Thousands_Cheer</t>
  </si>
  <si>
    <t>Two Weeks to Live</t>
  </si>
  <si>
    <t>/wiki/Two_Weeks_to_Live</t>
  </si>
  <si>
    <t>Whistling in Brooklyn</t>
  </si>
  <si>
    <t>/wiki/Whistling_in_Brooklyn</t>
  </si>
  <si>
    <t>1944 in film</t>
  </si>
  <si>
    <t>/wiki/1944_in_film</t>
  </si>
  <si>
    <t>Arsenic and Old Lace</t>
  </si>
  <si>
    <t>Arsenic and Old Lace (film)</t>
  </si>
  <si>
    <t>/wiki/Arsenic_and_Old_Lace_(film)</t>
  </si>
  <si>
    <t>Hail the Conquering Hero</t>
  </si>
  <si>
    <t>/wiki/Hail_the_Conquering_Hero</t>
  </si>
  <si>
    <t>Lady in the Dark</t>
  </si>
  <si>
    <t>Lady in the Dark (film)</t>
  </si>
  <si>
    <t>/wiki/Lady_in_the_Dark_(film)</t>
  </si>
  <si>
    <t>The Miracle of Morgan's Creek</t>
  </si>
  <si>
    <t>/wiki/The_Miracle_of_Morgan%27s_Creek</t>
  </si>
  <si>
    <t>Sensations of 1945</t>
  </si>
  <si>
    <t>/wiki/Sensations_of_1945</t>
  </si>
  <si>
    <t>Standing Room Only</t>
  </si>
  <si>
    <t>Standing Room Only (1944 film)</t>
  </si>
  <si>
    <t>/wiki/Standing_Room_Only_(1944_film)</t>
  </si>
  <si>
    <t>1945 in film</t>
  </si>
  <si>
    <t>/wiki/1945_in_film</t>
  </si>
  <si>
    <t>Along Came Jones</t>
  </si>
  <si>
    <t>Along Came Jones (film)</t>
  </si>
  <si>
    <t>/wiki/Along_Came_Jones_(film)</t>
  </si>
  <si>
    <t>The Bullfighters</t>
  </si>
  <si>
    <t>/wiki/The_Bullfighters</t>
  </si>
  <si>
    <t>The Horn Blows at Midnight</t>
  </si>
  <si>
    <t>/wiki/The_Horn_Blows_at_Midnight</t>
  </si>
  <si>
    <t>Lady on a Train</t>
  </si>
  <si>
    <t>/wiki/Lady_on_a_Train</t>
  </si>
  <si>
    <t>Scared Stiff</t>
  </si>
  <si>
    <t>Scared Stiff (1945 film)</t>
  </si>
  <si>
    <t>/wiki/Scared_Stiff_(1945_film)</t>
  </si>
  <si>
    <t>1946 in film</t>
  </si>
  <si>
    <t>/wiki/1946_in_film</t>
  </si>
  <si>
    <t>Angel on My Shoulder</t>
  </si>
  <si>
    <t>Angel on My Shoulder (film)</t>
  </si>
  <si>
    <t>/wiki/Angel_on_My_Shoulder_(film)</t>
  </si>
  <si>
    <t>The Great Morgan</t>
  </si>
  <si>
    <t>/wiki/The_Great_Morgan</t>
  </si>
  <si>
    <t>Little Giant</t>
  </si>
  <si>
    <t>/wiki/Little_Giant</t>
  </si>
  <si>
    <t>Lover Come Back</t>
  </si>
  <si>
    <t>Lover Come Back (1946 film)</t>
  </si>
  <si>
    <t>/wiki/Lover_Come_Back_(1946_film)</t>
  </si>
  <si>
    <t>Monsieur Beaucaire</t>
  </si>
  <si>
    <t>Monsieur Beaucaire (1946 film)</t>
  </si>
  <si>
    <t>/wiki/Monsieur_Beaucaire_(1946_film)</t>
  </si>
  <si>
    <t>A Night in Casablanca</t>
  </si>
  <si>
    <t>/wiki/A_Night_in_Casablanca</t>
  </si>
  <si>
    <t>The Time of Their Lives</t>
  </si>
  <si>
    <t>/wiki/The_Time_of_Their_Lives</t>
  </si>
  <si>
    <t>Vacation in Reno</t>
  </si>
  <si>
    <t>/wiki/Vacation_in_Reno</t>
  </si>
  <si>
    <t>Without Reservations</t>
  </si>
  <si>
    <t>/wiki/Without_Reservations</t>
  </si>
  <si>
    <t>1947 in film</t>
  </si>
  <si>
    <t>/wiki/1947_in_film</t>
  </si>
  <si>
    <t>The Bachelor and the Bobby-Soxer</t>
  </si>
  <si>
    <t>/wiki/The_Bachelor_and_the_Bobby-Soxer</t>
  </si>
  <si>
    <t>Buck Privates Come Home</t>
  </si>
  <si>
    <t>/wiki/Buck_Privates_Come_Home</t>
  </si>
  <si>
    <t>Christmas Eve</t>
  </si>
  <si>
    <t>Christmas Eve (1947 film)</t>
  </si>
  <si>
    <t>/wiki/Christmas_Eve_(1947_film)</t>
  </si>
  <si>
    <t>The Egg and I</t>
  </si>
  <si>
    <t>The Egg and I (film)</t>
  </si>
  <si>
    <t>/wiki/The_Egg_and_I_(film)</t>
  </si>
  <si>
    <t>The Farmer's Daughter</t>
  </si>
  <si>
    <t>The Farmer's Daughter (1947 film)</t>
  </si>
  <si>
    <t>/wiki/The_Farmer%27s_Daughter_(1947_film)</t>
  </si>
  <si>
    <t>Magic Town</t>
  </si>
  <si>
    <t>/wiki/Magic_Town</t>
  </si>
  <si>
    <t>Miracle on 34th Street</t>
  </si>
  <si>
    <t>/wiki/Miracle_on_34th_Street</t>
  </si>
  <si>
    <t>Monsieur Verdoux</t>
  </si>
  <si>
    <t>/wiki/Monsieur_Verdoux</t>
  </si>
  <si>
    <t>Road to Rio</t>
  </si>
  <si>
    <t>/wiki/Road_to_Rio</t>
  </si>
  <si>
    <t>The Sin of Harold Diddlebock</t>
  </si>
  <si>
    <t>/wiki/The_Sin_of_Harold_Diddlebock</t>
  </si>
  <si>
    <t>Suddenly, It's Spring</t>
  </si>
  <si>
    <t>/wiki/Suddenly,_It%27s_Spring</t>
  </si>
  <si>
    <t>The Voice of the Turtle</t>
  </si>
  <si>
    <t>The Voice of the Turtle (film)</t>
  </si>
  <si>
    <t>/wiki/The_Voice_of_the_Turtle_(film)</t>
  </si>
  <si>
    <t>Where There's Life</t>
  </si>
  <si>
    <t>/wiki/Where_There%27s_Life</t>
  </si>
  <si>
    <t>1948 in film</t>
  </si>
  <si>
    <t>/wiki/1948_in_film</t>
  </si>
  <si>
    <t>Abbott and Costello Meet Frankenstein</t>
  </si>
  <si>
    <t>/wiki/Abbott_and_Costello_Meet_Frankenstein</t>
  </si>
  <si>
    <t>The Emperor Waltz</t>
  </si>
  <si>
    <t>/wiki/The_Emperor_Waltz</t>
  </si>
  <si>
    <t>A Foreign Affair</t>
  </si>
  <si>
    <t>/wiki/A_Foreign_Affair</t>
  </si>
  <si>
    <t>June Bride</t>
  </si>
  <si>
    <t>/wiki/June_Bride</t>
  </si>
  <si>
    <t>Mr. Blandings Builds His Dream House</t>
  </si>
  <si>
    <t>/wiki/Mr._Blandings_Builds_His_Dream_House</t>
  </si>
  <si>
    <t>The Noose Hangs High</t>
  </si>
  <si>
    <t>/wiki/The_Noose_Hangs_High</t>
  </si>
  <si>
    <t>The Paleface</t>
  </si>
  <si>
    <t>The Paleface (1948 film)</t>
  </si>
  <si>
    <t>/wiki/The_Paleface_(1948_film)</t>
  </si>
  <si>
    <t>Sitting Pretty</t>
  </si>
  <si>
    <t>Sitting Pretty (1948 film)</t>
  </si>
  <si>
    <t>/wiki/Sitting_Pretty_(1948_film)</t>
  </si>
  <si>
    <t>Variety Time</t>
  </si>
  <si>
    <t>/wiki/Variety_Time</t>
  </si>
  <si>
    <t>1949 in film</t>
  </si>
  <si>
    <t>/wiki/1949_in_film</t>
  </si>
  <si>
    <t>Adam's Rib</t>
  </si>
  <si>
    <t>/wiki/Adam%27s_Rib</t>
  </si>
  <si>
    <t>Africa Screams</t>
  </si>
  <si>
    <t>/wiki/Africa_Screams</t>
  </si>
  <si>
    <t>Holiday Affair</t>
  </si>
  <si>
    <t>/wiki/Holiday_Affair</t>
  </si>
  <si>
    <t>I Was a Male War Bride</t>
  </si>
  <si>
    <t>/wiki/I_Was_a_Male_War_Bride</t>
  </si>
  <si>
    <t>It's a Great Feeling</t>
  </si>
  <si>
    <t>/wiki/It%27s_a_Great_Feeling</t>
  </si>
  <si>
    <t>My Friend Irma</t>
  </si>
  <si>
    <t>My Friend Irma (film)</t>
  </si>
  <si>
    <t>/wiki/My_Friend_Irma_(film)</t>
  </si>
  <si>
    <t>1950 in film</t>
  </si>
  <si>
    <t>/wiki/1950_in_film</t>
  </si>
  <si>
    <t>Abbott and Costello in the Foreign Legion</t>
  </si>
  <si>
    <t>/wiki/Abbott_and_Costello_in_the_Foreign_Legion</t>
  </si>
  <si>
    <t>Born Yesterday</t>
  </si>
  <si>
    <t>Born Yesterday (1950 film)</t>
  </si>
  <si>
    <t>/wiki/Born_Yesterday_(1950_film)</t>
  </si>
  <si>
    <t>Champagne for Caesar</t>
  </si>
  <si>
    <t>/wiki/Champagne_for_Caesar</t>
  </si>
  <si>
    <t>Cheaper by the Dozen</t>
  </si>
  <si>
    <t>Cheaper by the Dozen (1950 film)</t>
  </si>
  <si>
    <t>/wiki/Cheaper_by_the_Dozen_(1950_film)</t>
  </si>
  <si>
    <t>Duchess of Idaho</t>
  </si>
  <si>
    <t>/wiki/Duchess_of_Idaho</t>
  </si>
  <si>
    <t>Father of the Bride</t>
  </si>
  <si>
    <t>Father of the Bride (1950 film)</t>
  </si>
  <si>
    <t>/wiki/Father_of_the_Bride_(1950_film)</t>
  </si>
  <si>
    <t>The Great Rupert</t>
  </si>
  <si>
    <t>/wiki/The_Great_Rupert</t>
  </si>
  <si>
    <t>Harvey</t>
  </si>
  <si>
    <t>Harvey (1950 film)</t>
  </si>
  <si>
    <t>/wiki/Harvey_(1950_film)</t>
  </si>
  <si>
    <t>The Jackpot</t>
  </si>
  <si>
    <t>/wiki/The_Jackpot</t>
  </si>
  <si>
    <t>Key to the City</t>
  </si>
  <si>
    <t>Key to the City (film)</t>
  </si>
  <si>
    <t>/wiki/Key_to_the_City_(film)</t>
  </si>
  <si>
    <t>Love Happy</t>
  </si>
  <si>
    <t>/wiki/Love_Happy</t>
  </si>
  <si>
    <t>My Friend Irma Goes West</t>
  </si>
  <si>
    <t>/wiki/My_Friend_Irma_Goes_West</t>
  </si>
  <si>
    <t>Two Weeks with Love</t>
  </si>
  <si>
    <t>/wiki/Two_Weeks_with_Love</t>
  </si>
  <si>
    <t>The West Point Story</t>
  </si>
  <si>
    <t>The West Point Story (film)</t>
  </si>
  <si>
    <t>/wiki/The_West_Point_Story_(film)</t>
  </si>
  <si>
    <t>1951 in film</t>
  </si>
  <si>
    <t>/wiki/1951_in_film</t>
  </si>
  <si>
    <t>Abbott and Costello Meet the Invisible Man</t>
  </si>
  <si>
    <t>/wiki/Abbott_and_Costello_Meet_the_Invisible_Man</t>
  </si>
  <si>
    <t>An American in Paris</t>
  </si>
  <si>
    <t>An American in Paris (film)</t>
  </si>
  <si>
    <t>/wiki/An_American_in_Paris_(film)</t>
  </si>
  <si>
    <t>Angels in the Outfield</t>
  </si>
  <si>
    <t>Angels in the Outfield (1951 film)</t>
  </si>
  <si>
    <t>/wiki/Angels_in_the_Outfield_(1951_film)</t>
  </si>
  <si>
    <t>Comin' Round the Mountain</t>
  </si>
  <si>
    <t>/wiki/Comin%27_Round_the_Mountain</t>
  </si>
  <si>
    <t>Double Dynamite</t>
  </si>
  <si>
    <t>/wiki/Double_Dynamite</t>
  </si>
  <si>
    <t>Father's Little Dividend</t>
  </si>
  <si>
    <t>/wiki/Father%27s_Little_Dividend</t>
  </si>
  <si>
    <t>Half Angel</t>
  </si>
  <si>
    <t>/wiki/Half_Angel</t>
  </si>
  <si>
    <t>My Favorite Spy</t>
  </si>
  <si>
    <t>/wiki/My_Favorite_Spy</t>
  </si>
  <si>
    <t>1952 in film</t>
  </si>
  <si>
    <t>/wiki/1952_in_film</t>
  </si>
  <si>
    <t>Abbott and Costello Meet Captain Kidd</t>
  </si>
  <si>
    <t>/wiki/Abbott_and_Costello_Meet_Captain_Kidd</t>
  </si>
  <si>
    <t>Bela Lugosi Meets a Brooklyn Gorilla</t>
  </si>
  <si>
    <t>/wiki/Bela_Lugosi_Meets_a_Brooklyn_Gorilla</t>
  </si>
  <si>
    <t>A Girl in Every Port (1952 film)</t>
  </si>
  <si>
    <t>/wiki/A_Girl_in_Every_Port_(1952_film)</t>
  </si>
  <si>
    <t>Jumping Jacks</t>
  </si>
  <si>
    <t>Jumping Jacks (film)</t>
  </si>
  <si>
    <t>/wiki/Jumping_Jacks_(film)</t>
  </si>
  <si>
    <t>Lost in Alaska</t>
  </si>
  <si>
    <t>/wiki/Lost_in_Alaska</t>
  </si>
  <si>
    <t>Monkey Business (1952 film)</t>
  </si>
  <si>
    <t>/wiki/Monkey_Business_(1952_film)</t>
  </si>
  <si>
    <t>Road to Bali</t>
  </si>
  <si>
    <t>/wiki/Road_to_Bali</t>
  </si>
  <si>
    <t>Singin' in the Rain</t>
  </si>
  <si>
    <t>/wiki/Singin%27_in_the_Rain</t>
  </si>
  <si>
    <t>Son of Paleface</t>
  </si>
  <si>
    <t>/wiki/Son_of_Paleface</t>
  </si>
  <si>
    <t>1953 in film</t>
  </si>
  <si>
    <t>/wiki/1953_in_film</t>
  </si>
  <si>
    <t>Abbott and Costello Go to Mars</t>
  </si>
  <si>
    <t>/wiki/Abbott_and_Costello_Go_to_Mars</t>
  </si>
  <si>
    <t>Abbott and Costello Meet Dr. Jekyll and Mr. Hyde</t>
  </si>
  <si>
    <t>/wiki/Abbott_and_Costello_Meet_Dr._Jekyll_and_Mr._Hyde</t>
  </si>
  <si>
    <t>The Affairs of Dobie Gillis</t>
  </si>
  <si>
    <t>/wiki/The_Affairs_of_Dobie_Gillis</t>
  </si>
  <si>
    <t>The Band Wagon</t>
  </si>
  <si>
    <t>/wiki/The_Band_Wagon</t>
  </si>
  <si>
    <t>The Caddy</t>
  </si>
  <si>
    <t>/wiki/The_Caddy</t>
  </si>
  <si>
    <t>The Girls of Pleasure Island</t>
  </si>
  <si>
    <t>/wiki/The_Girls_of_Pleasure_Island</t>
  </si>
  <si>
    <t>How to Marry a Millionaire</t>
  </si>
  <si>
    <t>/wiki/How_to_Marry_a_Millionaire</t>
  </si>
  <si>
    <t>It Happens Every Thursday</t>
  </si>
  <si>
    <t>/wiki/It_Happens_Every_Thursday</t>
  </si>
  <si>
    <t>The Moon Is Blue</t>
  </si>
  <si>
    <t>/wiki/The_Moon_Is_Blue</t>
  </si>
  <si>
    <t>Roman Holiday</t>
  </si>
  <si>
    <t>Roman Holiday (1953 film)</t>
  </si>
  <si>
    <t>/wiki/Roman_Holiday_(1953_film)</t>
  </si>
  <si>
    <t>Scared Stiff (1953 film)</t>
  </si>
  <si>
    <t>/wiki/Scared_Stiff_(1953_film)</t>
  </si>
  <si>
    <t>1954 in film</t>
  </si>
  <si>
    <t>/wiki/1954_in_film</t>
  </si>
  <si>
    <t>Casanova's Big Night</t>
  </si>
  <si>
    <t>/wiki/Casanova%27s_Big_Night</t>
  </si>
  <si>
    <t>Fireman Save My Child (1954 film)</t>
  </si>
  <si>
    <t>/wiki/Fireman_Save_My_Child_(1954_film)</t>
  </si>
  <si>
    <t>It Should Happen to You</t>
  </si>
  <si>
    <t>/wiki/It_Should_Happen_to_You</t>
  </si>
  <si>
    <t>Knock on Wood</t>
  </si>
  <si>
    <t>Knock on Wood (1954 film)</t>
  </si>
  <si>
    <t>/wiki/Knock_on_Wood_(1954_film)</t>
  </si>
  <si>
    <t>Sabrina</t>
  </si>
  <si>
    <t>Sabrina (1954 film)</t>
  </si>
  <si>
    <t>/wiki/Sabrina_(1954_film)</t>
  </si>
  <si>
    <t>1955 in film</t>
  </si>
  <si>
    <t>/wiki/1955_in_film</t>
  </si>
  <si>
    <t>Abbott and Costello Meet the Mummy</t>
  </si>
  <si>
    <t>/wiki/Abbott_and_Costello_Meet_the_Mummy</t>
  </si>
  <si>
    <t>Mister Roberts</t>
  </si>
  <si>
    <t>Mister Roberts (1955 film)</t>
  </si>
  <si>
    <t>/wiki/Mister_Roberts_(1955_film)</t>
  </si>
  <si>
    <t>My Sister Eileen</t>
  </si>
  <si>
    <t>/wiki/My_Sister_Eileen</t>
  </si>
  <si>
    <t>The Seven Year Itch</t>
  </si>
  <si>
    <t>/wiki/The_Seven_Year_Itch</t>
  </si>
  <si>
    <t>The Trouble with Harry</t>
  </si>
  <si>
    <t>/wiki/The_Trouble_with_Harry</t>
  </si>
  <si>
    <t>1956 in film</t>
  </si>
  <si>
    <t>/wiki/1956_in_film</t>
  </si>
  <si>
    <t>Bus Stop</t>
  </si>
  <si>
    <t>Bus Stop (1956 film)</t>
  </si>
  <si>
    <t>/wiki/Bus_Stop_(1956_film)</t>
  </si>
  <si>
    <t>The Court Jester</t>
  </si>
  <si>
    <t>/wiki/The_Court_Jester</t>
  </si>
  <si>
    <t>Forever, Darling</t>
  </si>
  <si>
    <t>/wiki/Forever,_Darling</t>
  </si>
  <si>
    <t>The Girl Can't Help It</t>
  </si>
  <si>
    <t>/wiki/The_Girl_Can%27t_Help_It</t>
  </si>
  <si>
    <t>Hollywood or Bust</t>
  </si>
  <si>
    <t>/wiki/Hollywood_or_Bust</t>
  </si>
  <si>
    <t>Our Miss Brooks</t>
  </si>
  <si>
    <t>/wiki/Our_Miss_Brooks</t>
  </si>
  <si>
    <t>Pardners</t>
  </si>
  <si>
    <t>/wiki/Pardners</t>
  </si>
  <si>
    <t>The Teahouse of the August Moon</t>
  </si>
  <si>
    <t>The Teahouse of the August Moon (film)</t>
  </si>
  <si>
    <t>/wiki/The_Teahouse_of_the_August_Moon_(film)</t>
  </si>
  <si>
    <t>1957 in film</t>
  </si>
  <si>
    <t>/wiki/1957_in_film</t>
  </si>
  <si>
    <t>The Delicate Delinquent</t>
  </si>
  <si>
    <t>/wiki/The_Delicate_Delinquent</t>
  </si>
  <si>
    <t>Funny Face</t>
  </si>
  <si>
    <t>/wiki/Funny_Face</t>
  </si>
  <si>
    <t>The Girl Most Likely</t>
  </si>
  <si>
    <t>/wiki/The_Girl_Most_Likely</t>
  </si>
  <si>
    <t>Joe Butterfly</t>
  </si>
  <si>
    <t>/wiki/Joe_Butterfly</t>
  </si>
  <si>
    <t>Love in the Afternoon</t>
  </si>
  <si>
    <t>Love in the Afternoon (1957 film)</t>
  </si>
  <si>
    <t>/wiki/Love_in_the_Afternoon_(1957_film)</t>
  </si>
  <si>
    <t>Sayonara</t>
  </si>
  <si>
    <t>/wiki/Sayonara</t>
  </si>
  <si>
    <t>Will Success Spoil Rock Hunter?</t>
  </si>
  <si>
    <t>/wiki/Will_Success_Spoil_Rock_Hunter%3F</t>
  </si>
  <si>
    <t>1958 in film</t>
  </si>
  <si>
    <t>/wiki/1958_in_film</t>
  </si>
  <si>
    <t>Auntie Mame</t>
  </si>
  <si>
    <t>Auntie Mame (film)</t>
  </si>
  <si>
    <t>/wiki/Auntie_Mame_(film)</t>
  </si>
  <si>
    <t>Houseboat</t>
  </si>
  <si>
    <t>Houseboat (film)</t>
  </si>
  <si>
    <t>/wiki/Houseboat_(film)</t>
  </si>
  <si>
    <t>The Matchmaker</t>
  </si>
  <si>
    <t>The Matchmaker (1958 film)</t>
  </si>
  <si>
    <t>/wiki/The_Matchmaker_(1958_film)</t>
  </si>
  <si>
    <t>Paris Holiday</t>
  </si>
  <si>
    <t>/wiki/Paris_Holiday</t>
  </si>
  <si>
    <t>Teacher's Pet (1958 film)</t>
  </si>
  <si>
    <t>/wiki/Teacher%27s_Pet_(1958_film)</t>
  </si>
  <si>
    <t>The Tunnel of Love</t>
  </si>
  <si>
    <t>/wiki/The_Tunnel_of_Love</t>
  </si>
  <si>
    <t>1959 in film</t>
  </si>
  <si>
    <t>/wiki/1959_in_film</t>
  </si>
  <si>
    <t>Alias Jesse James</t>
  </si>
  <si>
    <t>/wiki/Alias_Jesse_James</t>
  </si>
  <si>
    <t>A Bucket of Blood</t>
  </si>
  <si>
    <t>/wiki/A_Bucket_of_Blood</t>
  </si>
  <si>
    <t>Have Rocket, Will Travel</t>
  </si>
  <si>
    <t>/wiki/Have_Rocket,_Will_Travel</t>
  </si>
  <si>
    <t>Pillow Talk</t>
  </si>
  <si>
    <t>Pillow Talk (film)</t>
  </si>
  <si>
    <t>/wiki/Pillow_Talk_(film)</t>
  </si>
  <si>
    <t>The Shaggy Dog</t>
  </si>
  <si>
    <t>The Shaggy Dog (1959 film)</t>
  </si>
  <si>
    <t>/wiki/The_Shaggy_Dog_(1959_film)</t>
  </si>
  <si>
    <t>Some Like It Hot</t>
  </si>
  <si>
    <t>/wiki/Some_Like_It_Hot</t>
  </si>
  <si>
    <t>1960 in film</t>
  </si>
  <si>
    <t>/wiki/1960_in_film</t>
  </si>
  <si>
    <t>The Apartment</t>
  </si>
  <si>
    <t>/wiki/The_Apartment</t>
  </si>
  <si>
    <t>The Bellboy</t>
  </si>
  <si>
    <t>/wiki/The_Bellboy</t>
  </si>
  <si>
    <t>Cinderfella</t>
  </si>
  <si>
    <t>/wiki/Cinderfella</t>
  </si>
  <si>
    <t>It Started in Naples</t>
  </si>
  <si>
    <t>/wiki/It_Started_in_Naples</t>
  </si>
  <si>
    <t>The Little Shop of Horrors</t>
  </si>
  <si>
    <t>/wiki/The_Little_Shop_of_Horrors</t>
  </si>
  <si>
    <t>North to Alaska</t>
  </si>
  <si>
    <t>/wiki/North_to_Alaska</t>
  </si>
  <si>
    <t>Ocean's Eleven</t>
  </si>
  <si>
    <t>Ocean's Eleven (1960 film)</t>
  </si>
  <si>
    <t>/wiki/Ocean%27s_Eleven_(1960_film)</t>
  </si>
  <si>
    <t>Where the Boys Are</t>
  </si>
  <si>
    <t>/wiki/Where_the_Boys_Are</t>
  </si>
  <si>
    <t>1961 in film</t>
  </si>
  <si>
    <t>/wiki/1961_in_film</t>
  </si>
  <si>
    <t>The Absent-Minded Professor</t>
  </si>
  <si>
    <t>/wiki/The_Absent-Minded_Professor</t>
  </si>
  <si>
    <t>All Hands on Deck</t>
  </si>
  <si>
    <t>All Hands on Deck (1961 film)</t>
  </si>
  <si>
    <t>/wiki/All_Hands_on_Deck_(1961_film)</t>
  </si>
  <si>
    <t>Bachelor in Paradise (film)</t>
  </si>
  <si>
    <t>/wiki/Bachelor_in_Paradise_(film)</t>
  </si>
  <si>
    <t>Blue Hawaii</t>
  </si>
  <si>
    <t>/wiki/Blue_Hawaii</t>
  </si>
  <si>
    <t>Breakfast at Tiffany's</t>
  </si>
  <si>
    <t>Breakfast at Tiffany's (film)</t>
  </si>
  <si>
    <t>/wiki/Breakfast_at_Tiffany%27s_(film)</t>
  </si>
  <si>
    <t>Come September</t>
  </si>
  <si>
    <t>/wiki/Come_September</t>
  </si>
  <si>
    <t>Cry for Happy</t>
  </si>
  <si>
    <t>/wiki/Cry_for_Happy</t>
  </si>
  <si>
    <t>The Errand Boy</t>
  </si>
  <si>
    <t>/wiki/The_Errand_Boy</t>
  </si>
  <si>
    <t>Everything's Ducky</t>
  </si>
  <si>
    <t>/wiki/Everything%27s_Ducky</t>
  </si>
  <si>
    <t>Gidget Goes Hawaiian</t>
  </si>
  <si>
    <t>/wiki/Gidget_Goes_Hawaiian</t>
  </si>
  <si>
    <t>The Happy Thieves</t>
  </si>
  <si>
    <t>/wiki/The_Happy_Thieves</t>
  </si>
  <si>
    <t>The Ladies Man</t>
  </si>
  <si>
    <t>/wiki/The_Ladies_Man</t>
  </si>
  <si>
    <t>Lover Come Back (1961 film)</t>
  </si>
  <si>
    <t>/wiki/Lover_Come_Back_(1961_film)</t>
  </si>
  <si>
    <t>One Hundred and One Dalmatians</t>
  </si>
  <si>
    <t>/wiki/One_Hundred_and_One_Dalmatians</t>
  </si>
  <si>
    <t>One, Two, Three</t>
  </si>
  <si>
    <t>/wiki/One,_Two,_Three</t>
  </si>
  <si>
    <t>The Parent Trap</t>
  </si>
  <si>
    <t>The Parent Trap (1961 film)</t>
  </si>
  <si>
    <t>/wiki/The_Parent_Trap_(1961_film)</t>
  </si>
  <si>
    <t>Pocketful of Miracles</t>
  </si>
  <si>
    <t>/wiki/Pocketful_of_Miracles</t>
  </si>
  <si>
    <t>Snow White and the Three Stooges</t>
  </si>
  <si>
    <t>/wiki/Snow_White_and_the_Three_Stooges</t>
  </si>
  <si>
    <t>1962 in film</t>
  </si>
  <si>
    <t>/wiki/1962_in_film</t>
  </si>
  <si>
    <t>Boy's Night Out</t>
  </si>
  <si>
    <t>Boys' Night Out (film)</t>
  </si>
  <si>
    <t>/wiki/Boys%27_Night_Out_(film)</t>
  </si>
  <si>
    <t>Girls! Girls! Girls!</t>
  </si>
  <si>
    <t>/wiki/Girls!_Girls!_Girls!</t>
  </si>
  <si>
    <t>Hatari!</t>
  </si>
  <si>
    <t>/wiki/Hatari!</t>
  </si>
  <si>
    <t>Mr. Hobbs Takes a Vacation</t>
  </si>
  <si>
    <t>/wiki/Mr._Hobbs_Takes_a_Vacation</t>
  </si>
  <si>
    <t>The Horizontal Lieutenant</t>
  </si>
  <si>
    <t>/wiki/The_Horizontal_Lieutenant</t>
  </si>
  <si>
    <t>The Road to Hong Kong</t>
  </si>
  <si>
    <t>/wiki/The_Road_to_Hong_Kong</t>
  </si>
  <si>
    <t>The Three Stooges in Orbit</t>
  </si>
  <si>
    <t>/wiki/The_Three_Stooges_in_Orbit</t>
  </si>
  <si>
    <t>The Three Stooges Meet Hercules</t>
  </si>
  <si>
    <t>/wiki/The_Three_Stooges_Meet_Hercules</t>
  </si>
  <si>
    <t>1963 in film</t>
  </si>
  <si>
    <t>/wiki/1963_in_film</t>
  </si>
  <si>
    <t>The Courtship of Eddie's Father</t>
  </si>
  <si>
    <t>/wiki/The_Courtship_of_Eddie%27s_Father</t>
  </si>
  <si>
    <t>Donovan's Reef</t>
  </si>
  <si>
    <t>/wiki/Donovan%27s_Reef</t>
  </si>
  <si>
    <t>Fun in Acapulco</t>
  </si>
  <si>
    <t>/wiki/Fun_in_Acapulco</t>
  </si>
  <si>
    <t>It's a Mad, Mad, Mad, Mad World</t>
  </si>
  <si>
    <t>/wiki/It%27s_a_Mad,_Mad,_Mad,_Mad_World</t>
  </si>
  <si>
    <t>McLintock!</t>
  </si>
  <si>
    <t>/wiki/McLintock!</t>
  </si>
  <si>
    <t>The Nutty Professor</t>
  </si>
  <si>
    <t>The Nutty Professor (1963 film)</t>
  </si>
  <si>
    <t>/wiki/The_Nutty_Professor_(1963_film)</t>
  </si>
  <si>
    <t>The Pink Panther</t>
  </si>
  <si>
    <t>The Pink Panther (1963 film)</t>
  </si>
  <si>
    <t>/wiki/The_Pink_Panther_(1963_film)</t>
  </si>
  <si>
    <t>Spencer's Mountain</t>
  </si>
  <si>
    <t>/wiki/Spencer%27s_Mountain</t>
  </si>
  <si>
    <t>The Three Stooges Go Around the World in a Daze</t>
  </si>
  <si>
    <t>/wiki/The_Three_Stooges_Go_Around_the_World_in_a_Daze</t>
  </si>
  <si>
    <t>1964 in film</t>
  </si>
  <si>
    <t>/wiki/1964_in_film</t>
  </si>
  <si>
    <t>A Shot in the Dark</t>
  </si>
  <si>
    <t>A Shot in the Dark (1964 film)</t>
  </si>
  <si>
    <t>/wiki/A_Shot_in_the_Dark_(1964_film)</t>
  </si>
  <si>
    <t>The Americanization of Emily</t>
  </si>
  <si>
    <t>/wiki/The_Americanization_of_Emily</t>
  </si>
  <si>
    <t>The Brass Bottle</t>
  </si>
  <si>
    <t>The Brass Bottle (1964 film)</t>
  </si>
  <si>
    <t>/wiki/The_Brass_Bottle_(1964_film)</t>
  </si>
  <si>
    <t>Dear Heart</t>
  </si>
  <si>
    <t>/wiki/Dear_Heart</t>
  </si>
  <si>
    <t>The Disorderly Orderly</t>
  </si>
  <si>
    <t>/wiki/The_Disorderly_Orderly</t>
  </si>
  <si>
    <t>Ensign Pulver</t>
  </si>
  <si>
    <t>/wiki/Ensign_Pulver</t>
  </si>
  <si>
    <t>Good Neighbor Sam</t>
  </si>
  <si>
    <t>/wiki/Good_Neighbor_Sam</t>
  </si>
  <si>
    <t>Kiss Me, Stupid</t>
  </si>
  <si>
    <t>/wiki/Kiss_Me,_Stupid</t>
  </si>
  <si>
    <t>Mary Poppins</t>
  </si>
  <si>
    <t>Mary Poppins (film)</t>
  </si>
  <si>
    <t>/wiki/Mary_Poppins_(film)</t>
  </si>
  <si>
    <t>My Fair Lady</t>
  </si>
  <si>
    <t>My Fair Lady (film)</t>
  </si>
  <si>
    <t>/wiki/My_Fair_Lady_(film)</t>
  </si>
  <si>
    <t>The Patsy</t>
  </si>
  <si>
    <t>The Patsy (1964 film)</t>
  </si>
  <si>
    <t>/wiki/The_Patsy_(1964_film)</t>
  </si>
  <si>
    <t>Send Me No Flowers</t>
  </si>
  <si>
    <t>/wiki/Send_Me_No_Flowers</t>
  </si>
  <si>
    <t>The World of Henry Orient</t>
  </si>
  <si>
    <t>/wiki/The_World_of_Henry_Orient</t>
  </si>
  <si>
    <t>1965 in film</t>
  </si>
  <si>
    <t>/wiki/1965_in_film</t>
  </si>
  <si>
    <t>Beach Blanket Bingo</t>
  </si>
  <si>
    <t>/wiki/Beach_Blanket_Bingo</t>
  </si>
  <si>
    <t>Boeing Boeing</t>
  </si>
  <si>
    <t>Boeing Boeing (1965 film)</t>
  </si>
  <si>
    <t>/wiki/Boeing_Boeing_(1965_film)</t>
  </si>
  <si>
    <t>Cat Ballou</t>
  </si>
  <si>
    <t>/wiki/Cat_Ballou</t>
  </si>
  <si>
    <t>Dear Brigitte</t>
  </si>
  <si>
    <t>/wiki/Dear_Brigitte</t>
  </si>
  <si>
    <t>The Family Jewels</t>
  </si>
  <si>
    <t>The Family Jewels (film)</t>
  </si>
  <si>
    <t>/wiki/The_Family_Jewels_(film)</t>
  </si>
  <si>
    <t>The Great Race</t>
  </si>
  <si>
    <t>/wiki/The_Great_Race</t>
  </si>
  <si>
    <t>The Hallelujah Trail</t>
  </si>
  <si>
    <t>/wiki/The_Hallelujah_Trail</t>
  </si>
  <si>
    <t>Harum Scarum</t>
  </si>
  <si>
    <t>Harum Scarum (film)</t>
  </si>
  <si>
    <t>/wiki/Harum_Scarum_(film)</t>
  </si>
  <si>
    <t>How to Murder Your Wife</t>
  </si>
  <si>
    <t>/wiki/How_to_Murder_Your_Wife</t>
  </si>
  <si>
    <t>Love and Kisses</t>
  </si>
  <si>
    <t>Love and Kisses (film)</t>
  </si>
  <si>
    <t>/wiki/Love_and_Kisses_(film)</t>
  </si>
  <si>
    <t>The Outlaws IS Coming</t>
  </si>
  <si>
    <t>The Outlaws Is Coming</t>
  </si>
  <si>
    <t>/wiki/The_Outlaws_Is_Coming</t>
  </si>
  <si>
    <t>The Sound of Music</t>
  </si>
  <si>
    <t>/wiki/The_Sound_of_Music</t>
  </si>
  <si>
    <t>Tickle Me</t>
  </si>
  <si>
    <t>/wiki/Tickle_Me</t>
  </si>
  <si>
    <t>What's New, Pussycat?</t>
  </si>
  <si>
    <t>/wiki/What%27s_New,_Pussycat%3F</t>
  </si>
  <si>
    <t>1966 in film</t>
  </si>
  <si>
    <t>/wiki/1966_in_film</t>
  </si>
  <si>
    <t>Boy, Did I Get a Wrong Number!</t>
  </si>
  <si>
    <t>/wiki/Boy,_Did_I_Get_a_Wrong_Number!</t>
  </si>
  <si>
    <t>Follow Me, Boys!</t>
  </si>
  <si>
    <t>/wiki/Follow_Me,_Boys!</t>
  </si>
  <si>
    <t>The Fortune Cookie</t>
  </si>
  <si>
    <t>/wiki/The_Fortune_Cookie</t>
  </si>
  <si>
    <t>Frankie and Johnny</t>
  </si>
  <si>
    <t>Frankie and Johnny (1966 film)</t>
  </si>
  <si>
    <t>/wiki/Frankie_and_Johnny_(1966_film)</t>
  </si>
  <si>
    <t>The Ghost and Mr. Chicken</t>
  </si>
  <si>
    <t>/wiki/The_Ghost_and_Mr._Chicken</t>
  </si>
  <si>
    <t>Murderers' Row</t>
  </si>
  <si>
    <t>Murderers' Row (film)</t>
  </si>
  <si>
    <t>/wiki/Murderers%27_Row_(film)</t>
  </si>
  <si>
    <t>Our Man Flint</t>
  </si>
  <si>
    <t>/wiki/Our_Man_Flint</t>
  </si>
  <si>
    <t>Paradise, Hawaiian Style</t>
  </si>
  <si>
    <t>/wiki/Paradise,_Hawaiian_Style</t>
  </si>
  <si>
    <t>The Russians Are Coming, the Russians Are Coming</t>
  </si>
  <si>
    <t>/wiki/The_Russians_Are_Coming,_the_Russians_Are_Coming</t>
  </si>
  <si>
    <t>The Silencers</t>
  </si>
  <si>
    <t>The Silencers (film)</t>
  </si>
  <si>
    <t>/wiki/The_Silencers_(film)</t>
  </si>
  <si>
    <t>Spinout</t>
  </si>
  <si>
    <t>Spinout (film)</t>
  </si>
  <si>
    <t>/wiki/Spinout_(film)</t>
  </si>
  <si>
    <t>The Trouble with Angels (film)</t>
  </si>
  <si>
    <t>/wiki/The_Trouble_with_Angels_(film)</t>
  </si>
  <si>
    <t>Walk Don't Run</t>
  </si>
  <si>
    <t>/wiki/Walk_Don%27t_Run</t>
  </si>
  <si>
    <t>Way...Way Out</t>
  </si>
  <si>
    <t>/wiki/Way...Way_Out</t>
  </si>
  <si>
    <t>What's Up, Tiger Lily?</t>
  </si>
  <si>
    <t>/wiki/What%27s_Up,_Tiger_Lily%3F</t>
  </si>
  <si>
    <t>1967 in film</t>
  </si>
  <si>
    <t>/wiki/1967_in_film</t>
  </si>
  <si>
    <t>The Ambushers</t>
  </si>
  <si>
    <t>The Ambushers (film)</t>
  </si>
  <si>
    <t>/wiki/The_Ambushers_(film)</t>
  </si>
  <si>
    <t>Barefoot in the Park</t>
  </si>
  <si>
    <t>Barefoot in the Park (film)</t>
  </si>
  <si>
    <t>/wiki/Barefoot_in_the_Park_(film)</t>
  </si>
  <si>
    <t>The Big Mouth</t>
  </si>
  <si>
    <t>/wiki/The_Big_Mouth</t>
  </si>
  <si>
    <t>David Holzman's Diary</t>
  </si>
  <si>
    <t>/wiki/David_Holzman%27s_Diary</t>
  </si>
  <si>
    <t>Don't Make Waves</t>
  </si>
  <si>
    <t>/wiki/Don%27t_Make_Waves</t>
  </si>
  <si>
    <t>The Graduate</t>
  </si>
  <si>
    <t>/wiki/The_Graduate</t>
  </si>
  <si>
    <t>Guess Who's Coming to Dinner</t>
  </si>
  <si>
    <t>/wiki/Guess_Who%27s_Coming_to_Dinner</t>
  </si>
  <si>
    <t>The Happening</t>
  </si>
  <si>
    <t>The Happening (1967 film)</t>
  </si>
  <si>
    <t>/wiki/The_Happening_(1967_film)</t>
  </si>
  <si>
    <t>The Jungle Book</t>
  </si>
  <si>
    <t>The Jungle Book (1967 film)</t>
  </si>
  <si>
    <t>/wiki/The_Jungle_Book_(1967_film)</t>
  </si>
  <si>
    <t>Luv</t>
  </si>
  <si>
    <t>Luv (film)</t>
  </si>
  <si>
    <t>/wiki/Luv_(film)</t>
  </si>
  <si>
    <t>Mars Needs Women</t>
  </si>
  <si>
    <t>/wiki/Mars_Needs_Women</t>
  </si>
  <si>
    <t>The President's Analyst</t>
  </si>
  <si>
    <t>/wiki/The_President%27s_Analyst</t>
  </si>
  <si>
    <t>The Reluctant Astronaut</t>
  </si>
  <si>
    <t>/wiki/The_Reluctant_Astronaut</t>
  </si>
  <si>
    <t>1968 in film</t>
  </si>
  <si>
    <t>/wiki/1968_in_film</t>
  </si>
  <si>
    <t>Don't Raise the Bridge, Lower the River</t>
  </si>
  <si>
    <t>/wiki/Don%27t_Raise_the_Bridge,_Lower_the_River</t>
  </si>
  <si>
    <t>Funny Girl</t>
  </si>
  <si>
    <t>Funny Girl (film)</t>
  </si>
  <si>
    <t>/wiki/Funny_Girl_(film)</t>
  </si>
  <si>
    <t>Greetings</t>
  </si>
  <si>
    <t>Greetings (1968 film)</t>
  </si>
  <si>
    <t>/wiki/Greetings_(1968_film)</t>
  </si>
  <si>
    <t>Inspector Clouseau</t>
  </si>
  <si>
    <t>Inspector Clouseau (film)</t>
  </si>
  <si>
    <t>/wiki/Inspector_Clouseau_(film)</t>
  </si>
  <si>
    <t>Live a Little, Love a Little</t>
  </si>
  <si>
    <t>/wiki/Live_a_Little,_Love_a_Little</t>
  </si>
  <si>
    <t>The Odd Couple</t>
  </si>
  <si>
    <t>The Odd Couple (film)</t>
  </si>
  <si>
    <t>/wiki/The_Odd_Couple_(film)</t>
  </si>
  <si>
    <t>The Party</t>
  </si>
  <si>
    <t>The Party (1968 film)</t>
  </si>
  <si>
    <t>/wiki/The_Party_(1968_film)</t>
  </si>
  <si>
    <t>The Producers</t>
  </si>
  <si>
    <t>The Producers (1968 film)</t>
  </si>
  <si>
    <t>/wiki/The_Producers_(1968_film)</t>
  </si>
  <si>
    <t>The Secret War of Harry Frigg</t>
  </si>
  <si>
    <t>/wiki/The_Secret_War_of_Harry_Frigg</t>
  </si>
  <si>
    <t>The Shakiest Gun in the West</t>
  </si>
  <si>
    <t>/wiki/The_Shakiest_Gun_in_the_West</t>
  </si>
  <si>
    <t>Skidoo</t>
  </si>
  <si>
    <t>Skidoo (film)</t>
  </si>
  <si>
    <t>/wiki/Skidoo_(film)</t>
  </si>
  <si>
    <t>Stay Away, Joe</t>
  </si>
  <si>
    <t>/wiki/Stay_Away,_Joe</t>
  </si>
  <si>
    <t>Where Angels Go, Trouble Follows</t>
  </si>
  <si>
    <t>/wiki/Where_Angels_Go,_Trouble_Follows</t>
  </si>
  <si>
    <t>1969 in film</t>
  </si>
  <si>
    <t>/wiki/1969_in_film</t>
  </si>
  <si>
    <t>Angel in My Pocket</t>
  </si>
  <si>
    <t>/wiki/Angel_in_My_Pocket</t>
  </si>
  <si>
    <t>The April Fools</t>
  </si>
  <si>
    <t>/wiki/The_April_Fools</t>
  </si>
  <si>
    <t>Bob &amp; Carol &amp; Ted &amp; Alice</t>
  </si>
  <si>
    <t>/wiki/Bob_%26_Carol_%26_Ted_%26_Alice</t>
  </si>
  <si>
    <t>Cactus Flower</t>
  </si>
  <si>
    <t>Cactus Flower (film)</t>
  </si>
  <si>
    <t>/wiki/Cactus_Flower_(film)</t>
  </si>
  <si>
    <t>Change of Habit</t>
  </si>
  <si>
    <t>/wiki/Change_of_Habit</t>
  </si>
  <si>
    <t>Don't Drink the Water</t>
  </si>
  <si>
    <t>Don't Drink the Water (1969 film)</t>
  </si>
  <si>
    <t>/wiki/Don%27t_Drink_the_Water_(1969_film)</t>
  </si>
  <si>
    <t>Hello, Dolly!</t>
  </si>
  <si>
    <t>Hello, Dolly! (film)</t>
  </si>
  <si>
    <t>/wiki/Hello,_Dolly!_(film)</t>
  </si>
  <si>
    <t>Putney Swope</t>
  </si>
  <si>
    <t>/wiki/Putney_Swope</t>
  </si>
  <si>
    <t>The Reivers</t>
  </si>
  <si>
    <t>/wiki/The_Reivers</t>
  </si>
  <si>
    <t>Support Your Local Sheriff!</t>
  </si>
  <si>
    <t>/wiki/Support_Your_Local_Sheriff!</t>
  </si>
  <si>
    <t>Take the Money and Run</t>
  </si>
  <si>
    <t>/wiki/Take_the_Money_and_Run</t>
  </si>
  <si>
    <t>The Trouble with Girls</t>
  </si>
  <si>
    <t>The Trouble with Girls (film)</t>
  </si>
  <si>
    <t>/wiki/The_Trouble_with_Girls_(film)</t>
  </si>
  <si>
    <t>The Wrecking Crew</t>
  </si>
  <si>
    <t>The Wrecking Crew (1969 film)</t>
  </si>
  <si>
    <t>/wiki/The_Wrecking_Crew_(1969_film)</t>
  </si>
  <si>
    <t>1970 in film</t>
  </si>
  <si>
    <t>/wiki/1970_in_film</t>
  </si>
  <si>
    <t>The Aristocats</t>
  </si>
  <si>
    <t>/wiki/The_Aristocats</t>
  </si>
  <si>
    <t>Catch-22</t>
  </si>
  <si>
    <t>Catch-22 (film)</t>
  </si>
  <si>
    <t>/wiki/Catch-22_(film)</t>
  </si>
  <si>
    <t>The Cheyenne Social Club</t>
  </si>
  <si>
    <t>/wiki/The_Cheyenne_Social_Club</t>
  </si>
  <si>
    <t>The Computer Wore Tennis Shoes</t>
  </si>
  <si>
    <t>/wiki/The_Computer_Wore_Tennis_Shoes</t>
  </si>
  <si>
    <t>Hi, Mom!</t>
  </si>
  <si>
    <t>/wiki/Hi,_Mom!</t>
  </si>
  <si>
    <t>MASH</t>
  </si>
  <si>
    <t>MASH (film)</t>
  </si>
  <si>
    <t>/wiki/MASH_(film)</t>
  </si>
  <si>
    <t>Myra Breckinridge</t>
  </si>
  <si>
    <t>Myra Breckinridge (film)</t>
  </si>
  <si>
    <t>/wiki/Myra_Breckinridge_(film)</t>
  </si>
  <si>
    <t>The Out-of-Towners</t>
  </si>
  <si>
    <t>The Out-of-Towners (1970 film)</t>
  </si>
  <si>
    <t>/wiki/The_Out-of-Towners_(1970_film)</t>
  </si>
  <si>
    <t>Start the Revolution Without Me</t>
  </si>
  <si>
    <t>/wiki/Start_the_Revolution_Without_Me</t>
  </si>
  <si>
    <t>There Was a Crooked Man...</t>
  </si>
  <si>
    <t>/wiki/There_Was_a_Crooked_Man...</t>
  </si>
  <si>
    <t>Which Way to the Front?</t>
  </si>
  <si>
    <t>/wiki/Which_Way_to_the_Front%3F</t>
  </si>
  <si>
    <t>1971 in film</t>
  </si>
  <si>
    <t>/wiki/1971_in_film</t>
  </si>
  <si>
    <t>200 Motels</t>
  </si>
  <si>
    <t>/wiki/200_Motels</t>
  </si>
  <si>
    <t>B.S. I Love You</t>
  </si>
  <si>
    <t>/wiki/B.S._I_Love_You</t>
  </si>
  <si>
    <t>Bananas</t>
  </si>
  <si>
    <t>Bananas (film)</t>
  </si>
  <si>
    <t>/wiki/Bananas_(film)</t>
  </si>
  <si>
    <t>The Barefoot Executive</t>
  </si>
  <si>
    <t>/wiki/The_Barefoot_Executive</t>
  </si>
  <si>
    <t>Carnal Knowledge</t>
  </si>
  <si>
    <t>Carnal Knowledge (film)</t>
  </si>
  <si>
    <t>/wiki/Carnal_Knowledge_(film)</t>
  </si>
  <si>
    <t>Happy Birthday, Wanda June</t>
  </si>
  <si>
    <t>/wiki/Happy_Birthday,_Wanda_June</t>
  </si>
  <si>
    <t>Harold and Maude</t>
  </si>
  <si>
    <t>/wiki/Harold_and_Maude</t>
  </si>
  <si>
    <t>The Hospital</t>
  </si>
  <si>
    <t>/wiki/The_Hospital</t>
  </si>
  <si>
    <t>They Might Be Giants (film)</t>
  </si>
  <si>
    <t>/wiki/They_Might_Be_Giants_(film)</t>
  </si>
  <si>
    <t>A New Leaf</t>
  </si>
  <si>
    <t>A New Leaf (film)</t>
  </si>
  <si>
    <t>/wiki/A_New_Leaf_(film)</t>
  </si>
  <si>
    <t>Support Your Local Gunfighter!</t>
  </si>
  <si>
    <t>/wiki/Support_Your_Local_Gunfighter!</t>
  </si>
  <si>
    <t>Who Is Harry Kellerman and Why Is He Saying Those Terrible Things About Me?</t>
  </si>
  <si>
    <t>/wiki/Who_Is_Harry_Kellerman_and_Why_Is_He_Saying_Those_Terrible_Things_About_Me%3F</t>
  </si>
  <si>
    <t>1972 in film</t>
  </si>
  <si>
    <t>/wiki/1972_in_film</t>
  </si>
  <si>
    <t>Another Nice Mess</t>
  </si>
  <si>
    <t>/wiki/Another_Nice_Mess</t>
  </si>
  <si>
    <t>Avanti!</t>
  </si>
  <si>
    <t>/wiki/Avanti!</t>
  </si>
  <si>
    <t>Everything You Always Wanted to Know About Sex* (*But Were Afraid to Ask)</t>
  </si>
  <si>
    <t>Everything You Always Wanted to Know About Sex* (*But Were Afraid to Ask) (film)</t>
  </si>
  <si>
    <t>/wiki/Everything_You_Always_Wanted_to_Know_About_Sex*_(*But_Were_Afraid_to_Ask)_(film)</t>
  </si>
  <si>
    <t>Fritz the Cat</t>
  </si>
  <si>
    <t>Fritz the Cat (film)</t>
  </si>
  <si>
    <t>/wiki/Fritz_the_Cat_(film)</t>
  </si>
  <si>
    <t>The Heartbreak Kid</t>
  </si>
  <si>
    <t>The Heartbreak Kid (1972 film)</t>
  </si>
  <si>
    <t>/wiki/The_Heartbreak_Kid_(1972_film)</t>
  </si>
  <si>
    <t>Now You See Him, Now You Don't</t>
  </si>
  <si>
    <t>/wiki/Now_You_See_Him,_Now_You_Don%27t</t>
  </si>
  <si>
    <t>Pink Flamingos</t>
  </si>
  <si>
    <t>/wiki/Pink_Flamingos</t>
  </si>
  <si>
    <t>Play It Again, Sam</t>
  </si>
  <si>
    <t>Play It Again, Sam (1972 film)</t>
  </si>
  <si>
    <t>/wiki/Play_It_Again,_Sam_(1972_film)</t>
  </si>
  <si>
    <t>Snoopy Come Home</t>
  </si>
  <si>
    <t>/wiki/Snoopy_Come_Home</t>
  </si>
  <si>
    <t>What's Up, Doc?</t>
  </si>
  <si>
    <t>What's Up, Doc? (1972 film)</t>
  </si>
  <si>
    <t>/wiki/What%27s_Up,_Doc%3F_(1972_film)</t>
  </si>
  <si>
    <t>1973 in film</t>
  </si>
  <si>
    <t>/wiki/1973_in_film</t>
  </si>
  <si>
    <t>American Graffiti</t>
  </si>
  <si>
    <t>/wiki/American_Graffiti</t>
  </si>
  <si>
    <t>Blume in Love</t>
  </si>
  <si>
    <t>/wiki/Blume_in_Love</t>
  </si>
  <si>
    <t>Cops and Robbers</t>
  </si>
  <si>
    <t>Cops and Robbers (1973 film)</t>
  </si>
  <si>
    <t>/wiki/Cops_and_Robbers_(1973_film)</t>
  </si>
  <si>
    <t>Five on the Black Hand Side</t>
  </si>
  <si>
    <t>/wiki/Five_on_the_Black_Hand_Side</t>
  </si>
  <si>
    <t>The Last Detail</t>
  </si>
  <si>
    <t>/wiki/The_Last_Detail</t>
  </si>
  <si>
    <t>Paper Moon</t>
  </si>
  <si>
    <t>Paper Moon (film)</t>
  </si>
  <si>
    <t>/wiki/Paper_Moon_(film)</t>
  </si>
  <si>
    <t>Sleeper</t>
  </si>
  <si>
    <t>Sleeper (1973 film)</t>
  </si>
  <si>
    <t>/wiki/Sleeper_(1973_film)</t>
  </si>
  <si>
    <t>The Sting</t>
  </si>
  <si>
    <t>/wiki/The_Sting</t>
  </si>
  <si>
    <t>1974 in film</t>
  </si>
  <si>
    <t>/wiki/1974_in_film</t>
  </si>
  <si>
    <t>Blazing Saddles</t>
  </si>
  <si>
    <t>/wiki/Blazing_Saddles</t>
  </si>
  <si>
    <t>Dark Star</t>
  </si>
  <si>
    <t>Dark Star (film)</t>
  </si>
  <si>
    <t>/wiki/Dark_Star_(film)</t>
  </si>
  <si>
    <t>Down and Dirty Duck</t>
  </si>
  <si>
    <t>/wiki/Down_and_Dirty_Duck</t>
  </si>
  <si>
    <t>Flesh Gordon</t>
  </si>
  <si>
    <t>/wiki/Flesh_Gordon</t>
  </si>
  <si>
    <t>Ginger in the Morning</t>
  </si>
  <si>
    <t>/wiki/Ginger_in_the_Morning</t>
  </si>
  <si>
    <t>The Groove Tube</t>
  </si>
  <si>
    <t>/wiki/The_Groove_Tube</t>
  </si>
  <si>
    <t>Harry and Tonto</t>
  </si>
  <si>
    <t>/wiki/Harry_and_Tonto</t>
  </si>
  <si>
    <t>Herbie Rides Again</t>
  </si>
  <si>
    <t>/wiki/Herbie_Rides_Again</t>
  </si>
  <si>
    <t>The Longest Yard</t>
  </si>
  <si>
    <t>The Longest Yard (1974 film)</t>
  </si>
  <si>
    <t>/wiki/The_Longest_Yard_(1974_film)</t>
  </si>
  <si>
    <t>The Nine Lives of Fritz the Cat</t>
  </si>
  <si>
    <t>/wiki/The_Nine_Lives_of_Fritz_the_Cat</t>
  </si>
  <si>
    <t>Phantom of the Paradise</t>
  </si>
  <si>
    <t>/wiki/Phantom_of_the_Paradise</t>
  </si>
  <si>
    <t>The Thorn</t>
  </si>
  <si>
    <t>/wiki/The_Thorn</t>
  </si>
  <si>
    <t>Uptown Saturday Night</t>
  </si>
  <si>
    <t>/wiki/Uptown_Saturday_Night</t>
  </si>
  <si>
    <t>Young Frankenstein</t>
  </si>
  <si>
    <t>/wiki/Young_Frankenstein</t>
  </si>
  <si>
    <t>1975 in film</t>
  </si>
  <si>
    <t>/wiki/1975_in_film</t>
  </si>
  <si>
    <t>The Adventure of Sherlock Holmes' Smarter Brother</t>
  </si>
  <si>
    <t>/wiki/The_Adventure_of_Sherlock_Holmes%27_Smarter_Brother</t>
  </si>
  <si>
    <t>The Apple Dumpling Gang</t>
  </si>
  <si>
    <t>/wiki/The_Apple_Dumpling_Gang</t>
  </si>
  <si>
    <t>The Fortune</t>
  </si>
  <si>
    <t>/wiki/The_Fortune</t>
  </si>
  <si>
    <t>Love and Death</t>
  </si>
  <si>
    <t>/wiki/Love_and_Death</t>
  </si>
  <si>
    <t>Rooster Cogburn</t>
  </si>
  <si>
    <t>Rooster Cogburn (film)</t>
  </si>
  <si>
    <t>/wiki/Rooster_Cogburn_(film)</t>
  </si>
  <si>
    <t>Shampoo</t>
  </si>
  <si>
    <t>Shampoo (film)</t>
  </si>
  <si>
    <t>/wiki/Shampoo_(film)</t>
  </si>
  <si>
    <t>The Strongest Man in the World</t>
  </si>
  <si>
    <t>/wiki/The_Strongest_Man_in_the_World</t>
  </si>
  <si>
    <t>The Sunshine Boys</t>
  </si>
  <si>
    <t>The Sunshine Boys (1975 film)</t>
  </si>
  <si>
    <t>/wiki/The_Sunshine_Boys_(1975_film)</t>
  </si>
  <si>
    <t>1976 in film</t>
  </si>
  <si>
    <t>/wiki/1976_in_film</t>
  </si>
  <si>
    <t>The Bad News Bears</t>
  </si>
  <si>
    <t>/wiki/The_Bad_News_Bears</t>
  </si>
  <si>
    <t>The Big Bus</t>
  </si>
  <si>
    <t>/wiki/The_Big_Bus</t>
  </si>
  <si>
    <t>Cannonball</t>
  </si>
  <si>
    <t>Cannonball (film)</t>
  </si>
  <si>
    <t>/wiki/Cannonball_(film)</t>
  </si>
  <si>
    <t>Car Wash</t>
  </si>
  <si>
    <t>Car Wash (film)</t>
  </si>
  <si>
    <t>/wiki/Car_Wash_(film)</t>
  </si>
  <si>
    <t>Chesty Anderson, USN</t>
  </si>
  <si>
    <t>/wiki/Chesty_Anderson,_USN</t>
  </si>
  <si>
    <t>Family Plot</t>
  </si>
  <si>
    <t>/wiki/Family_Plot</t>
  </si>
  <si>
    <t>The Gumball Rally</t>
  </si>
  <si>
    <t>/wiki/The_Gumball_Rally</t>
  </si>
  <si>
    <t>Gus</t>
  </si>
  <si>
    <t>Gus (1976 film)</t>
  </si>
  <si>
    <t>/wiki/Gus_(1976_film)</t>
  </si>
  <si>
    <t>Murder by Death</t>
  </si>
  <si>
    <t>/wiki/Murder_by_Death</t>
  </si>
  <si>
    <t>Nickelodeon</t>
  </si>
  <si>
    <t>Nickelodeon (film)</t>
  </si>
  <si>
    <t>/wiki/Nickelodeon_(film)</t>
  </si>
  <si>
    <t>The Shaggy D.A.</t>
  </si>
  <si>
    <t>/wiki/The_Shaggy_D.A.</t>
  </si>
  <si>
    <t>Silent Movie</t>
  </si>
  <si>
    <t>/wiki/Silent_Movie</t>
  </si>
  <si>
    <t>Silver Streak</t>
  </si>
  <si>
    <t>Silver Streak (1976 film)</t>
  </si>
  <si>
    <t>/wiki/Silver_Streak_(1976_film)</t>
  </si>
  <si>
    <t>Tunnel Vision</t>
  </si>
  <si>
    <t>Tunnel Vision (1976 film)</t>
  </si>
  <si>
    <t>/wiki/Tunnel_Vision_(1976_film)</t>
  </si>
  <si>
    <t>1977 in film</t>
  </si>
  <si>
    <t>/wiki/1977_in_film</t>
  </si>
  <si>
    <t>Annie Hall</t>
  </si>
  <si>
    <t>/wiki/Annie_Hall</t>
  </si>
  <si>
    <t>The Bad News Bears in Breaking Training</t>
  </si>
  <si>
    <t>/wiki/The_Bad_News_Bears_in_Breaking_Training</t>
  </si>
  <si>
    <t>Candleshoe</t>
  </si>
  <si>
    <t>/wiki/Candleshoe</t>
  </si>
  <si>
    <t>Grand Theft Auto</t>
  </si>
  <si>
    <t>Grand Theft Auto (film)</t>
  </si>
  <si>
    <t>/wiki/Grand_Theft_Auto_(film)</t>
  </si>
  <si>
    <t>Handle With Care</t>
  </si>
  <si>
    <t>Handle with Care (1977 film)</t>
  </si>
  <si>
    <t>/wiki/Handle_with_Care_(1977_film)</t>
  </si>
  <si>
    <t>Herbie Goes to Monte Carlo</t>
  </si>
  <si>
    <t>/wiki/Herbie_Goes_to_Monte_Carlo</t>
  </si>
  <si>
    <t>Heroes</t>
  </si>
  <si>
    <t>Heroes (1977 film)</t>
  </si>
  <si>
    <t>/wiki/Heroes_(1977_film)</t>
  </si>
  <si>
    <t>High Anxiety</t>
  </si>
  <si>
    <t>/wiki/High_Anxiety</t>
  </si>
  <si>
    <t>The Kentucky Fried Movie</t>
  </si>
  <si>
    <t>/wiki/The_Kentucky_Fried_Movie</t>
  </si>
  <si>
    <t>The Last Remake of Beau Geste</t>
  </si>
  <si>
    <t>/wiki/The_Last_Remake_of_Beau_Geste</t>
  </si>
  <si>
    <t>The Many Adventures of Winnie the Pooh</t>
  </si>
  <si>
    <t>/wiki/The_Many_Adventures_of_Winnie_the_Pooh</t>
  </si>
  <si>
    <t>Oh, God!</t>
  </si>
  <si>
    <t>Oh, God! (film)</t>
  </si>
  <si>
    <t>/wiki/Oh,_God!_(film)</t>
  </si>
  <si>
    <t>A Piece of the Action</t>
  </si>
  <si>
    <t>A Piece of the Action (film)</t>
  </si>
  <si>
    <t>/wiki/A_Piece_of_the_Action_(film)</t>
  </si>
  <si>
    <t>Race for Your Life, Charlie Brown</t>
  </si>
  <si>
    <t>/wiki/Race_for_Your_Life,_Charlie_Brown</t>
  </si>
  <si>
    <t>Smokey and the Bandit</t>
  </si>
  <si>
    <t>/wiki/Smokey_and_the_Bandit</t>
  </si>
  <si>
    <t>1978 in film</t>
  </si>
  <si>
    <t>/wiki/1978_in_film</t>
  </si>
  <si>
    <t>The Bad News Bears Go to Japan</t>
  </si>
  <si>
    <t>/wiki/The_Bad_News_Bears_Go_to_Japan</t>
  </si>
  <si>
    <t>California Suite</t>
  </si>
  <si>
    <t>California Suite (film)</t>
  </si>
  <si>
    <t>/wiki/California_Suite_(film)</t>
  </si>
  <si>
    <t>The Cat from Outer Space</t>
  </si>
  <si>
    <t>/wiki/The_Cat_from_Outer_Space</t>
  </si>
  <si>
    <t>Corvette Summer</t>
  </si>
  <si>
    <t>/wiki/Corvette_Summer</t>
  </si>
  <si>
    <t>The End</t>
  </si>
  <si>
    <t>The End (1978 film)</t>
  </si>
  <si>
    <t>/wiki/The_End_(1978_film)</t>
  </si>
  <si>
    <t>Every Which Way But Loose</t>
  </si>
  <si>
    <t>Every Which Way but Loose (film)</t>
  </si>
  <si>
    <t>/wiki/Every_Which_Way_but_Loose_(film)</t>
  </si>
  <si>
    <t>Girlfriends</t>
  </si>
  <si>
    <t>Girlfriends (1978 film)</t>
  </si>
  <si>
    <t>/wiki/Girlfriends_(1978_film)</t>
  </si>
  <si>
    <t>Goin' South</t>
  </si>
  <si>
    <t>/wiki/Goin%27_South</t>
  </si>
  <si>
    <t>Heaven Can Wait (1978 film)</t>
  </si>
  <si>
    <t>/wiki/Heaven_Can_Wait_(1978_film)</t>
  </si>
  <si>
    <t>Hooper</t>
  </si>
  <si>
    <t>Hooper (film)</t>
  </si>
  <si>
    <t>/wiki/Hooper_(film)</t>
  </si>
  <si>
    <t>Hot Lead and Cold Feet</t>
  </si>
  <si>
    <t>/wiki/Hot_Lead_and_Cold_Feet</t>
  </si>
  <si>
    <t>National Lampoon's Animal House</t>
  </si>
  <si>
    <t>/wiki/National_Lampoon%27s_Animal_House</t>
  </si>
  <si>
    <t>Rabbit Test</t>
  </si>
  <si>
    <t>Rabbit Test (film)</t>
  </si>
  <si>
    <t>/wiki/Rabbit_Test_(film)</t>
  </si>
  <si>
    <t>Sextette</t>
  </si>
  <si>
    <t>/wiki/Sextette</t>
  </si>
  <si>
    <t>Up in Smoke</t>
  </si>
  <si>
    <t>/wiki/Up_in_Smoke</t>
  </si>
  <si>
    <t>A Wedding</t>
  </si>
  <si>
    <t>A Wedding (1978 film)</t>
  </si>
  <si>
    <t>/wiki/A_Wedding_(1978_film)</t>
  </si>
  <si>
    <t>1979 in film</t>
  </si>
  <si>
    <t>/wiki/1979_in_film</t>
  </si>
  <si>
    <t>10 (film)</t>
  </si>
  <si>
    <t>/wiki/10_(film)</t>
  </si>
  <si>
    <t>1941 (film)</t>
  </si>
  <si>
    <t>/wiki/1941_(film)</t>
  </si>
  <si>
    <t>Americathon</t>
  </si>
  <si>
    <t>/wiki/Americathon</t>
  </si>
  <si>
    <t>The Apple Dumpling Gang Rides Again</t>
  </si>
  <si>
    <t>/wiki/The_Apple_Dumpling_Gang_Rides_Again</t>
  </si>
  <si>
    <t>Being There</t>
  </si>
  <si>
    <t>/wiki/Being_There</t>
  </si>
  <si>
    <t>Breaking Away</t>
  </si>
  <si>
    <t>/wiki/Breaking_Away</t>
  </si>
  <si>
    <t>The Frisco Kid</t>
  </si>
  <si>
    <t>/wiki/The_Frisco_Kid</t>
  </si>
  <si>
    <t>The In-Laws</t>
  </si>
  <si>
    <t>The In-Laws (1979 film)</t>
  </si>
  <si>
    <t>/wiki/The_In-Laws_(1979_film)</t>
  </si>
  <si>
    <t>The Jerk</t>
  </si>
  <si>
    <t>The Jerk (film)</t>
  </si>
  <si>
    <t>/wiki/The_Jerk_(film)</t>
  </si>
  <si>
    <t>The Main Event</t>
  </si>
  <si>
    <t>The Main Event (1979 film)</t>
  </si>
  <si>
    <t>/wiki/The_Main_Event_(1979_film)</t>
  </si>
  <si>
    <t>Manhattan</t>
  </si>
  <si>
    <t>Manhattan (film)</t>
  </si>
  <si>
    <t>/wiki/Manhattan_(film)</t>
  </si>
  <si>
    <t>The Muppet Movie</t>
  </si>
  <si>
    <t>/wiki/The_Muppet_Movie</t>
  </si>
  <si>
    <t>The North Avenue Irregulars</t>
  </si>
  <si>
    <t>/wiki/The_North_Avenue_Irregulars</t>
  </si>
  <si>
    <t>Real Life</t>
  </si>
  <si>
    <t>Real Life (1979 film)</t>
  </si>
  <si>
    <t>/wiki/Real_Life_(1979_film)</t>
  </si>
  <si>
    <t>Rock 'n' Roll High School</t>
  </si>
  <si>
    <t>/wiki/Rock_%27n%27_Roll_High_School</t>
  </si>
  <si>
    <t>Starting Over</t>
  </si>
  <si>
    <t>Starting Over (1979 film)</t>
  </si>
  <si>
    <t>/wiki/Starting_Over_(1979_film)</t>
  </si>
  <si>
    <t>The Villain</t>
  </si>
  <si>
    <t>The Villain (1979 film)</t>
  </si>
  <si>
    <t>/wiki/The_Villain_(1979_film)</t>
  </si>
  <si>
    <t>9 to 5</t>
  </si>
  <si>
    <t>9 to 5 (film)</t>
  </si>
  <si>
    <t>/wiki/9_to_5_(film)</t>
  </si>
  <si>
    <t>Airplane!</t>
  </si>
  <si>
    <t>/wiki/Airplane!</t>
  </si>
  <si>
    <t>Any Which Way You Can</t>
  </si>
  <si>
    <t>/wiki/Any_Which_Way_You_Can</t>
  </si>
  <si>
    <t>Bon Voyage, Charlie Brown (and Don't Come Back!!)</t>
  </si>
  <si>
    <t>/wiki/Bon_Voyage,_Charlie_Brown_(and_Don%27t_Come_Back!!)</t>
  </si>
  <si>
    <t>The Blues Brothers</t>
  </si>
  <si>
    <t>The Blues Brothers (film)</t>
  </si>
  <si>
    <t>/wiki/The_Blues_Brothers_(film)</t>
  </si>
  <si>
    <t>Caddyshack</t>
  </si>
  <si>
    <t>/wiki/Caddyshack</t>
  </si>
  <si>
    <t>Can't Stop the Music</t>
  </si>
  <si>
    <t>/wiki/Can%27t_Stop_the_Music</t>
  </si>
  <si>
    <t>Cheech &amp; Chong's Next Movie</t>
  </si>
  <si>
    <t>/wiki/Cheech_%26_Chong%27s_Next_Movie</t>
  </si>
  <si>
    <t>Foolin' Around</t>
  </si>
  <si>
    <t>/wiki/Foolin%27_Around</t>
  </si>
  <si>
    <t>Galaxina</t>
  </si>
  <si>
    <t>/wiki/Galaxina</t>
  </si>
  <si>
    <t>Hopscotch</t>
  </si>
  <si>
    <t>Hopscotch (film)</t>
  </si>
  <si>
    <t>/wiki/Hopscotch_(film)</t>
  </si>
  <si>
    <t>How to Beat the High Co$t of Living</t>
  </si>
  <si>
    <t>/wiki/How_to_Beat_the_High_Co$t_of_Living</t>
  </si>
  <si>
    <t>The Last Married Couple in America</t>
  </si>
  <si>
    <t>/wiki/The_Last_Married_Couple_in_America</t>
  </si>
  <si>
    <t>Little Darlings</t>
  </si>
  <si>
    <t>/wiki/Little_Darlings</t>
  </si>
  <si>
    <t>Melvin and Howard</t>
  </si>
  <si>
    <t>/wiki/Melvin_and_Howard</t>
  </si>
  <si>
    <t>Midnight Madness</t>
  </si>
  <si>
    <t>Midnight Madness (1980 film)</t>
  </si>
  <si>
    <t>/wiki/Midnight_Madness_(1980_film)</t>
  </si>
  <si>
    <t>The Nude Bomb</t>
  </si>
  <si>
    <t>/wiki/The_Nude_Bomb</t>
  </si>
  <si>
    <t>Popeye</t>
  </si>
  <si>
    <t>Popeye (film)</t>
  </si>
  <si>
    <t>/wiki/Popeye_(film)</t>
  </si>
  <si>
    <t>Private Benjamin</t>
  </si>
  <si>
    <t>Private Benjamin (1980 film)</t>
  </si>
  <si>
    <t>/wiki/Private_Benjamin_(1980_film)</t>
  </si>
  <si>
    <t>The Private Eyes</t>
  </si>
  <si>
    <t>The Private Eyes (1980 film)</t>
  </si>
  <si>
    <t>/wiki/The_Private_Eyes_(1980_film)</t>
  </si>
  <si>
    <t>Seems Like Old Times</t>
  </si>
  <si>
    <t>Seems Like Old Times (film)</t>
  </si>
  <si>
    <t>/wiki/Seems_Like_Old_Times_(film)</t>
  </si>
  <si>
    <t>Serial</t>
  </si>
  <si>
    <t>Serial (1980 film)</t>
  </si>
  <si>
    <t>/wiki/Serial_(1980_film)</t>
  </si>
  <si>
    <t>Smokey and the Bandit II</t>
  </si>
  <si>
    <t>/wiki/Smokey_and_the_Bandit_II</t>
  </si>
  <si>
    <t>Stardust Memories</t>
  </si>
  <si>
    <t>/wiki/Stardust_Memories</t>
  </si>
  <si>
    <t>Stir Crazy</t>
  </si>
  <si>
    <t>Stir Crazy (film)</t>
  </si>
  <si>
    <t>/wiki/Stir_Crazy_(film)</t>
  </si>
  <si>
    <t>The Stunt Man</t>
  </si>
  <si>
    <t>/wiki/The_Stunt_Man</t>
  </si>
  <si>
    <t>Up the Academy</t>
  </si>
  <si>
    <t>/wiki/Up_the_Academy</t>
  </si>
  <si>
    <t>Used Cars</t>
  </si>
  <si>
    <t>/wiki/Used_Cars</t>
  </si>
  <si>
    <t>All Night Long</t>
  </si>
  <si>
    <t>All Night Long (1981 film)</t>
  </si>
  <si>
    <t>/wiki/All_Night_Long_(1981_film)</t>
  </si>
  <si>
    <t>Cannonball Run</t>
  </si>
  <si>
    <t>The Cannonball Run (film)</t>
  </si>
  <si>
    <t>/wiki/The_Cannonball_Run_(film)</t>
  </si>
  <si>
    <t>Carbon Copy</t>
  </si>
  <si>
    <t>Carbon Copy (film)</t>
  </si>
  <si>
    <t>/wiki/Carbon_Copy_(film)</t>
  </si>
  <si>
    <t>Caveman</t>
  </si>
  <si>
    <t>Caveman (film)</t>
  </si>
  <si>
    <t>/wiki/Caveman_(film)</t>
  </si>
  <si>
    <t>Chu Chu and the Philly Flash</t>
  </si>
  <si>
    <t>/wiki/Chu_Chu_and_the_Philly_Flash</t>
  </si>
  <si>
    <t>Condorman</t>
  </si>
  <si>
    <t>/wiki/Condorman</t>
  </si>
  <si>
    <t>The Devil and Max Devlin</t>
  </si>
  <si>
    <t>/wiki/The_Devil_and_Max_Devlin</t>
  </si>
  <si>
    <t>Going Ape!</t>
  </si>
  <si>
    <t>/wiki/Going_Ape!</t>
  </si>
  <si>
    <t>Hardly Working</t>
  </si>
  <si>
    <t>/wiki/Hardly_Working</t>
  </si>
  <si>
    <t>Heartbeeps</t>
  </si>
  <si>
    <t>/wiki/Heartbeeps</t>
  </si>
  <si>
    <t>The History of the World Part 1</t>
  </si>
  <si>
    <t>/wiki/The_History_of_the_World_Part_1</t>
  </si>
  <si>
    <t>The Incredible Shrinking Woman</t>
  </si>
  <si>
    <t>/wiki/The_Incredible_Shrinking_Woman</t>
  </si>
  <si>
    <t>Modern Problems</t>
  </si>
  <si>
    <t>/wiki/Modern_Problems</t>
  </si>
  <si>
    <t>Neighbors</t>
  </si>
  <si>
    <t>Neighbors (1981 film)</t>
  </si>
  <si>
    <t>/wiki/Neighbors_(1981_film)</t>
  </si>
  <si>
    <t>On the Right Track</t>
  </si>
  <si>
    <t>/wiki/On_the_Right_Track</t>
  </si>
  <si>
    <t>Paternity</t>
  </si>
  <si>
    <t>Paternity (film)</t>
  </si>
  <si>
    <t>/wiki/Paternity_(film)</t>
  </si>
  <si>
    <t>Porky's</t>
  </si>
  <si>
    <t>/wiki/Porky%27s</t>
  </si>
  <si>
    <t>Private Lessons</t>
  </si>
  <si>
    <t>Private Lessons (1981 film)</t>
  </si>
  <si>
    <t>/wiki/Private_Lessons_(1981_film)</t>
  </si>
  <si>
    <t>Saturday the 14th</t>
  </si>
  <si>
    <t>/wiki/Saturday_the_14th</t>
  </si>
  <si>
    <t>Shock Treatment</t>
  </si>
  <si>
    <t>/wiki/Shock_Treatment</t>
  </si>
  <si>
    <t>Stripes</t>
  </si>
  <si>
    <t>Stripes (film)</t>
  </si>
  <si>
    <t>/wiki/Stripes_(film)</t>
  </si>
  <si>
    <t>Take This Job and Shove It</t>
  </si>
  <si>
    <t>Take This Job and Shove It (film)</t>
  </si>
  <si>
    <t>/wiki/Take_This_Job_and_Shove_It_(film)</t>
  </si>
  <si>
    <t>Under the Rainbow</t>
  </si>
  <si>
    <t>/wiki/Under_the_Rainbow</t>
  </si>
  <si>
    <t>Zorro, The Gay Blade</t>
  </si>
  <si>
    <t>/wiki/Zorro,_The_Gay_Blade</t>
  </si>
  <si>
    <t>48 Hrs.</t>
  </si>
  <si>
    <t>/wiki/48_Hrs.</t>
  </si>
  <si>
    <t>Airplane II: The Sequel</t>
  </si>
  <si>
    <t>/wiki/Airplane_II:_The_Sequel</t>
  </si>
  <si>
    <t>Creepshow</t>
  </si>
  <si>
    <t>/wiki/Creepshow</t>
  </si>
  <si>
    <t>Dead Men Don't Wear Plaid</t>
  </si>
  <si>
    <t>/wiki/Dead_Men_Don%27t_Wear_Plaid</t>
  </si>
  <si>
    <t>Diner</t>
  </si>
  <si>
    <t>Diner (1982 film)</t>
  </si>
  <si>
    <t>/wiki/Diner_(1982_film)</t>
  </si>
  <si>
    <t>E.T. The Extra-Terrestrial</t>
  </si>
  <si>
    <t>/wiki/E.T._The_Extra-Terrestrial</t>
  </si>
  <si>
    <t>Eating Raoul</t>
  </si>
  <si>
    <t>/wiki/Eating_Raoul</t>
  </si>
  <si>
    <t>Fast Times at Ridgemont High</t>
  </si>
  <si>
    <t>/wiki/Fast_Times_at_Ridgemont_High</t>
  </si>
  <si>
    <t>It Came from Hollywood</t>
  </si>
  <si>
    <t>/wiki/It_Came_from_Hollywood</t>
  </si>
  <si>
    <t>Jinxed!</t>
  </si>
  <si>
    <t>/wiki/Jinxed!</t>
  </si>
  <si>
    <t>My Favorite Year</t>
  </si>
  <si>
    <t>/wiki/My_Favorite_Year</t>
  </si>
  <si>
    <t>Night Shift</t>
  </si>
  <si>
    <t>Night Shift (1982 film)</t>
  </si>
  <si>
    <t>/wiki/Night_Shift_(1982_film)</t>
  </si>
  <si>
    <t>Pandemonium</t>
  </si>
  <si>
    <t>Pandemonium (1982 film)</t>
  </si>
  <si>
    <t>/wiki/Pandemonium_(1982_film)</t>
  </si>
  <si>
    <t>They Call Me Bruce?</t>
  </si>
  <si>
    <t>/wiki/They_Call_Me_Bruce%3F</t>
  </si>
  <si>
    <t>Tootsie</t>
  </si>
  <si>
    <t>/wiki/Tootsie</t>
  </si>
  <si>
    <t>The Toy</t>
  </si>
  <si>
    <t>The Toy (1982 film)</t>
  </si>
  <si>
    <t>/wiki/The_Toy_(1982_film)</t>
  </si>
  <si>
    <t>Trail of the Pink Panther</t>
  </si>
  <si>
    <t>/wiki/Trail_of_the_Pink_Panther</t>
  </si>
  <si>
    <t>The World According to Garp</t>
  </si>
  <si>
    <t>/wiki/The_World_According_to_Garp</t>
  </si>
  <si>
    <t>Zapped!</t>
  </si>
  <si>
    <t>/wiki/Zapped!</t>
  </si>
  <si>
    <t>A Christmas Story</t>
  </si>
  <si>
    <t>/wiki/A_Christmas_Story</t>
  </si>
  <si>
    <t>Curse of the Pink Panther</t>
  </si>
  <si>
    <t>/wiki/Curse_of_the_Pink_Panther</t>
  </si>
  <si>
    <t>D.C. Cab</t>
  </si>
  <si>
    <t>/wiki/D.C._Cab</t>
  </si>
  <si>
    <t>Deal of the Century</t>
  </si>
  <si>
    <t>/wiki/Deal_of_the_Century</t>
  </si>
  <si>
    <t>Doctor Detroit</t>
  </si>
  <si>
    <t>/wiki/Doctor_Detroit</t>
  </si>
  <si>
    <t>Losin' It</t>
  </si>
  <si>
    <t>/wiki/Losin%27_It</t>
  </si>
  <si>
    <t>The Man Who Loved Women</t>
  </si>
  <si>
    <t>The Man Who Loved Women (1983 film)</t>
  </si>
  <si>
    <t>/wiki/The_Man_Who_Loved_Women_(1983_film)</t>
  </si>
  <si>
    <t>The Man With Two Brains</t>
  </si>
  <si>
    <t>/wiki/The_Man_With_Two_Brains</t>
  </si>
  <si>
    <t>Mr. Mom</t>
  </si>
  <si>
    <t>/wiki/Mr._Mom</t>
  </si>
  <si>
    <t>National Lampoon's Vacation</t>
  </si>
  <si>
    <t>/wiki/National_Lampoon%27s_Vacation</t>
  </si>
  <si>
    <t>Porky's II: The Next Day</t>
  </si>
  <si>
    <t>/wiki/Porky%27s_II:_The_Next_Day</t>
  </si>
  <si>
    <t>Reuben, Reuben</t>
  </si>
  <si>
    <t>/wiki/Reuben,_Reuben</t>
  </si>
  <si>
    <t>Risky Business</t>
  </si>
  <si>
    <t>/wiki/Risky_Business</t>
  </si>
  <si>
    <t>Smokey and the Bandit Part 3</t>
  </si>
  <si>
    <t>/wiki/Smokey_and_the_Bandit_Part_3</t>
  </si>
  <si>
    <t>To Be or Not to Be (1983 film)</t>
  </si>
  <si>
    <t>/wiki/To_Be_or_Not_to_Be_(1983_film)</t>
  </si>
  <si>
    <t>Trading Places</t>
  </si>
  <si>
    <t>/wiki/Trading_Places</t>
  </si>
  <si>
    <t>Valley Girl</t>
  </si>
  <si>
    <t>Valley Girl (1983 film)</t>
  </si>
  <si>
    <t>/wiki/Valley_Girl_(1983_film)</t>
  </si>
  <si>
    <t>Zelig</t>
  </si>
  <si>
    <t>/wiki/Zelig</t>
  </si>
  <si>
    <t>All of Me</t>
  </si>
  <si>
    <t>All of Me (1984 film)</t>
  </si>
  <si>
    <t>/wiki/All_of_Me_(1984_film)</t>
  </si>
  <si>
    <t>Bachelor Party</t>
  </si>
  <si>
    <t>Bachelor Party (1984 film)</t>
  </si>
  <si>
    <t>/wiki/Bachelor_Party_(1984_film)</t>
  </si>
  <si>
    <t>Beverly Hills Cop</t>
  </si>
  <si>
    <t>/wiki/Beverly_Hills_Cop</t>
  </si>
  <si>
    <t>Cannonball Run II</t>
  </si>
  <si>
    <t>/wiki/Cannonball_Run_II</t>
  </si>
  <si>
    <t>City Heat</t>
  </si>
  <si>
    <t>/wiki/City_Heat</t>
  </si>
  <si>
    <t>Ghostbusters</t>
  </si>
  <si>
    <t>/wiki/Ghostbusters</t>
  </si>
  <si>
    <t>The Ice Pirates</t>
  </si>
  <si>
    <t>/wiki/The_Ice_Pirates</t>
  </si>
  <si>
    <t>Irreconcilable Differences</t>
  </si>
  <si>
    <t>/wiki/Irreconcilable_Differences</t>
  </si>
  <si>
    <t>Kidco</t>
  </si>
  <si>
    <t>/wiki/Kidco</t>
  </si>
  <si>
    <t>The Lonely Guy</t>
  </si>
  <si>
    <t>/wiki/The_Lonely_Guy</t>
  </si>
  <si>
    <t>Micki &amp; Maude</t>
  </si>
  <si>
    <t>/wiki/Micki_%26_Maude</t>
  </si>
  <si>
    <t>Nothing Lasts Forever</t>
  </si>
  <si>
    <t>Nothing Lasts Forever (film)</t>
  </si>
  <si>
    <t>/wiki/Nothing_Lasts_Forever_(film)</t>
  </si>
  <si>
    <t>Police Academy</t>
  </si>
  <si>
    <t>Police Academy (film)</t>
  </si>
  <si>
    <t>/wiki/Police_Academy_(film)</t>
  </si>
  <si>
    <t>Repo Man</t>
  </si>
  <si>
    <t>Repo Man (film)</t>
  </si>
  <si>
    <t>/wiki/Repo_Man_(film)</t>
  </si>
  <si>
    <t>Revenge of the Nerds</t>
  </si>
  <si>
    <t>/wiki/Revenge_of_the_Nerds</t>
  </si>
  <si>
    <t>Rhinestone</t>
  </si>
  <si>
    <t>Rhinestone (film)</t>
  </si>
  <si>
    <t>/wiki/Rhinestone_(film)</t>
  </si>
  <si>
    <t>Sixteen Candles</t>
  </si>
  <si>
    <t>/wiki/Sixteen_Candles</t>
  </si>
  <si>
    <t>Slapstick of Another Kind</t>
  </si>
  <si>
    <t>/wiki/Slapstick_of_Another_Kind</t>
  </si>
  <si>
    <t>Splash</t>
  </si>
  <si>
    <t>Splash (film)</t>
  </si>
  <si>
    <t>/wiki/Splash_(film)</t>
  </si>
  <si>
    <t>Teachers</t>
  </si>
  <si>
    <t>Teachers (film)</t>
  </si>
  <si>
    <t>/wiki/Teachers_(film)</t>
  </si>
  <si>
    <t>This Is Spinal Tap</t>
  </si>
  <si>
    <t>/wiki/This_Is_Spinal_Tap</t>
  </si>
  <si>
    <t>Top Secret!</t>
  </si>
  <si>
    <t>/wiki/Top_Secret!</t>
  </si>
  <si>
    <t>Up the Creek</t>
  </si>
  <si>
    <t>Up the Creek (1984 film)</t>
  </si>
  <si>
    <t>/wiki/Up_the_Creek_(1984_film)</t>
  </si>
  <si>
    <t>Back to the Future</t>
  </si>
  <si>
    <t>/wiki/Back_to_the_Future</t>
  </si>
  <si>
    <t>Better Off Dead</t>
  </si>
  <si>
    <t>Better Off Dead (film)</t>
  </si>
  <si>
    <t>/wiki/Better_Off_Dead_(film)</t>
  </si>
  <si>
    <t>The Breakfast Club</t>
  </si>
  <si>
    <t>/wiki/The_Breakfast_Club</t>
  </si>
  <si>
    <t>Brewster's Millions (1985 film)</t>
  </si>
  <si>
    <t>/wiki/Brewster%27s_Millions_(1985_film)</t>
  </si>
  <si>
    <t>Clue</t>
  </si>
  <si>
    <t>Clue (film)</t>
  </si>
  <si>
    <t>/wiki/Clue_(film)</t>
  </si>
  <si>
    <t>Cocoon</t>
  </si>
  <si>
    <t>Cocoon (film)</t>
  </si>
  <si>
    <t>/wiki/Cocoon_(film)</t>
  </si>
  <si>
    <t>Fletch</t>
  </si>
  <si>
    <t>Fletch (film)</t>
  </si>
  <si>
    <t>/wiki/Fletch_(film)</t>
  </si>
  <si>
    <t>Follow that Bird</t>
  </si>
  <si>
    <t>/wiki/Follow_that_Bird</t>
  </si>
  <si>
    <t>Fraternity Vacation</t>
  </si>
  <si>
    <t>/wiki/Fraternity_Vacation</t>
  </si>
  <si>
    <t>Girls Just Want to Have Fun</t>
  </si>
  <si>
    <t>Girls Just Want to Have Fun (film)</t>
  </si>
  <si>
    <t>/wiki/Girls_Just_Want_to_Have_Fun_(film)</t>
  </si>
  <si>
    <t>The Goonies</t>
  </si>
  <si>
    <t>/wiki/The_Goonies</t>
  </si>
  <si>
    <t>Head Office</t>
  </si>
  <si>
    <t>/wiki/Head_Office</t>
  </si>
  <si>
    <t>The Heavenly Kid</t>
  </si>
  <si>
    <t>/wiki/The_Heavenly_Kid</t>
  </si>
  <si>
    <t>Into the Night</t>
  </si>
  <si>
    <t>Into the Night (1985 film)</t>
  </si>
  <si>
    <t>/wiki/Into_the_Night_(1985_film)</t>
  </si>
  <si>
    <t>Just One of the Guys</t>
  </si>
  <si>
    <t>/wiki/Just_One_of_the_Guys</t>
  </si>
  <si>
    <t>Lost in America</t>
  </si>
  <si>
    <t>/wiki/Lost_in_America</t>
  </si>
  <si>
    <t>Moving Violations</t>
  </si>
  <si>
    <t>/wiki/Moving_Violations</t>
  </si>
  <si>
    <t>Murphy's Romance</t>
  </si>
  <si>
    <t>/wiki/Murphy%27s_Romance</t>
  </si>
  <si>
    <t>My Science Project</t>
  </si>
  <si>
    <t>/wiki/My_Science_Project</t>
  </si>
  <si>
    <t>National Lampoon's European Vacation</t>
  </si>
  <si>
    <t>/wiki/National_Lampoon%27s_European_Vacation</t>
  </si>
  <si>
    <t>Once Bitten</t>
  </si>
  <si>
    <t>Once Bitten (1985 film)</t>
  </si>
  <si>
    <t>/wiki/Once_Bitten_(1985_film)</t>
  </si>
  <si>
    <t>Pee-wee's Big Adventure</t>
  </si>
  <si>
    <t>/wiki/Pee-wee%27s_Big_Adventure</t>
  </si>
  <si>
    <t>Police Academy 2: Their First Assignment</t>
  </si>
  <si>
    <t>/wiki/Police_Academy_2:_Their_First_Assignment</t>
  </si>
  <si>
    <t>Porky's Revenge!</t>
  </si>
  <si>
    <t>/wiki/Porky%27s_Revenge!</t>
  </si>
  <si>
    <t>Private Resort</t>
  </si>
  <si>
    <t>/wiki/Private_Resort</t>
  </si>
  <si>
    <t>Prizzi's Honor</t>
  </si>
  <si>
    <t>/wiki/Prizzi%27s_Honor</t>
  </si>
  <si>
    <t>Real Genius</t>
  </si>
  <si>
    <t>/wiki/Real_Genius</t>
  </si>
  <si>
    <t>Remo Williams: The Adventure Begins</t>
  </si>
  <si>
    <t>/wiki/Remo_Williams:_The_Adventure_Begins</t>
  </si>
  <si>
    <t>Santa Claus The Movie</t>
  </si>
  <si>
    <t>/wiki/Santa_Claus_The_Movie</t>
  </si>
  <si>
    <t>Secret Admirer</t>
  </si>
  <si>
    <t>/wiki/Secret_Admirer</t>
  </si>
  <si>
    <t>Spies Like Us</t>
  </si>
  <si>
    <t>/wiki/Spies_Like_Us</t>
  </si>
  <si>
    <t>Summer Rental</t>
  </si>
  <si>
    <t>/wiki/Summer_Rental</t>
  </si>
  <si>
    <t>Teen Wolf</t>
  </si>
  <si>
    <t>/wiki/Teen_Wolf</t>
  </si>
  <si>
    <t>The Black Cauldron</t>
  </si>
  <si>
    <t>The Black Cauldron (film)</t>
  </si>
  <si>
    <t>/wiki/The_Black_Cauldron_(film)</t>
  </si>
  <si>
    <t>Weird Science</t>
  </si>
  <si>
    <t>Weird Science (film)</t>
  </si>
  <si>
    <t>/wiki/Weird_Science_(film)</t>
  </si>
  <si>
    <t>Armed and Dangerous</t>
  </si>
  <si>
    <t>Armed and Dangerous (1986 film)</t>
  </si>
  <si>
    <t>/wiki/Armed_and_Dangerous_(1986_film)</t>
  </si>
  <si>
    <t>Back to School</t>
  </si>
  <si>
    <t>/wiki/Back_to_School</t>
  </si>
  <si>
    <t>The Best of Times</t>
  </si>
  <si>
    <t>The Best of Times (1986 film)</t>
  </si>
  <si>
    <t>/wiki/The_Best_of_Times_(1986_film)</t>
  </si>
  <si>
    <t>Big Trouble in Little China</t>
  </si>
  <si>
    <t>/wiki/Big_Trouble_in_Little_China</t>
  </si>
  <si>
    <t>The Class of Nuke 'Em High</t>
  </si>
  <si>
    <t>Class of Nuke 'Em High</t>
  </si>
  <si>
    <t>/wiki/Class_of_Nuke_%27Em_High</t>
  </si>
  <si>
    <t>Club Paradise</t>
  </si>
  <si>
    <t>/wiki/Club_Paradise</t>
  </si>
  <si>
    <t>Down and Out in Beverly Hills</t>
  </si>
  <si>
    <t>/wiki/Down_and_Out_in_Beverly_Hills</t>
  </si>
  <si>
    <t>Ferris Bueller's Day Off</t>
  </si>
  <si>
    <t>/wiki/Ferris_Bueller%27s_Day_Off</t>
  </si>
  <si>
    <t>The Golden Child</t>
  </si>
  <si>
    <t>/wiki/The_Golden_Child</t>
  </si>
  <si>
    <t>Gung Ho</t>
  </si>
  <si>
    <t>Gung Ho (film)</t>
  </si>
  <si>
    <t>/wiki/Gung_Ho_(film)</t>
  </si>
  <si>
    <t>Hannah and Her Sisters</t>
  </si>
  <si>
    <t>/wiki/Hannah_and_Her_Sisters</t>
  </si>
  <si>
    <t>Haunted Honeymoon</t>
  </si>
  <si>
    <t>/wiki/Haunted_Honeymoon</t>
  </si>
  <si>
    <t>Labyrinth</t>
  </si>
  <si>
    <t>Labyrinth (1986 film)</t>
  </si>
  <si>
    <t>/wiki/Labyrinth_(1986_film)</t>
  </si>
  <si>
    <t>Howard the Duck</t>
  </si>
  <si>
    <t>/wiki/Howard_the_Duck#Other_media</t>
  </si>
  <si>
    <t>Modern Girls</t>
  </si>
  <si>
    <t>/wiki/Modern_Girls</t>
  </si>
  <si>
    <t>The Money Pit</t>
  </si>
  <si>
    <t>/wiki/The_Money_Pit</t>
  </si>
  <si>
    <t>Night of the Creeps</t>
  </si>
  <si>
    <t>/wiki/Night_of_the_Creeps</t>
  </si>
  <si>
    <t>Nothing in Common</t>
  </si>
  <si>
    <t>/wiki/Nothing_in_Common</t>
  </si>
  <si>
    <t>Odd Jobs</t>
  </si>
  <si>
    <t>Odd Jobs (1986 film)</t>
  </si>
  <si>
    <t>/wiki/Odd_Jobs_(1986_film)</t>
  </si>
  <si>
    <t>One Crazy Summer</t>
  </si>
  <si>
    <t>/wiki/One_Crazy_Summer</t>
  </si>
  <si>
    <t>One More Saturday Night</t>
  </si>
  <si>
    <t>One More Saturday Night (film)</t>
  </si>
  <si>
    <t>/wiki/One_More_Saturday_Night_(film)</t>
  </si>
  <si>
    <t>Peggy Sue Got Married</t>
  </si>
  <si>
    <t>/wiki/Peggy_Sue_Got_Married</t>
  </si>
  <si>
    <t>Police Academy 3: Back in Training</t>
  </si>
  <si>
    <t>/wiki/Police_Academy_3:_Back_in_Training</t>
  </si>
  <si>
    <t>Ruthless People</t>
  </si>
  <si>
    <t>/wiki/Ruthless_People</t>
  </si>
  <si>
    <t>Soul Man</t>
  </si>
  <si>
    <t>Soul Man (film)</t>
  </si>
  <si>
    <t>/wiki/Soul_Man_(film)</t>
  </si>
  <si>
    <t>Stewardess School</t>
  </si>
  <si>
    <t>/wiki/Stewardess_School</t>
  </si>
  <si>
    <t>The Adventures of Milo and Otis</t>
  </si>
  <si>
    <t>/wiki/The_Adventures_of_Milo_and_Otis</t>
  </si>
  <si>
    <t>Tough Guys</t>
  </si>
  <si>
    <t>/wiki/Tough_Guys</t>
  </si>
  <si>
    <t>¡Three Amigos!</t>
  </si>
  <si>
    <t>Three Amigos</t>
  </si>
  <si>
    <t>/wiki/Three_Amigos</t>
  </si>
  <si>
    <t>True Stories</t>
  </si>
  <si>
    <t>True Stories (film)</t>
  </si>
  <si>
    <t>/wiki/True_Stories_(film)</t>
  </si>
  <si>
    <t>Wildcats</t>
  </si>
  <si>
    <t>Wildcats (film)</t>
  </si>
  <si>
    <t>/wiki/Wildcats_(film)</t>
  </si>
  <si>
    <t>Zeisters</t>
  </si>
  <si>
    <t>/wiki/Zeisters</t>
  </si>
  <si>
    <t>Adventures in Babysitting</t>
  </si>
  <si>
    <t>/wiki/Adventures_in_Babysitting</t>
  </si>
  <si>
    <t>The Allnighter</t>
  </si>
  <si>
    <t>The Allnighter (film)</t>
  </si>
  <si>
    <t>/wiki/The_Allnighter_(film)</t>
  </si>
  <si>
    <t>Amazon Women on the Moon</t>
  </si>
  <si>
    <t>/wiki/Amazon_Women_on_the_Moon</t>
  </si>
  <si>
    <t>Back to the Beach</t>
  </si>
  <si>
    <t>/wiki/Back_to_the_Beach</t>
  </si>
  <si>
    <t>Beverly Hills Cop II</t>
  </si>
  <si>
    <t>/wiki/Beverly_Hills_Cop_II</t>
  </si>
  <si>
    <t>Born in East L.A.</t>
  </si>
  <si>
    <t>Born in East L.A. (film)</t>
  </si>
  <si>
    <t>/wiki/Born_in_East_L.A._(film)</t>
  </si>
  <si>
    <t>Broadcast News</t>
  </si>
  <si>
    <t>Broadcast News (film)</t>
  </si>
  <si>
    <t>/wiki/Broadcast_News_(film)</t>
  </si>
  <si>
    <t>Cherry 2000</t>
  </si>
  <si>
    <t>/wiki/Cherry_2000</t>
  </si>
  <si>
    <t>Eddie Murphy Raw</t>
  </si>
  <si>
    <t>/wiki/Eddie_Murphy_Raw</t>
  </si>
  <si>
    <t>Ernest Goes to Camp</t>
  </si>
  <si>
    <t>/wiki/Ernest_Goes_to_Camp</t>
  </si>
  <si>
    <t>Good Morning, Vietnam</t>
  </si>
  <si>
    <t>/wiki/Good_Morning,_Vietnam</t>
  </si>
  <si>
    <t>Hunk</t>
  </si>
  <si>
    <t>Hunk (film)</t>
  </si>
  <si>
    <t>/wiki/Hunk_(film)</t>
  </si>
  <si>
    <t>Ishtar</t>
  </si>
  <si>
    <t>Ishtar (film)</t>
  </si>
  <si>
    <t>/wiki/Ishtar_(film)</t>
  </si>
  <si>
    <t>Leonard Part 6</t>
  </si>
  <si>
    <t>/wiki/Leonard_Part_6</t>
  </si>
  <si>
    <t>Making Mr. Right</t>
  </si>
  <si>
    <t>/wiki/Making_Mr._Right</t>
  </si>
  <si>
    <t>Moonstruck</t>
  </si>
  <si>
    <t>/wiki/Moonstruck</t>
  </si>
  <si>
    <t>Morgan Stewart's Coming Home</t>
  </si>
  <si>
    <t>/wiki/Morgan_Stewart%27s_Coming_Home</t>
  </si>
  <si>
    <t>Munchies</t>
  </si>
  <si>
    <t>Munchies (film)</t>
  </si>
  <si>
    <t>/wiki/Munchies_(film)</t>
  </si>
  <si>
    <t>Overboard</t>
  </si>
  <si>
    <t>Overboard (1987 film)</t>
  </si>
  <si>
    <t>/wiki/Overboard_(1987_film)</t>
  </si>
  <si>
    <t>Planes, Trains &amp; Automobiles</t>
  </si>
  <si>
    <t>/wiki/Planes,_Trains_%26_Automobiles</t>
  </si>
  <si>
    <t>Police Academy 4: Citizens on Patrol</t>
  </si>
  <si>
    <t>/wiki/Police_Academy_4:_Citizens_on_Patrol</t>
  </si>
  <si>
    <t>The Princess Bride</t>
  </si>
  <si>
    <t>The Princess Bride (film)</t>
  </si>
  <si>
    <t>/wiki/The_Princess_Bride_(film)</t>
  </si>
  <si>
    <t>Radio Days</t>
  </si>
  <si>
    <t>/wiki/Radio_Days</t>
  </si>
  <si>
    <t>Raising Arizona</t>
  </si>
  <si>
    <t>/wiki/Raising_Arizona</t>
  </si>
  <si>
    <t>Real Men</t>
  </si>
  <si>
    <t>Real Men (film)</t>
  </si>
  <si>
    <t>/wiki/Real_Men_(film)</t>
  </si>
  <si>
    <t>Rent-A-Cop</t>
  </si>
  <si>
    <t>/wiki/Rent-A-Cop</t>
  </si>
  <si>
    <t>Revenge of the Nerds II: Nerds in Paradise</t>
  </si>
  <si>
    <t>/wiki/Revenge_of_the_Nerds_II:_Nerds_in_Paradise</t>
  </si>
  <si>
    <t>Roxanne</t>
  </si>
  <si>
    <t>Roxanne (film)</t>
  </si>
  <si>
    <t>/wiki/Roxanne_(film)</t>
  </si>
  <si>
    <t>The Secret of My Success</t>
  </si>
  <si>
    <t>The Secret of My Success (1987 film)</t>
  </si>
  <si>
    <t>/wiki/The_Secret_of_My_Success_(1987_film)</t>
  </si>
  <si>
    <t>Spaceballs</t>
  </si>
  <si>
    <t>/wiki/Spaceballs</t>
  </si>
  <si>
    <t>Summer School</t>
  </si>
  <si>
    <t>Summer School (film)</t>
  </si>
  <si>
    <t>/wiki/Summer_School_(film)</t>
  </si>
  <si>
    <t>Surrender</t>
  </si>
  <si>
    <t>Surrender (1987 film)</t>
  </si>
  <si>
    <t>/wiki/Surrender_(1987_film)</t>
  </si>
  <si>
    <t>Teen Wolf Too</t>
  </si>
  <si>
    <t>/wiki/Teen_Wolf_Too</t>
  </si>
  <si>
    <t>They Still Call Me Bruce</t>
  </si>
  <si>
    <t>/wiki/They_Still_Call_Me_Bruce</t>
  </si>
  <si>
    <t>Three Men and a Baby</t>
  </si>
  <si>
    <t>/wiki/Three_Men_and_a_Baby</t>
  </si>
  <si>
    <t>Three O'Clock High</t>
  </si>
  <si>
    <t>/wiki/Three_O%27Clock_High</t>
  </si>
  <si>
    <t>The Witches of Eastwick</t>
  </si>
  <si>
    <t>The Witches of Eastwick (film)</t>
  </si>
  <si>
    <t>/wiki/The_Witches_of_Eastwick_(film)</t>
  </si>
  <si>
    <t>Arthur 2: On the Rocks</t>
  </si>
  <si>
    <t>/wiki/Arthur_2:_On_the_Rocks</t>
  </si>
  <si>
    <t>Beetlejuice</t>
  </si>
  <si>
    <t>/wiki/Beetlejuice</t>
  </si>
  <si>
    <t>Big</t>
  </si>
  <si>
    <t>Big (film)</t>
  </si>
  <si>
    <t>/wiki/Big_(film)</t>
  </si>
  <si>
    <t>Big Top Pee-wee</t>
  </si>
  <si>
    <t>/wiki/Big_Top_Pee-wee</t>
  </si>
  <si>
    <t>Bull Durham</t>
  </si>
  <si>
    <t>/wiki/Bull_Durham</t>
  </si>
  <si>
    <t>Caddyshack II</t>
  </si>
  <si>
    <t>/wiki/Caddyshack_II</t>
  </si>
  <si>
    <t>Coming to America</t>
  </si>
  <si>
    <t>/wiki/Coming_to_America</t>
  </si>
  <si>
    <t>Dangerous Curves</t>
  </si>
  <si>
    <t>Dangerous Curves (1988 film)</t>
  </si>
  <si>
    <t>/wiki/Dangerous_Curves_(1988_film)</t>
  </si>
  <si>
    <t>Dirty Rotten Scoundrels</t>
  </si>
  <si>
    <t>Dirty Rotten Scoundrels (film)</t>
  </si>
  <si>
    <t>/wiki/Dirty_Rotten_Scoundrels_(film)</t>
  </si>
  <si>
    <t>Earth Girls Are Easy</t>
  </si>
  <si>
    <t>/wiki/Earth_Girls_Are_Easy</t>
  </si>
  <si>
    <t>Elvira, Mistress of the Dark</t>
  </si>
  <si>
    <t>/wiki/Elvira,_Mistress_of_the_Dark</t>
  </si>
  <si>
    <t>Ernest Saves Christmas</t>
  </si>
  <si>
    <t>/wiki/Ernest_Saves_Christmas</t>
  </si>
  <si>
    <t>Feds</t>
  </si>
  <si>
    <t>/wiki/Feds</t>
  </si>
  <si>
    <t>The Great Outdoors</t>
  </si>
  <si>
    <t>The Great Outdoors (1988 film)</t>
  </si>
  <si>
    <t>/wiki/The_Great_Outdoors_(1988_film)</t>
  </si>
  <si>
    <t>Hairspray</t>
  </si>
  <si>
    <t>Hairspray (1988 film)</t>
  </si>
  <si>
    <t>/wiki/Hairspray_(1988_film)</t>
  </si>
  <si>
    <t>Honey, I Shrunk the Kids</t>
  </si>
  <si>
    <t>/wiki/Honey,_I_Shrunk_the_Kids</t>
  </si>
  <si>
    <t>Hot to Trot</t>
  </si>
  <si>
    <t>/wiki/Hot_to_Trot</t>
  </si>
  <si>
    <t>I'm Gonna Git You Sucka</t>
  </si>
  <si>
    <t>/wiki/I%27m_Gonna_Git_You_Sucka</t>
  </si>
  <si>
    <t>Johnny Be Good</t>
  </si>
  <si>
    <t>/wiki/Johnny_Be_Good</t>
  </si>
  <si>
    <t>Killer Klowns from Outer Space</t>
  </si>
  <si>
    <t>/wiki/Killer_Klowns_from_Outer_Space</t>
  </si>
  <si>
    <t>License to Drive</t>
  </si>
  <si>
    <t>/wiki/License_to_Drive</t>
  </si>
  <si>
    <t>Married to the Mob</t>
  </si>
  <si>
    <t>/wiki/Married_to_the_Mob</t>
  </si>
  <si>
    <t>Midnight Run</t>
  </si>
  <si>
    <t>/wiki/Midnight_Run</t>
  </si>
  <si>
    <t>Moving</t>
  </si>
  <si>
    <t>Moving (1988 film)</t>
  </si>
  <si>
    <t>/wiki/Moving_(1988_film)</t>
  </si>
  <si>
    <t>My Stepmother Is an Alien</t>
  </si>
  <si>
    <t>/wiki/My_Stepmother_Is_an_Alien</t>
  </si>
  <si>
    <t>The Naked Gun: From the Files of Police Squad!</t>
  </si>
  <si>
    <t>/wiki/The_Naked_Gun:_From_the_Files_of_Police_Squad!</t>
  </si>
  <si>
    <t>Police Academy 5: Assignment Miami Beach</t>
  </si>
  <si>
    <t>/wiki/Police_Academy_5:_Assignment_Miami_Beach</t>
  </si>
  <si>
    <t>Punchline</t>
  </si>
  <si>
    <t>Punchline (film)</t>
  </si>
  <si>
    <t>/wiki/Punchline_(film)</t>
  </si>
  <si>
    <t>Scrooged</t>
  </si>
  <si>
    <t>/wiki/Scrooged</t>
  </si>
  <si>
    <t>She's Having a Baby</t>
  </si>
  <si>
    <t>/wiki/She%27s_Having_a_Baby</t>
  </si>
  <si>
    <t>Switching Channels</t>
  </si>
  <si>
    <t>/wiki/Switching_Channels</t>
  </si>
  <si>
    <t>Tapeheads</t>
  </si>
  <si>
    <t>/wiki/Tapeheads</t>
  </si>
  <si>
    <t>Twins</t>
  </si>
  <si>
    <t>Twins (1988 film)</t>
  </si>
  <si>
    <t>/wiki/Twins_(1988_film)</t>
  </si>
  <si>
    <t>Vibes</t>
  </si>
  <si>
    <t>Vibes (film)</t>
  </si>
  <si>
    <t>/wiki/Vibes_(film)</t>
  </si>
  <si>
    <t>Who Framed Roger Rabbit</t>
  </si>
  <si>
    <t>/wiki/Who_Framed_Roger_Rabbit</t>
  </si>
  <si>
    <t>Working Girl</t>
  </si>
  <si>
    <t>/wiki/Working_Girl</t>
  </si>
  <si>
    <t>Back to the Future Part II</t>
  </si>
  <si>
    <t>/wiki/Back_to_the_Future_Part_II</t>
  </si>
  <si>
    <t>Bill &amp; Ted's Excellent Adventure</t>
  </si>
  <si>
    <t>/wiki/Bill_%26_Ted%27s_Excellent_Adventure</t>
  </si>
  <si>
    <t>The Burbs</t>
  </si>
  <si>
    <t>/wiki/The_Burbs</t>
  </si>
  <si>
    <t>Cannibal Women in the Avocado Jungle of Death</t>
  </si>
  <si>
    <t>/wiki/Cannibal_Women_in_the_Avocado_Jungle_of_Death</t>
  </si>
  <si>
    <t>Cookie</t>
  </si>
  <si>
    <t>Cookie (film)</t>
  </si>
  <si>
    <t>/wiki/Cookie_(film)</t>
  </si>
  <si>
    <t>Dad</t>
  </si>
  <si>
    <t>Dad (1989 film)</t>
  </si>
  <si>
    <t>/wiki/Dad_(1989_film)</t>
  </si>
  <si>
    <t>Dream a Little Dream</t>
  </si>
  <si>
    <t>Dream a Little Dream (film)</t>
  </si>
  <si>
    <t>/wiki/Dream_a_Little_Dream_(film)</t>
  </si>
  <si>
    <t>The Dream Team</t>
  </si>
  <si>
    <t>The Dream Team (1989 film)</t>
  </si>
  <si>
    <t>/wiki/The_Dream_Team_(1989_film)</t>
  </si>
  <si>
    <t>Family Business</t>
  </si>
  <si>
    <t>Family Business (1989 film)</t>
  </si>
  <si>
    <t>/wiki/Family_Business_(1989_film)</t>
  </si>
  <si>
    <t>Flesh Gordon Meets the Cosmic Cheerleaders</t>
  </si>
  <si>
    <t>/wiki/Flesh_Gordon_Meets_the_Cosmic_Cheerleaders</t>
  </si>
  <si>
    <t>Ghostbusters II</t>
  </si>
  <si>
    <t>/wiki/Ghostbusters_II</t>
  </si>
  <si>
    <t>Girlfriend from Hell</t>
  </si>
  <si>
    <t>/wiki/Girlfriend_from_Hell</t>
  </si>
  <si>
    <t>Going Overboard</t>
  </si>
  <si>
    <t>/wiki/Going_Overboard</t>
  </si>
  <si>
    <t>Harlem Nights</t>
  </si>
  <si>
    <t>/wiki/Harlem_Nights</t>
  </si>
  <si>
    <t>Identity Crisis</t>
  </si>
  <si>
    <t>Identity Crisis (film)</t>
  </si>
  <si>
    <t>/wiki/Identity_Crisis_(film)</t>
  </si>
  <si>
    <t>K-9</t>
  </si>
  <si>
    <t>K-9 (film)</t>
  </si>
  <si>
    <t>/wiki/K-9_(film)</t>
  </si>
  <si>
    <t>Let It Ride</t>
  </si>
  <si>
    <t>Let It Ride (film)</t>
  </si>
  <si>
    <t>/wiki/Let_It_Ride_(film)</t>
  </si>
  <si>
    <t>Look Who's Talking</t>
  </si>
  <si>
    <t>/wiki/Look_Who%27s_Talking</t>
  </si>
  <si>
    <t>Major League</t>
  </si>
  <si>
    <t>Major League (film)</t>
  </si>
  <si>
    <t>/wiki/Major_League_(film)</t>
  </si>
  <si>
    <t>National Lampoon's Christmas Vacation</t>
  </si>
  <si>
    <t>/wiki/National_Lampoon%27s_Christmas_Vacation</t>
  </si>
  <si>
    <t>Parenthood</t>
  </si>
  <si>
    <t>Parenthood (1989 film)</t>
  </si>
  <si>
    <t>/wiki/Parenthood_(1989_film)</t>
  </si>
  <si>
    <t>Police Academy 6: City Under Siege</t>
  </si>
  <si>
    <t>/wiki/Police_Academy_6:_City_Under_Siege</t>
  </si>
  <si>
    <t>Scenes from the Class Struggle in Beverly Hills</t>
  </si>
  <si>
    <t>/wiki/Scenes_from_the_Class_Struggle_in_Beverly_Hills</t>
  </si>
  <si>
    <t>See No Evil, Hear No Evil</t>
  </si>
  <si>
    <t>/wiki/See_No_Evil,_Hear_No_Evil</t>
  </si>
  <si>
    <t>She's Out of Control</t>
  </si>
  <si>
    <t>/wiki/She%27s_Out_of_Control</t>
  </si>
  <si>
    <t>Skin Deep</t>
  </si>
  <si>
    <t>Skin Deep (1989 film)</t>
  </si>
  <si>
    <t>/wiki/Skin_Deep_(1989_film)</t>
  </si>
  <si>
    <t>Speed Zone</t>
  </si>
  <si>
    <t>/wiki/Speed_Zone</t>
  </si>
  <si>
    <t>True Love</t>
  </si>
  <si>
    <t>True Love (1989 film)</t>
  </si>
  <si>
    <t>/wiki/True_Love_(1989_film)</t>
  </si>
  <si>
    <t>Turner &amp; Hooch</t>
  </si>
  <si>
    <t>/wiki/Turner_%26_Hooch</t>
  </si>
  <si>
    <t>UHF</t>
  </si>
  <si>
    <t>UHF (film)</t>
  </si>
  <si>
    <t>/wiki/UHF_(film)</t>
  </si>
  <si>
    <t>Uncle Buck</t>
  </si>
  <si>
    <t>/wiki/Uncle_Buck</t>
  </si>
  <si>
    <t>Vampire's Kiss</t>
  </si>
  <si>
    <t>/wiki/Vampire%27s_Kiss</t>
  </si>
  <si>
    <t>The War of the Roses</t>
  </si>
  <si>
    <t>The War of the Roses (film)</t>
  </si>
  <si>
    <t>/wiki/The_War_of_the_Roses_(film)</t>
  </si>
  <si>
    <t>Weekend at Bernie's</t>
  </si>
  <si>
    <t>/wiki/Weekend_at_Bernie%27s</t>
  </si>
  <si>
    <t>When Harry Met Sally...</t>
  </si>
  <si>
    <t>/wiki/When_Harry_Met_Sally...</t>
  </si>
  <si>
    <t>Who's Harry Crumb?</t>
  </si>
  <si>
    <t>/wiki/Who%27s_Harry_Crumb%3F</t>
  </si>
  <si>
    <t>The Adventures of Ford Fairlane</t>
  </si>
  <si>
    <t>/wiki/The_Adventures_of_Ford_Fairlane</t>
  </si>
  <si>
    <t>Air America</t>
  </si>
  <si>
    <t>Air America (film)</t>
  </si>
  <si>
    <t>/wiki/Air_America_(film)</t>
  </si>
  <si>
    <t>Back to the Future Part III</t>
  </si>
  <si>
    <t>/wiki/Back_to_the_Future_Part_III</t>
  </si>
  <si>
    <t>The Bonfire of the Vanities</t>
  </si>
  <si>
    <t>The Bonfire of the Vanities (film)</t>
  </si>
  <si>
    <t>/wiki/The_Bonfire_of_the_Vanities_(film)</t>
  </si>
  <si>
    <t>Crazy People</t>
  </si>
  <si>
    <t>/wiki/Crazy_People</t>
  </si>
  <si>
    <t>Ernest Goes to Jail</t>
  </si>
  <si>
    <t>/wiki/Ernest_Goes_to_Jail</t>
  </si>
  <si>
    <t>Flashback</t>
  </si>
  <si>
    <t>Flashback (1990 film)</t>
  </si>
  <si>
    <t>/wiki/Flashback_(1990_film)</t>
  </si>
  <si>
    <t>The Freshman (1990 film)</t>
  </si>
  <si>
    <t>/wiki/The_Freshman_(1990_film)</t>
  </si>
  <si>
    <t>Green Card</t>
  </si>
  <si>
    <t>Green Card (film)</t>
  </si>
  <si>
    <t>/wiki/Green_Card_(film)</t>
  </si>
  <si>
    <t>Home Alone</t>
  </si>
  <si>
    <t>/wiki/Home_Alone</t>
  </si>
  <si>
    <t>House Party</t>
  </si>
  <si>
    <t>House Party (film)</t>
  </si>
  <si>
    <t>/wiki/House_Party_(film)</t>
  </si>
  <si>
    <t>I Love You to Death</t>
  </si>
  <si>
    <t>/wiki/I_Love_You_to_Death</t>
  </si>
  <si>
    <t>Joe Versus the Volcano</t>
  </si>
  <si>
    <t>/wiki/Joe_Versus_the_Volcano</t>
  </si>
  <si>
    <t>Kindergarten Cop</t>
  </si>
  <si>
    <t>/wiki/Kindergarten_Cop</t>
  </si>
  <si>
    <t>A Man Called Sarge</t>
  </si>
  <si>
    <t>/wiki/A_Man_Called_Sarge</t>
  </si>
  <si>
    <t>Men at Work</t>
  </si>
  <si>
    <t>Men at Work (1990 film)</t>
  </si>
  <si>
    <t>/wiki/Men_at_Work_(1990_film)</t>
  </si>
  <si>
    <t>Metropolitan</t>
  </si>
  <si>
    <t>Metropolitan (1990 film)</t>
  </si>
  <si>
    <t>/wiki/Metropolitan_(1990_film)</t>
  </si>
  <si>
    <t>Ninja Academy</t>
  </si>
  <si>
    <t>/wiki/Ninja_Academy</t>
  </si>
  <si>
    <t>Postcards from the Edge</t>
  </si>
  <si>
    <t>Postcards from the Edge (film)</t>
  </si>
  <si>
    <t>/wiki/Postcards_from_the_Edge_(film)</t>
  </si>
  <si>
    <t>Pretty Woman</t>
  </si>
  <si>
    <t>/wiki/Pretty_Woman</t>
  </si>
  <si>
    <t>Problem Child</t>
  </si>
  <si>
    <t>Problem Child (1990 film)</t>
  </si>
  <si>
    <t>/wiki/Problem_Child_(1990_film)</t>
  </si>
  <si>
    <t>Pump Up the Volume</t>
  </si>
  <si>
    <t>Pump Up the Volume (film)</t>
  </si>
  <si>
    <t>/wiki/Pump_Up_the_Volume_(film)</t>
  </si>
  <si>
    <t>Quick Change</t>
  </si>
  <si>
    <t>/wiki/Quick_Change</t>
  </si>
  <si>
    <t>Repossessed</t>
  </si>
  <si>
    <t>Repossessed (film)</t>
  </si>
  <si>
    <t>/wiki/Repossessed_(film)</t>
  </si>
  <si>
    <t>Uranus</t>
  </si>
  <si>
    <t>Uranus (1990 film)</t>
  </si>
  <si>
    <t>/wiki/Uranus_(1990_film)</t>
  </si>
  <si>
    <t>Why Me?</t>
  </si>
  <si>
    <t>Why Me? (1990 film)</t>
  </si>
  <si>
    <t>/wiki/Why_Me%3F_(1990_film)</t>
  </si>
  <si>
    <t>The Addams Family</t>
  </si>
  <si>
    <t>The Addams Family (1991 film)</t>
  </si>
  <si>
    <t>/wiki/The_Addams_Family_(1991_film)</t>
  </si>
  <si>
    <t>Another You</t>
  </si>
  <si>
    <t>/wiki/Another_You</t>
  </si>
  <si>
    <t>Bill &amp; Ted's Bogus Journey</t>
  </si>
  <si>
    <t>/wiki/Bill_%26_Ted%27s_Bogus_Journey</t>
  </si>
  <si>
    <t>Career Opportunities</t>
  </si>
  <si>
    <t>Career Opportunities (film)</t>
  </si>
  <si>
    <t>/wiki/Career_Opportunities_(film)</t>
  </si>
  <si>
    <t>City Slickers</t>
  </si>
  <si>
    <t>/wiki/City_Slickers</t>
  </si>
  <si>
    <t>Defending Your Life</t>
  </si>
  <si>
    <t>/wiki/Defending_Your_Life</t>
  </si>
  <si>
    <t>Delirious</t>
  </si>
  <si>
    <t>Delirious (1991 film)</t>
  </si>
  <si>
    <t>/wiki/Delirious_(1991_film)</t>
  </si>
  <si>
    <t>Doc Hollywood</t>
  </si>
  <si>
    <t>/wiki/Doc_Hollywood</t>
  </si>
  <si>
    <t>Don't Tell Mom the Babysitter's Dead</t>
  </si>
  <si>
    <t>/wiki/Don%27t_Tell_Mom_the_Babysitter%27s_Dead</t>
  </si>
  <si>
    <t>Drop Dead Fred</t>
  </si>
  <si>
    <t>/wiki/Drop_Dead_Fred</t>
  </si>
  <si>
    <t>Dutch</t>
  </si>
  <si>
    <t>Dutch (film)</t>
  </si>
  <si>
    <t>/wiki/Dutch_(film)</t>
  </si>
  <si>
    <t>Fast Getaway</t>
  </si>
  <si>
    <t>/wiki/Fast_Getaway</t>
  </si>
  <si>
    <t>Father of the Bride (1991 film)</t>
  </si>
  <si>
    <t>/wiki/Father_of_the_Bride_(1991_film)</t>
  </si>
  <si>
    <t>Frankie and Johnny (1991 film)</t>
  </si>
  <si>
    <t>/wiki/Frankie_and_Johnny_(1991_film)</t>
  </si>
  <si>
    <t>Hot Shots!</t>
  </si>
  <si>
    <t>/wiki/Hot_Shots!</t>
  </si>
  <si>
    <t>King Ralph</t>
  </si>
  <si>
    <t>/wiki/King_Ralph</t>
  </si>
  <si>
    <t>Life Stinks</t>
  </si>
  <si>
    <t>/wiki/Life_Stinks</t>
  </si>
  <si>
    <t>Necessary Roughness</t>
  </si>
  <si>
    <t>Necessary Roughness (film)</t>
  </si>
  <si>
    <t>/wiki/Necessary_Roughness_(film)</t>
  </si>
  <si>
    <t>Oscar</t>
  </si>
  <si>
    <t>Oscar (1991 film)</t>
  </si>
  <si>
    <t>/wiki/Oscar_(1991_film)</t>
  </si>
  <si>
    <t>Problem Child 2</t>
  </si>
  <si>
    <t>/wiki/Problem_Child_2</t>
  </si>
  <si>
    <t>Rover Dangerfield</t>
  </si>
  <si>
    <t>/wiki/Rover_Dangerfield</t>
  </si>
  <si>
    <t>Sgt. Kabukiman N.Y.P.D.</t>
  </si>
  <si>
    <t>/wiki/Sgt._Kabukiman_N.Y.P.D.</t>
  </si>
  <si>
    <t>Soapdish</t>
  </si>
  <si>
    <t>/wiki/Soapdish</t>
  </si>
  <si>
    <t>Strictly Business</t>
  </si>
  <si>
    <t>Strictly Business (1991 film)</t>
  </si>
  <si>
    <t>/wiki/Strictly_Business_(1991_film)</t>
  </si>
  <si>
    <t>Talkin' Dirty After Dark</t>
  </si>
  <si>
    <t>/wiki/Talkin%27_Dirty_After_Dark</t>
  </si>
  <si>
    <t>What About Bob?</t>
  </si>
  <si>
    <t>/wiki/What_About_Bob%3F</t>
  </si>
  <si>
    <t>3 Ninjas</t>
  </si>
  <si>
    <t>3 Ninjas (film)</t>
  </si>
  <si>
    <t>/wiki/3_Ninjas_(film)</t>
  </si>
  <si>
    <t>Beethoven</t>
  </si>
  <si>
    <t>Beethoven (film)</t>
  </si>
  <si>
    <t>/wiki/Beethoven_(film)</t>
  </si>
  <si>
    <t>Boomerang</t>
  </si>
  <si>
    <t>Boomerang (1992 film)</t>
  </si>
  <si>
    <t>/wiki/Boomerang_(1992_film)</t>
  </si>
  <si>
    <t>Boris and Natasha: The Movie</t>
  </si>
  <si>
    <t>/wiki/Boris_and_Natasha:_The_Movie</t>
  </si>
  <si>
    <t>Brain Donors</t>
  </si>
  <si>
    <t>/wiki/Brain_Donors</t>
  </si>
  <si>
    <t>Class Act</t>
  </si>
  <si>
    <t>/wiki/Class_Act</t>
  </si>
  <si>
    <t>The Cutting Edge</t>
  </si>
  <si>
    <t>/wiki/The_Cutting_Edge</t>
  </si>
  <si>
    <t>Death Becomes Her</t>
  </si>
  <si>
    <t>/wiki/Death_Becomes_Her</t>
  </si>
  <si>
    <t>The Double 0 Kid</t>
  </si>
  <si>
    <t>/wiki/The_Double_0_Kid</t>
  </si>
  <si>
    <t>Encino Man</t>
  </si>
  <si>
    <t>/wiki/Encino_Man</t>
  </si>
  <si>
    <t>Hero</t>
  </si>
  <si>
    <t>Hero (1992 film)</t>
  </si>
  <si>
    <t>/wiki/Hero_(1992_film)</t>
  </si>
  <si>
    <t>Home Alone 2: Lost in New York</t>
  </si>
  <si>
    <t>/wiki/Home_Alone_2:_Lost_in_New_York</t>
  </si>
  <si>
    <t>Honey, I Blew Up the Kid</t>
  </si>
  <si>
    <t>/wiki/Honey,_I_Blew_Up_the_Kid</t>
  </si>
  <si>
    <t>Honeymoon in Vegas</t>
  </si>
  <si>
    <t>/wiki/Honeymoon_in_Vegas</t>
  </si>
  <si>
    <t>Housesitter</t>
  </si>
  <si>
    <t>Housesitter (film)</t>
  </si>
  <si>
    <t>/wiki/Housesitter_(film)</t>
  </si>
  <si>
    <t>Inside Monkey Zetterland</t>
  </si>
  <si>
    <t>/wiki/Inside_Monkey_Zetterland</t>
  </si>
  <si>
    <t>Kuffs</t>
  </si>
  <si>
    <t>/wiki/Kuffs</t>
  </si>
  <si>
    <t>A League of Their Own</t>
  </si>
  <si>
    <t>/wiki/A_League_of_Their_Own</t>
  </si>
  <si>
    <t>Love Potion No. 9</t>
  </si>
  <si>
    <t>Love Potion No. 9 (film)</t>
  </si>
  <si>
    <t>/wiki/Love_Potion_No._9_(film)</t>
  </si>
  <si>
    <t>Mo' Money</t>
  </si>
  <si>
    <t>/wiki/Mo%27_Money</t>
  </si>
  <si>
    <t>Mr. Baseball</t>
  </si>
  <si>
    <t>/wiki/Mr._Baseball</t>
  </si>
  <si>
    <t>My Cousin Vinny</t>
  </si>
  <si>
    <t>/wiki/My_Cousin_Vinny</t>
  </si>
  <si>
    <t>Noises Off...</t>
  </si>
  <si>
    <t>/wiki/Noises_Off...</t>
  </si>
  <si>
    <t>Revenge of the Nerds III: The Next Generation</t>
  </si>
  <si>
    <t>/wiki/Revenge_of_the_Nerds_III:_The_Next_Generation</t>
  </si>
  <si>
    <t>Shakes the Clown</t>
  </si>
  <si>
    <t>/wiki/Shakes_the_Clown</t>
  </si>
  <si>
    <t>Sister Act</t>
  </si>
  <si>
    <t>/wiki/Sister_Act</t>
  </si>
  <si>
    <t>Stop! Or My Mom Will Shoot!</t>
  </si>
  <si>
    <t>/wiki/Stop!_Or_My_Mom_Will_Shoot!</t>
  </si>
  <si>
    <t>Toys</t>
  </si>
  <si>
    <t>Toys (film)</t>
  </si>
  <si>
    <t>/wiki/Toys_(film)</t>
  </si>
  <si>
    <t>Wayne's World</t>
  </si>
  <si>
    <t>Wayne's World (film)</t>
  </si>
  <si>
    <t>/wiki/Wayne%27s_World_(film)</t>
  </si>
  <si>
    <t>Addams Family Values</t>
  </si>
  <si>
    <t>/wiki/Addams_Family_Values</t>
  </si>
  <si>
    <t>Amos &amp; Andrew</t>
  </si>
  <si>
    <t>/wiki/Amos_%26_Andrew</t>
  </si>
  <si>
    <t>Another Stakeout</t>
  </si>
  <si>
    <t>/wiki/Another_Stakeout</t>
  </si>
  <si>
    <t>Beethoven's 2nd</t>
  </si>
  <si>
    <t>Beethoven's 2nd (film)</t>
  </si>
  <si>
    <t>/wiki/Beethoven%27s_2nd_(film)</t>
  </si>
  <si>
    <t>Benny &amp; Joon</t>
  </si>
  <si>
    <t>/wiki/Benny_%26_Joon</t>
  </si>
  <si>
    <t>The Beverly Hillbillies</t>
  </si>
  <si>
    <t>The Beverly Hillbillies (film)</t>
  </si>
  <si>
    <t>/wiki/The_Beverly_Hillbillies_(film)</t>
  </si>
  <si>
    <t>Cannibal! The Musical</t>
  </si>
  <si>
    <t>/wiki/Cannibal!_The_Musical</t>
  </si>
  <si>
    <t>CB4</t>
  </si>
  <si>
    <t>/wiki/CB4</t>
  </si>
  <si>
    <t>Coneheads</t>
  </si>
  <si>
    <t>/wiki/Coneheads</t>
  </si>
  <si>
    <t>Cool Runnings</t>
  </si>
  <si>
    <t>/wiki/Cool_Runnings</t>
  </si>
  <si>
    <t>Dave</t>
  </si>
  <si>
    <t>Dave (film)</t>
  </si>
  <si>
    <t>/wiki/Dave_(film)</t>
  </si>
  <si>
    <t>Dazed and Confused</t>
  </si>
  <si>
    <t>Dazed and Confused (film)</t>
  </si>
  <si>
    <t>/wiki/Dazed_and_Confused_(film)</t>
  </si>
  <si>
    <t>Dennis the Menace</t>
  </si>
  <si>
    <t>Dennis the Menace (film)</t>
  </si>
  <si>
    <t>/wiki/Dennis_the_Menace_(film)</t>
  </si>
  <si>
    <t>Ernest Rides Again</t>
  </si>
  <si>
    <t>/wiki/Ernest_Rides_Again</t>
  </si>
  <si>
    <t>Fatal Instinct</t>
  </si>
  <si>
    <t>/wiki/Fatal_Instinct</t>
  </si>
  <si>
    <t>Freaked</t>
  </si>
  <si>
    <t>/wiki/Freaked</t>
  </si>
  <si>
    <t>Groundhog Day</t>
  </si>
  <si>
    <t>Groundhog Day (film)</t>
  </si>
  <si>
    <t>/wiki/Groundhog_Day_(film)</t>
  </si>
  <si>
    <t>Grumpy Old Men</t>
  </si>
  <si>
    <t>Grumpy Old Men (film)</t>
  </si>
  <si>
    <t>/wiki/Grumpy_Old_Men_(film)</t>
  </si>
  <si>
    <t>Heart and Souls</t>
  </si>
  <si>
    <t>/wiki/Heart_and_Souls</t>
  </si>
  <si>
    <t>Hexed</t>
  </si>
  <si>
    <t>/wiki/Hexed</t>
  </si>
  <si>
    <t>Homeward Bound</t>
  </si>
  <si>
    <t>Homeward Bound: The Incredible Journey</t>
  </si>
  <si>
    <t>/wiki/Homeward_Bound:_The_Incredible_Journey</t>
  </si>
  <si>
    <t>Hocus Pocus</t>
  </si>
  <si>
    <t>Hocus Pocus (1993 film)</t>
  </si>
  <si>
    <t>/wiki/Hocus_Pocus_(1993_film)</t>
  </si>
  <si>
    <t>Hot Shots! Part Deux</t>
  </si>
  <si>
    <t>/wiki/Hot_Shots!_Part_Deux</t>
  </si>
  <si>
    <t>Just One of the Girls</t>
  </si>
  <si>
    <t>/wiki/Just_One_of_the_Girls</t>
  </si>
  <si>
    <t>Last Action Hero</t>
  </si>
  <si>
    <t>/wiki/Last_Action_Hero</t>
  </si>
  <si>
    <t>Loaded Weapon 1</t>
  </si>
  <si>
    <t>/wiki/Loaded_Weapon_1</t>
  </si>
  <si>
    <t>Made in America</t>
  </si>
  <si>
    <t>Made in America (1993 film)</t>
  </si>
  <si>
    <t>/wiki/Made_in_America_(1993_film)</t>
  </si>
  <si>
    <t>Mrs. Doubtfire</t>
  </si>
  <si>
    <t>/wiki/Mrs._Doubtfire</t>
  </si>
  <si>
    <t>My Boyfriend's Back</t>
  </si>
  <si>
    <t>My Boyfriend's Back (1993 film)</t>
  </si>
  <si>
    <t>/wiki/My_Boyfriend%27s_Back_(1993_film)</t>
  </si>
  <si>
    <t>Robin Hood: Men in Tights</t>
  </si>
  <si>
    <t>/wiki/Robin_Hood:_Men_in_Tights</t>
  </si>
  <si>
    <t>Sister Act 2: Back in the Habit</t>
  </si>
  <si>
    <t>/wiki/Sister_Act_2:_Back_in_the_Habit</t>
  </si>
  <si>
    <t>So I Married an Axe Murderer</t>
  </si>
  <si>
    <t>/wiki/So_I_Married_an_Axe_Murderer</t>
  </si>
  <si>
    <t>Son in Law</t>
  </si>
  <si>
    <t>/wiki/Son_in_Law</t>
  </si>
  <si>
    <t>Surf Ninjas</t>
  </si>
  <si>
    <t>/wiki/Surf_Ninjas</t>
  </si>
  <si>
    <t>Wayne's World 2</t>
  </si>
  <si>
    <t>/wiki/Wayne%27s_World_2</t>
  </si>
  <si>
    <t>Weekend at Bernie's II</t>
  </si>
  <si>
    <t>/wiki/Weekend_at_Bernie%27s_II</t>
  </si>
  <si>
    <t>Ace Ventura: Pet Detective</t>
  </si>
  <si>
    <t>/wiki/Ace_Ventura:_Pet_Detective</t>
  </si>
  <si>
    <t>Airheads</t>
  </si>
  <si>
    <t>/wiki/Airheads</t>
  </si>
  <si>
    <t>Angels in the Outfield (1994 film)</t>
  </si>
  <si>
    <t>/wiki/Angels_in_the_Outfield_(1994_film)</t>
  </si>
  <si>
    <t>Baby's Day Out</t>
  </si>
  <si>
    <t>/wiki/Baby%27s_Day_Out</t>
  </si>
  <si>
    <t>Beverly Hills Cop III</t>
  </si>
  <si>
    <t>/wiki/Beverly_Hills_Cop_III</t>
  </si>
  <si>
    <t>Blank Check</t>
  </si>
  <si>
    <t>Blank Check (film)</t>
  </si>
  <si>
    <t>/wiki/Blank_Check_(film)</t>
  </si>
  <si>
    <t>Cabin Boy</t>
  </si>
  <si>
    <t>/wiki/Cabin_Boy</t>
  </si>
  <si>
    <t>Camp Nowhere</t>
  </si>
  <si>
    <t>/wiki/Camp_Nowhere</t>
  </si>
  <si>
    <t>City Slickers II: The Legend of Curly's Gold</t>
  </si>
  <si>
    <t>/wiki/City_Slickers_II:_The_Legend_of_Curly%27s_Gold</t>
  </si>
  <si>
    <t>Clerks</t>
  </si>
  <si>
    <t>Clerks (1994 film)</t>
  </si>
  <si>
    <t>/wiki/Clerks_(1994_film)</t>
  </si>
  <si>
    <t>The Cowboy Way</t>
  </si>
  <si>
    <t>The Cowboy Way (film)</t>
  </si>
  <si>
    <t>/wiki/The_Cowboy_Way_(film)</t>
  </si>
  <si>
    <t>D2: The Mighty Ducks</t>
  </si>
  <si>
    <t>/wiki/D2:_The_Mighty_Ducks</t>
  </si>
  <si>
    <t>Don't Drink the Water (1994 film)</t>
  </si>
  <si>
    <t>/wiki/Don%27t_Drink_the_Water_(1994_film)</t>
  </si>
  <si>
    <t>Dumb and Dumber</t>
  </si>
  <si>
    <t>/wiki/Dumb_and_Dumber</t>
  </si>
  <si>
    <t>Ed Wood</t>
  </si>
  <si>
    <t>Ed Wood (film)</t>
  </si>
  <si>
    <t>/wiki/Ed_Wood_(film)</t>
  </si>
  <si>
    <t>Fast Getaway II</t>
  </si>
  <si>
    <t>/wiki/Fast_Getaway_II</t>
  </si>
  <si>
    <t>Fear of a Black Hat</t>
  </si>
  <si>
    <t>/wiki/Fear_of_a_Black_Hat</t>
  </si>
  <si>
    <t>The Flintstones</t>
  </si>
  <si>
    <t>The Flintstones (film)</t>
  </si>
  <si>
    <t>/wiki/The_Flintstones_(film)</t>
  </si>
  <si>
    <t>Forrest Gump</t>
  </si>
  <si>
    <t>/wiki/Forrest_Gump</t>
  </si>
  <si>
    <t>Getting Even with Dad</t>
  </si>
  <si>
    <t>/wiki/Getting_Even_with_Dad</t>
  </si>
  <si>
    <t>Guarding Tess</t>
  </si>
  <si>
    <t>/wiki/Guarding_Tess</t>
  </si>
  <si>
    <t>Hail Caesar</t>
  </si>
  <si>
    <t>Hail Caesar (1994 film)</t>
  </si>
  <si>
    <t>/wiki/Hail_Caesar_(1994_film)</t>
  </si>
  <si>
    <t>The Inkwell</t>
  </si>
  <si>
    <t>/wiki/The_Inkwell</t>
  </si>
  <si>
    <t>It Could Happen to You</t>
  </si>
  <si>
    <t>It Could Happen to You (1994 film)</t>
  </si>
  <si>
    <t>/wiki/It_Could_Happen_to_You_(1994_film)</t>
  </si>
  <si>
    <t>Jimmy Hollywood</t>
  </si>
  <si>
    <t>/wiki/Jimmy_Hollywood</t>
  </si>
  <si>
    <t>Junior</t>
  </si>
  <si>
    <t>Junior (1994 film)</t>
  </si>
  <si>
    <t>/wiki/Junior_(1994_film)</t>
  </si>
  <si>
    <t>The Lion King</t>
  </si>
  <si>
    <t>/wiki/The_Lion_King</t>
  </si>
  <si>
    <t>Little Giants</t>
  </si>
  <si>
    <t>/wiki/Little_Giants</t>
  </si>
  <si>
    <t>The Little Rascals</t>
  </si>
  <si>
    <t>The Little Rascals (1994 film)</t>
  </si>
  <si>
    <t>/wiki/The_Little_Rascals_(1994_film)</t>
  </si>
  <si>
    <t>A Low Down Dirty Shame</t>
  </si>
  <si>
    <t>/wiki/A_Low_Down_Dirty_Shame</t>
  </si>
  <si>
    <t>Major League II</t>
  </si>
  <si>
    <t>/wiki/Major_League_II</t>
  </si>
  <si>
    <t>The Mask</t>
  </si>
  <si>
    <t>The Mask (1994 film)</t>
  </si>
  <si>
    <t>/wiki/The_Mask_(1994_film)</t>
  </si>
  <si>
    <t>Maverick</t>
  </si>
  <si>
    <t>Maverick (film)</t>
  </si>
  <si>
    <t>/wiki/Maverick_(film)</t>
  </si>
  <si>
    <t>/wiki/Mixed_Nuts</t>
  </si>
  <si>
    <t>My Summer Story</t>
  </si>
  <si>
    <t>/wiki/My_Summer_Story</t>
  </si>
  <si>
    <t>National Lampoon's Last Resort</t>
  </si>
  <si>
    <t>/wiki/National_Lampoon%27s_Last_Resort</t>
  </si>
  <si>
    <t>PCU</t>
  </si>
  <si>
    <t>PCU (film)</t>
  </si>
  <si>
    <t>/wiki/PCU_(film)</t>
  </si>
  <si>
    <t>Police Academy: Mission to Moscow</t>
  </si>
  <si>
    <t>/wiki/Police_Academy:_Mission_to_Moscow</t>
  </si>
  <si>
    <t>Reality Bites</t>
  </si>
  <si>
    <t>/wiki/Reality_Bites</t>
  </si>
  <si>
    <t>The Ref</t>
  </si>
  <si>
    <t>/wiki/The_Ref</t>
  </si>
  <si>
    <t>Revenge of the Nerds IV: Nerds in Love</t>
  </si>
  <si>
    <t>/wiki/Revenge_of_the_Nerds_IV:_Nerds_in_Love</t>
  </si>
  <si>
    <t>Ri¢hie Ri¢h</t>
  </si>
  <si>
    <t>Richie Rich (film)</t>
  </si>
  <si>
    <t>/wiki/Richie_Rich_(film)</t>
  </si>
  <si>
    <t>The Santa Clause</t>
  </si>
  <si>
    <t>/wiki/The_Santa_Clause</t>
  </si>
  <si>
    <t>The Stoned Age</t>
  </si>
  <si>
    <t>/wiki/The_Stoned_Age</t>
  </si>
  <si>
    <t>Threesome</t>
  </si>
  <si>
    <t>Threesome (1994 film)</t>
  </si>
  <si>
    <t>/wiki/Threesome_(1994_film)</t>
  </si>
  <si>
    <t>True Lies</t>
  </si>
  <si>
    <t>/wiki/True_Lies</t>
  </si>
  <si>
    <t>Wagons East</t>
  </si>
  <si>
    <t>/wiki/Wagons_East</t>
  </si>
  <si>
    <t>Ace Ventura: When Nature Calls</t>
  </si>
  <si>
    <t>/wiki/Ace_Ventura:_When_Nature_Calls</t>
  </si>
  <si>
    <t>Bad Boys</t>
  </si>
  <si>
    <t>Bad Boys (1995 film)</t>
  </si>
  <si>
    <t>/wiki/Bad_Boys_(1995_film)</t>
  </si>
  <si>
    <t>Billy Madison</t>
  </si>
  <si>
    <t>/wiki/Billy_Madison</t>
  </si>
  <si>
    <t>The Brady Bunch Movie</t>
  </si>
  <si>
    <t>/wiki/The_Brady_Bunch_Movie</t>
  </si>
  <si>
    <t>A Bucket of Blood (1995 film)</t>
  </si>
  <si>
    <t>/wiki/A_Bucket_of_Blood_(1995_film)</t>
  </si>
  <si>
    <t>Canadian Bacon</t>
  </si>
  <si>
    <t>/wiki/Canadian_Bacon</t>
  </si>
  <si>
    <t>Clueless</t>
  </si>
  <si>
    <t>Clueless (film)</t>
  </si>
  <si>
    <t>/wiki/Clueless_(film)</t>
  </si>
  <si>
    <t>Dracula: Dead and Loving It</t>
  </si>
  <si>
    <t>/wiki/Dracula:_Dead_and_Loving_It</t>
  </si>
  <si>
    <t>Dream a Little Dream 2</t>
  </si>
  <si>
    <t>/wiki/Dream_a_Little_Dream_2</t>
  </si>
  <si>
    <t>Empire Records</t>
  </si>
  <si>
    <t>/wiki/Empire_Records</t>
  </si>
  <si>
    <t>Father of the Bride Part II</t>
  </si>
  <si>
    <t>/wiki/Father_of_the_Bride_Part_II</t>
  </si>
  <si>
    <t>Four Rooms</t>
  </si>
  <si>
    <t>/wiki/Four_Rooms</t>
  </si>
  <si>
    <t>French Kiss</t>
  </si>
  <si>
    <t>French Kiss (1995 film)</t>
  </si>
  <si>
    <t>/wiki/French_Kiss_(1995_film)</t>
  </si>
  <si>
    <t>Friday</t>
  </si>
  <si>
    <t>Friday (1995 film)</t>
  </si>
  <si>
    <t>/wiki/Friday_(1995_film)</t>
  </si>
  <si>
    <t>Get Shorty</t>
  </si>
  <si>
    <t>Get Shorty (film)</t>
  </si>
  <si>
    <t>/wiki/Get_Shorty_(film)</t>
  </si>
  <si>
    <t>Grumpier Old Men</t>
  </si>
  <si>
    <t>/wiki/Grumpier_Old_Men</t>
  </si>
  <si>
    <t>Heavyweights</t>
  </si>
  <si>
    <t>/wiki/Heavyweights</t>
  </si>
  <si>
    <t>Jeffrey</t>
  </si>
  <si>
    <t>Jeffrey (1995 film)</t>
  </si>
  <si>
    <t>/wiki/Jeffrey_(1995_film)</t>
  </si>
  <si>
    <t>The Jerky Boys: The Movie</t>
  </si>
  <si>
    <t>/wiki/The_Jerky_Boys:_The_Movie</t>
  </si>
  <si>
    <t>Jury Duty</t>
  </si>
  <si>
    <t>Jury Duty (film)</t>
  </si>
  <si>
    <t>/wiki/Jury_Duty_(film)</t>
  </si>
  <si>
    <t>A Kid in King Arthur's Court</t>
  </si>
  <si>
    <t>/wiki/A_Kid_in_King_Arthur%27s_Court</t>
  </si>
  <si>
    <t>Life 101</t>
  </si>
  <si>
    <t>/wiki/Life_101</t>
  </si>
  <si>
    <t>Mallrats</t>
  </si>
  <si>
    <t>/wiki/Mallrats</t>
  </si>
  <si>
    <t>Man of the House</t>
  </si>
  <si>
    <t>Man of the House (1995 film)</t>
  </si>
  <si>
    <t>/wiki/Man_of_the_House_(1995_film)</t>
  </si>
  <si>
    <t>Mighty Aphrodite</t>
  </si>
  <si>
    <t>/wiki/Mighty_Aphrodite</t>
  </si>
  <si>
    <t>National Lampoon's Senior Trip</t>
  </si>
  <si>
    <t>/wiki/National_Lampoon%27s_Senior_Trip</t>
  </si>
  <si>
    <t>Nine Months</t>
  </si>
  <si>
    <t>/wiki/Nine_Months</t>
  </si>
  <si>
    <t>Operation Dumbo Drop</t>
  </si>
  <si>
    <t>/wiki/Operation_Dumbo_Drop</t>
  </si>
  <si>
    <t>Problem Child 3: Junior in Love</t>
  </si>
  <si>
    <t>/wiki/Problem_Child_3:_Junior_in_Love</t>
  </si>
  <si>
    <t>Sabrina (1995 film)</t>
  </si>
  <si>
    <t>/wiki/Sabrina_(1995_film)</t>
  </si>
  <si>
    <t>Showgirls</t>
  </si>
  <si>
    <t>/wiki/Showgirls</t>
  </si>
  <si>
    <t>Theodore Rex</t>
  </si>
  <si>
    <t>Theodore Rex (film)</t>
  </si>
  <si>
    <t>/wiki/Theodore_Rex_(film)</t>
  </si>
  <si>
    <t>Tommy Boy</t>
  </si>
  <si>
    <t>Tommy Boy (film)</t>
  </si>
  <si>
    <t>/wiki/Tommy_Boy_(film)</t>
  </si>
  <si>
    <t>Toy Story</t>
  </si>
  <si>
    <t>/wiki/Toy_Story</t>
  </si>
  <si>
    <t>While You Were Sleeping</t>
  </si>
  <si>
    <t>While You Were Sleeping (film)</t>
  </si>
  <si>
    <t>/wiki/While_You_Were_Sleeping_(film)</t>
  </si>
  <si>
    <t>101 Dalmatians</t>
  </si>
  <si>
    <t>101 Dalmatians (1996 film)</t>
  </si>
  <si>
    <t>/wiki/101_Dalmatians_(1996_film)</t>
  </si>
  <si>
    <t>The Associate</t>
  </si>
  <si>
    <t>The Associate (1996 film)</t>
  </si>
  <si>
    <t>/wiki/The_Associate_(1996_film)</t>
  </si>
  <si>
    <t>Beautiful Girls</t>
  </si>
  <si>
    <t>Beautiful Girls (film)</t>
  </si>
  <si>
    <t>/wiki/Beautiful_Girls_(film)</t>
  </si>
  <si>
    <t>Beavis and Butt-Head Do America</t>
  </si>
  <si>
    <t>/wiki/Beavis_and_Butt-Head_Do_America</t>
  </si>
  <si>
    <t>Bio-Dome</t>
  </si>
  <si>
    <t>/wiki/Bio-Dome</t>
  </si>
  <si>
    <t>The Birdcage</t>
  </si>
  <si>
    <t>/wiki/The_Birdcage</t>
  </si>
  <si>
    <t>Black Sheep</t>
  </si>
  <si>
    <t>Black Sheep (1996 film)</t>
  </si>
  <si>
    <t>/wiki/Black_Sheep_(1996_film)</t>
  </si>
  <si>
    <t>The Cable Guy</t>
  </si>
  <si>
    <t>/wiki/The_Cable_Guy</t>
  </si>
  <si>
    <t>Celtic Pride</t>
  </si>
  <si>
    <t>/wiki/Celtic_Pride</t>
  </si>
  <si>
    <t>Curdled</t>
  </si>
  <si>
    <t>Curdled (film)</t>
  </si>
  <si>
    <t>/wiki/Curdled_(film)</t>
  </si>
  <si>
    <t>Don't Be a Menace to South Central While Drinking Your Juice in the Hood</t>
  </si>
  <si>
    <t>/wiki/Don%27t_Be_a_Menace_to_South_Central_While_Drinking_Your_Juice_in_the_Hood</t>
  </si>
  <si>
    <t>Faithful</t>
  </si>
  <si>
    <t>Faithful (1996 film)</t>
  </si>
  <si>
    <t>/wiki/Faithful_(1996_film)</t>
  </si>
  <si>
    <t>Fargo</t>
  </si>
  <si>
    <t>Fargo (1996 film)</t>
  </si>
  <si>
    <t>/wiki/Fargo_(1996_film)</t>
  </si>
  <si>
    <t>The First Wives Club</t>
  </si>
  <si>
    <t>/wiki/The_First_Wives_Club</t>
  </si>
  <si>
    <t>Flirting with Disaster</t>
  </si>
  <si>
    <t>Flirting with Disaster (film)</t>
  </si>
  <si>
    <t>/wiki/Flirting_with_Disaster_(film)</t>
  </si>
  <si>
    <t>Happy Gilmore</t>
  </si>
  <si>
    <t>/wiki/Happy_Gilmore</t>
  </si>
  <si>
    <t>High School High</t>
  </si>
  <si>
    <t>/wiki/High_School_High</t>
  </si>
  <si>
    <t>House Arrest</t>
  </si>
  <si>
    <t>House Arrest (1996 film)</t>
  </si>
  <si>
    <t>/wiki/House_Arrest_(1996_film)</t>
  </si>
  <si>
    <t>I'm Not Rappaport</t>
  </si>
  <si>
    <t>/wiki/I%27m_Not_Rappaport</t>
  </si>
  <si>
    <t>Jack</t>
  </si>
  <si>
    <t>Jack (1996 film)</t>
  </si>
  <si>
    <t>/wiki/Jack_(1996_film)</t>
  </si>
  <si>
    <t>Jerry Maguire</t>
  </si>
  <si>
    <t>/wiki/Jerry_Maguire</t>
  </si>
  <si>
    <t>Jingle All the Way</t>
  </si>
  <si>
    <t>/wiki/Jingle_All_the_Way</t>
  </si>
  <si>
    <t>Joe's Apartment</t>
  </si>
  <si>
    <t>/wiki/Joe%27s_Apartment</t>
  </si>
  <si>
    <t>Kingpin</t>
  </si>
  <si>
    <t>Kingpin (1996 film)</t>
  </si>
  <si>
    <t>/wiki/Kingpin_(1996_film)</t>
  </si>
  <si>
    <t>Larger than Life</t>
  </si>
  <si>
    <t>Larger than Life (film)</t>
  </si>
  <si>
    <t>/wiki/Larger_than_Life_(film)</t>
  </si>
  <si>
    <t>Mars Attacks!</t>
  </si>
  <si>
    <t>/wiki/Mars_Attacks!</t>
  </si>
  <si>
    <t>Matilda</t>
  </si>
  <si>
    <t>Matilda (1996 film)</t>
  </si>
  <si>
    <t>/wiki/Matilda_(1996_film)</t>
  </si>
  <si>
    <t>The Mirror Has Two Faces</t>
  </si>
  <si>
    <t>/wiki/The_Mirror_Has_Two_Faces</t>
  </si>
  <si>
    <t>Mrs. Winterbourne</t>
  </si>
  <si>
    <t>/wiki/Mrs._Winterbourne</t>
  </si>
  <si>
    <t>Multiplicity</t>
  </si>
  <si>
    <t>Multiplicity (film)</t>
  </si>
  <si>
    <t>/wiki/Multiplicity_(film)</t>
  </si>
  <si>
    <t>Muppet Treasure Island</t>
  </si>
  <si>
    <t>/wiki/Muppet_Treasure_Island</t>
  </si>
  <si>
    <t>My Fellow Americans</t>
  </si>
  <si>
    <t>/wiki/My_Fellow_Americans</t>
  </si>
  <si>
    <t>The Nutty Professor (1996 film)</t>
  </si>
  <si>
    <t>/wiki/The_Nutty_Professor_(1996_film)</t>
  </si>
  <si>
    <t>One Fine Day</t>
  </si>
  <si>
    <t>One Fine Day (film)</t>
  </si>
  <si>
    <t>/wiki/One_Fine_Day_(film)</t>
  </si>
  <si>
    <t>The Pallbearer</t>
  </si>
  <si>
    <t>/wiki/The_Pallbearer</t>
  </si>
  <si>
    <t>Puddle Cruiser</t>
  </si>
  <si>
    <t>/wiki/Puddle_Cruiser</t>
  </si>
  <si>
    <t>Snowboard Academy</t>
  </si>
  <si>
    <t>/wiki/Snowboard_Academy</t>
  </si>
  <si>
    <t>Space Jam</t>
  </si>
  <si>
    <t>/wiki/Space_Jam</t>
  </si>
  <si>
    <t>Spy Hard</t>
  </si>
  <si>
    <t>/wiki/Spy_Hard</t>
  </si>
  <si>
    <t>Striptease</t>
  </si>
  <si>
    <t>Striptease (film)</t>
  </si>
  <si>
    <t>/wiki/Striptease_(film)</t>
  </si>
  <si>
    <t>SubUrbia</t>
  </si>
  <si>
    <t>SubUrbia (film)</t>
  </si>
  <si>
    <t>/wiki/SubUrbia_(film)</t>
  </si>
  <si>
    <t>Swingers</t>
  </si>
  <si>
    <t>Swingers (1996 film)</t>
  </si>
  <si>
    <t>/wiki/Swingers_(1996_film)</t>
  </si>
  <si>
    <t>Twister</t>
  </si>
  <si>
    <t>Twister (1996 film)</t>
  </si>
  <si>
    <t>/wiki/Twister_(1996_film)</t>
  </si>
  <si>
    <t>The Hunchback of Notre Dame</t>
  </si>
  <si>
    <t>The Hunchback of Notre Dame (1996 film)</t>
  </si>
  <si>
    <t>/wiki/The_Hunchback_of_Notre_Dame_(1996_film)</t>
  </si>
  <si>
    <t>That Thing You Do!</t>
  </si>
  <si>
    <t>/wiki/That_Thing_You_Do!</t>
  </si>
  <si>
    <t>A Thin Line Between Love and Hate</t>
  </si>
  <si>
    <t>/wiki/A_Thin_Line_Between_Love_and_Hate</t>
  </si>
  <si>
    <t>Tin Cup</t>
  </si>
  <si>
    <t>/wiki/Tin_Cup</t>
  </si>
  <si>
    <t>The Truth About Cats &amp; Dogs</t>
  </si>
  <si>
    <t>/wiki/The_Truth_About_Cats_%26_Dogs</t>
  </si>
  <si>
    <t>As Good as It Gets</t>
  </si>
  <si>
    <t>/wiki/As_Good_as_It_Gets</t>
  </si>
  <si>
    <t>Austin Powers: International Man of Mystery</t>
  </si>
  <si>
    <t>/wiki/Austin_Powers:_International_Man_of_Mystery</t>
  </si>
  <si>
    <t>B*A*P*S</t>
  </si>
  <si>
    <t>/wiki/B*A*P*S</t>
  </si>
  <si>
    <t>Beverly Hills Ninja</t>
  </si>
  <si>
    <t>/wiki/Beverly_Hills_Ninja</t>
  </si>
  <si>
    <t>Bean the Ultimate Disaster Movie</t>
  </si>
  <si>
    <t>Bean (film)</t>
  </si>
  <si>
    <t>/wiki/Bean_(film)</t>
  </si>
  <si>
    <t>Bongwater</t>
  </si>
  <si>
    <t>Bongwater (film)</t>
  </si>
  <si>
    <t>/wiki/Bongwater_(film)</t>
  </si>
  <si>
    <t>Booty Call</t>
  </si>
  <si>
    <t>/wiki/Booty_Call</t>
  </si>
  <si>
    <t>Breast Men</t>
  </si>
  <si>
    <t>/wiki/Breast_Men</t>
  </si>
  <si>
    <t>Chasing Amy</t>
  </si>
  <si>
    <t>/wiki/Chasing_Amy</t>
  </si>
  <si>
    <t>Def Jam's How to Be a Player</t>
  </si>
  <si>
    <t>/wiki/Def_Jam%27s_How_to_Be_a_Player</t>
  </si>
  <si>
    <t>Fathers' Day</t>
  </si>
  <si>
    <t>Fathers' Day (1997 film)</t>
  </si>
  <si>
    <t>/wiki/Fathers%27_Day_(1997_film)</t>
  </si>
  <si>
    <t>Fierce Creatures</t>
  </si>
  <si>
    <t>/wiki/Fierce_Creatures</t>
  </si>
  <si>
    <t>Flubber</t>
  </si>
  <si>
    <t>Flubber (film)</t>
  </si>
  <si>
    <t>/wiki/Flubber_(film)</t>
  </si>
  <si>
    <t>For Richer or Poorer</t>
  </si>
  <si>
    <t>/wiki/For_Richer_or_Poorer</t>
  </si>
  <si>
    <t>George of the Jungle</t>
  </si>
  <si>
    <t>George of the Jungle (film)</t>
  </si>
  <si>
    <t>/wiki/George_of_the_Jungle_(film)</t>
  </si>
  <si>
    <t>Gone Fishin'</t>
  </si>
  <si>
    <t>Gone Fishin' (film)</t>
  </si>
  <si>
    <t>/wiki/Gone_Fishin%27_(film)</t>
  </si>
  <si>
    <t>Good Burger</t>
  </si>
  <si>
    <t>/wiki/Good_Burger</t>
  </si>
  <si>
    <t>Grosse Pointe Blank</t>
  </si>
  <si>
    <t>/wiki/Grosse_Pointe_Blank</t>
  </si>
  <si>
    <t>Hercules</t>
  </si>
  <si>
    <t>Hercules (1997 film)</t>
  </si>
  <si>
    <t>/wiki/Hercules_(1997_film)</t>
  </si>
  <si>
    <t>Home Alone 3</t>
  </si>
  <si>
    <t>/wiki/Home_Alone_3</t>
  </si>
  <si>
    <t>Honey, We Shrunk Ourselves</t>
  </si>
  <si>
    <t>/wiki/Honey,_We_Shrunk_Ourselves</t>
  </si>
  <si>
    <t>In &amp; Out</t>
  </si>
  <si>
    <t>In &amp; Out (film)</t>
  </si>
  <si>
    <t>/wiki/In_%26_Out_(film)</t>
  </si>
  <si>
    <t>Jungle 2 Jungle</t>
  </si>
  <si>
    <t>/wiki/Jungle_2_Jungle</t>
  </si>
  <si>
    <t>Liar Liar</t>
  </si>
  <si>
    <t>/wiki/Liar_Liar</t>
  </si>
  <si>
    <t>The Man Who Knew Too Little</t>
  </si>
  <si>
    <t>/wiki/The_Man_Who_Knew_Too_Little</t>
  </si>
  <si>
    <t>The MatchMaker</t>
  </si>
  <si>
    <t>/wiki/The_MatchMaker</t>
  </si>
  <si>
    <t>McHale's Navy</t>
  </si>
  <si>
    <t>McHale's Navy (1997 film)</t>
  </si>
  <si>
    <t>/wiki/McHale%27s_Navy_(1997_film)</t>
  </si>
  <si>
    <t>Men in Black</t>
  </si>
  <si>
    <t>Men in Black (1997 film)</t>
  </si>
  <si>
    <t>/wiki/Men_in_Black_(1997_film)</t>
  </si>
  <si>
    <t>Money Talks</t>
  </si>
  <si>
    <t>Money Talks (1997 film)</t>
  </si>
  <si>
    <t>/wiki/Money_Talks_(1997_film)</t>
  </si>
  <si>
    <t>MouseHunt</t>
  </si>
  <si>
    <t>MouseHunt (film)</t>
  </si>
  <si>
    <t>/wiki/MouseHunt_(film)</t>
  </si>
  <si>
    <t>Mr. Magoo</t>
  </si>
  <si>
    <t>Mr. Magoo (film)</t>
  </si>
  <si>
    <t>/wiki/Mr._Magoo_(film)</t>
  </si>
  <si>
    <t>Nothing to Lose</t>
  </si>
  <si>
    <t>Nothing to Lose (1997 film)</t>
  </si>
  <si>
    <t>/wiki/Nothing_to_Lose_(1997_film)</t>
  </si>
  <si>
    <t>Orgazmo</t>
  </si>
  <si>
    <t>/wiki/Orgazmo</t>
  </si>
  <si>
    <t>Out to Sea</t>
  </si>
  <si>
    <t>/wiki/Out_to_Sea</t>
  </si>
  <si>
    <t>The Pest</t>
  </si>
  <si>
    <t>The Pest (1997 film)</t>
  </si>
  <si>
    <t>/wiki/The_Pest_(1997_film)</t>
  </si>
  <si>
    <t>The Real Blonde</t>
  </si>
  <si>
    <t>/wiki/The_Real_Blonde</t>
  </si>
  <si>
    <t>RocketMan</t>
  </si>
  <si>
    <t>/wiki/RocketMan</t>
  </si>
  <si>
    <t>Romy and Michele's High School Reunion</t>
  </si>
  <si>
    <t>/wiki/Romy_and_Michele%27s_High_School_Reunion</t>
  </si>
  <si>
    <t>Six Ways to Sunday</t>
  </si>
  <si>
    <t>/wiki/Six_Ways_to_Sunday</t>
  </si>
  <si>
    <t>Sprung</t>
  </si>
  <si>
    <t>Sprung (film)</t>
  </si>
  <si>
    <t>/wiki/Sprung_(film)</t>
  </si>
  <si>
    <t>Trial and Error</t>
  </si>
  <si>
    <t>Trial and Error (1997 film)</t>
  </si>
  <si>
    <t>/wiki/Trial_and_Error_(1997_film)</t>
  </si>
  <si>
    <t>Under Wraps</t>
  </si>
  <si>
    <t>Under Wraps (film)</t>
  </si>
  <si>
    <t>/wiki/Under_Wraps_(film)</t>
  </si>
  <si>
    <t>Vegas Vacation</t>
  </si>
  <si>
    <t>/wiki/Vegas_Vacation</t>
  </si>
  <si>
    <t>Wag the Dog</t>
  </si>
  <si>
    <t>/wiki/Wag_the_Dog</t>
  </si>
  <si>
    <t>Waiting for Guffman</t>
  </si>
  <si>
    <t>/wiki/Waiting_for_Guffman</t>
  </si>
  <si>
    <t>Almost Heroes</t>
  </si>
  <si>
    <t>/wiki/Almost_Heroes</t>
  </si>
  <si>
    <t>An Alan Smithee Film: Burn Hollywood Burn</t>
  </si>
  <si>
    <t>/wiki/An_Alan_Smithee_Film:_Burn_Hollywood_Burn</t>
  </si>
  <si>
    <t>Antz</t>
  </si>
  <si>
    <t>/wiki/Antz</t>
  </si>
  <si>
    <t>Barney's Great Adventure</t>
  </si>
  <si>
    <t>/wiki/Barney%27s_Great_Adventure</t>
  </si>
  <si>
    <t>BASEketball</t>
  </si>
  <si>
    <t>/wiki/BASEketball</t>
  </si>
  <si>
    <t>The Big Lebowski</t>
  </si>
  <si>
    <t>/wiki/The_Big_Lebowski</t>
  </si>
  <si>
    <t>A Bug's Life</t>
  </si>
  <si>
    <t>/wiki/A_Bug%27s_Life</t>
  </si>
  <si>
    <t>Bulworth</t>
  </si>
  <si>
    <t>/wiki/Bulworth</t>
  </si>
  <si>
    <t>Can't Hardly Wait</t>
  </si>
  <si>
    <t>/wiki/Can%27t_Hardly_Wait</t>
  </si>
  <si>
    <t>Celebrity</t>
  </si>
  <si>
    <t>Celebrity (film)</t>
  </si>
  <si>
    <t>/wiki/Celebrity_(film)</t>
  </si>
  <si>
    <t>Dead Man on Campus</t>
  </si>
  <si>
    <t>/wiki/Dead_Man_on_Campus</t>
  </si>
  <si>
    <t>Dirty Work</t>
  </si>
  <si>
    <t>Dirty Work (1998 film)</t>
  </si>
  <si>
    <t>/wiki/Dirty_Work_(1998_film)</t>
  </si>
  <si>
    <t>Dr. Dolittle</t>
  </si>
  <si>
    <t>Dr. Dolittle (film)</t>
  </si>
  <si>
    <t>/wiki/Dr._Dolittle_(film)</t>
  </si>
  <si>
    <t>Ernest in the Army</t>
  </si>
  <si>
    <t>/wiki/Ernest_in_the_Army</t>
  </si>
  <si>
    <t>Free Enterprise</t>
  </si>
  <si>
    <t>Free Enterprise (film)</t>
  </si>
  <si>
    <t>/wiki/Free_Enterprise_(film)</t>
  </si>
  <si>
    <t>Hairshirt</t>
  </si>
  <si>
    <t>Hairshirt (film)</t>
  </si>
  <si>
    <t>/wiki/Hairshirt_(film)</t>
  </si>
  <si>
    <t>The Hairy Bird</t>
  </si>
  <si>
    <t>/wiki/The_Hairy_Bird</t>
  </si>
  <si>
    <t>Half Baked</t>
  </si>
  <si>
    <t>/wiki/Half_Baked</t>
  </si>
  <si>
    <t>High Freakquency</t>
  </si>
  <si>
    <t>/wiki/High_Freakquency</t>
  </si>
  <si>
    <t>Holy Man</t>
  </si>
  <si>
    <t>/wiki/Holy_Man</t>
  </si>
  <si>
    <t>How Stella Got Her Groove Back</t>
  </si>
  <si>
    <t>/wiki/How_Stella_Got_Her_Groove_Back</t>
  </si>
  <si>
    <t>How to Make the Cruelest Month</t>
  </si>
  <si>
    <t>/wiki/How_to_Make_the_Cruelest_Month</t>
  </si>
  <si>
    <t>The Impostors</t>
  </si>
  <si>
    <t>/wiki/The_Impostors</t>
  </si>
  <si>
    <t>Jack Frost</t>
  </si>
  <si>
    <t>Jack Frost (1998 film)</t>
  </si>
  <si>
    <t>/wiki/Jack_Frost_(1998_film)</t>
  </si>
  <si>
    <t>Major League: Back to the Minors</t>
  </si>
  <si>
    <t>/wiki/Major_League:_Back_to_the_Minors</t>
  </si>
  <si>
    <t>Mulan</t>
  </si>
  <si>
    <t>Mulan (1998 film)</t>
  </si>
  <si>
    <t>/wiki/Mulan_(1998_film)</t>
  </si>
  <si>
    <t>A Night at the Roxbury</t>
  </si>
  <si>
    <t>/wiki/A_Night_at_the_Roxbury</t>
  </si>
  <si>
    <t>The Odd Couple II</t>
  </si>
  <si>
    <t>/wiki/The_Odd_Couple_II</t>
  </si>
  <si>
    <t>Overnight Delivery</t>
  </si>
  <si>
    <t>/wiki/Overnight_Delivery</t>
  </si>
  <si>
    <t>The Parent Trap (1998 film)</t>
  </si>
  <si>
    <t>/wiki/The_Parent_Trap_(1998_film)</t>
  </si>
  <si>
    <t>Pecker</t>
  </si>
  <si>
    <t>Pecker (film)</t>
  </si>
  <si>
    <t>/wiki/Pecker_(film)</t>
  </si>
  <si>
    <t>Pleasantville</t>
  </si>
  <si>
    <t>Pleasantville (film)</t>
  </si>
  <si>
    <t>/wiki/Pleasantville_(film)</t>
  </si>
  <si>
    <t>The Rugrats Movie</t>
  </si>
  <si>
    <t>/wiki/The_Rugrats_Movie</t>
  </si>
  <si>
    <t>Rush Hour</t>
  </si>
  <si>
    <t>Rush Hour (1998 film)</t>
  </si>
  <si>
    <t>/wiki/Rush_Hour_(1998_film)</t>
  </si>
  <si>
    <t>Rushmore</t>
  </si>
  <si>
    <t>Rushmore (film)</t>
  </si>
  <si>
    <t>/wiki/Rushmore_(film)</t>
  </si>
  <si>
    <t>Safe Men</t>
  </si>
  <si>
    <t>/wiki/Safe_Men</t>
  </si>
  <si>
    <t>Six Days, Seven Nights</t>
  </si>
  <si>
    <t>/wiki/Six_Days,_Seven_Nights</t>
  </si>
  <si>
    <t>Stepmom</t>
  </si>
  <si>
    <t>Stepmom (1998 film)</t>
  </si>
  <si>
    <t>/wiki/Stepmom_(1998_film)</t>
  </si>
  <si>
    <t>There's Something About Mary</t>
  </si>
  <si>
    <t>/wiki/There%27s_Something_About_Mary</t>
  </si>
  <si>
    <t>Very Bad Things</t>
  </si>
  <si>
    <t>/wiki/Very_Bad_Things</t>
  </si>
  <si>
    <t>The Waterboy</t>
  </si>
  <si>
    <t>/wiki/The_Waterboy</t>
  </si>
  <si>
    <t>The Wedding Singer</t>
  </si>
  <si>
    <t>/wiki/The_Wedding_Singer</t>
  </si>
  <si>
    <t>The Wonderful Ice Cream Suit</t>
  </si>
  <si>
    <t>/wiki/The_Wonderful_Ice_Cream_Suit</t>
  </si>
  <si>
    <t>Wrongfully Accused</t>
  </si>
  <si>
    <t>/wiki/Wrongfully_Accused</t>
  </si>
  <si>
    <t>You've Got Mail</t>
  </si>
  <si>
    <t>/wiki/You%27ve_Got_Mail</t>
  </si>
  <si>
    <t>10 Things I Hate About You</t>
  </si>
  <si>
    <t>/wiki/10_Things_I_Hate_About_You</t>
  </si>
  <si>
    <t>The Adventures of Elmo in Grouchland</t>
  </si>
  <si>
    <t>/wiki/The_Adventures_of_Elmo_in_Grouchland</t>
  </si>
  <si>
    <t>American Pie</t>
  </si>
  <si>
    <t>American Pie (film)</t>
  </si>
  <si>
    <t>/wiki/American_Pie_(film)</t>
  </si>
  <si>
    <t>Analyze This</t>
  </si>
  <si>
    <t>/wiki/Analyze_This</t>
  </si>
  <si>
    <t>An Ideal Husband</t>
  </si>
  <si>
    <t>An Ideal Husband (1999 film)</t>
  </si>
  <si>
    <t>/wiki/An_Ideal_Husband_(1999_film)</t>
  </si>
  <si>
    <t>Austin Powers: The Spy Who Shagged Me</t>
  </si>
  <si>
    <t>/wiki/Austin_Powers:_The_Spy_Who_Shagged_Me</t>
  </si>
  <si>
    <t>The Bachelor</t>
  </si>
  <si>
    <t>The Bachelor (1999 film)</t>
  </si>
  <si>
    <t>/wiki/The_Bachelor_(1999_film)</t>
  </si>
  <si>
    <t>Being John Malkovich</t>
  </si>
  <si>
    <t>/wiki/Being_John_Malkovich</t>
  </si>
  <si>
    <t>The Best Man</t>
  </si>
  <si>
    <t>The Best Man (1999 film)</t>
  </si>
  <si>
    <t>/wiki/The_Best_Man_(1999_film)</t>
  </si>
  <si>
    <t>Big Daddy</t>
  </si>
  <si>
    <t>Big Daddy (1999 film)</t>
  </si>
  <si>
    <t>/wiki/Big_Daddy_(1999_film)</t>
  </si>
  <si>
    <t>Blast from the Past</t>
  </si>
  <si>
    <t>Blast from the Past (film)</t>
  </si>
  <si>
    <t>/wiki/Blast_from_the_Past_(film)</t>
  </si>
  <si>
    <t>Bowfinger</t>
  </si>
  <si>
    <t>/wiki/Bowfinger</t>
  </si>
  <si>
    <t>But I'm a Cheerleader</t>
  </si>
  <si>
    <t>/wiki/But_I%27m_a_Cheerleader</t>
  </si>
  <si>
    <t>Can of Worms</t>
  </si>
  <si>
    <t>Can of Worms (film)</t>
  </si>
  <si>
    <t>/wiki/Can_of_Worms_(film)</t>
  </si>
  <si>
    <t>Chutney Popcorn</t>
  </si>
  <si>
    <t>/wiki/Chutney_Popcorn</t>
  </si>
  <si>
    <t>Coming Soon</t>
  </si>
  <si>
    <t>Coming Soon (1999 film)</t>
  </si>
  <si>
    <t>/wiki/Coming_Soon_(1999_film)</t>
  </si>
  <si>
    <t>Detroit Rock City</t>
  </si>
  <si>
    <t>Detroit Rock City (film)</t>
  </si>
  <si>
    <t>/wiki/Detroit_Rock_City_(film)</t>
  </si>
  <si>
    <t>Deuce Bigalow: Male Gigolo</t>
  </si>
  <si>
    <t>/wiki/Deuce_Bigalow:_Male_Gigolo</t>
  </si>
  <si>
    <t>Dick</t>
  </si>
  <si>
    <t>Dick (film)</t>
  </si>
  <si>
    <t>/wiki/Dick_(film)</t>
  </si>
  <si>
    <t>Dogma</t>
  </si>
  <si>
    <t>Dogma (film)</t>
  </si>
  <si>
    <t>/wiki/Dogma_(film)</t>
  </si>
  <si>
    <t>Drop Dead Gorgeous</t>
  </si>
  <si>
    <t>Drop Dead Gorgeous (film)</t>
  </si>
  <si>
    <t>/wiki/Drop_Dead_Gorgeous_(film)</t>
  </si>
  <si>
    <t>EDtv</t>
  </si>
  <si>
    <t>/wiki/EDtv</t>
  </si>
  <si>
    <t>Election</t>
  </si>
  <si>
    <t>Election (1999 film)</t>
  </si>
  <si>
    <t>/wiki/Election_(1999_film)</t>
  </si>
  <si>
    <t>Forces of Nature</t>
  </si>
  <si>
    <t>Forces of Nature (1999 film)</t>
  </si>
  <si>
    <t>/wiki/Forces_of_Nature_(1999_film)</t>
  </si>
  <si>
    <t>Galaxy Quest</t>
  </si>
  <si>
    <t>/wiki/Galaxy_Quest</t>
  </si>
  <si>
    <t>Go</t>
  </si>
  <si>
    <t>Go (1999 film)</t>
  </si>
  <si>
    <t>/wiki/Go_(1999_film)</t>
  </si>
  <si>
    <t>Happy, Texas</t>
  </si>
  <si>
    <t>Happy, Texas (film)</t>
  </si>
  <si>
    <t>/wiki/Happy,_Texas_(film)</t>
  </si>
  <si>
    <t>K-911</t>
  </si>
  <si>
    <t>/wiki/K-911</t>
  </si>
  <si>
    <t>Life</t>
  </si>
  <si>
    <t>Life (1999 film)</t>
  </si>
  <si>
    <t>/wiki/Life_(1999_film)</t>
  </si>
  <si>
    <t>Love Stinks</t>
  </si>
  <si>
    <t>Love Stinks (film)</t>
  </si>
  <si>
    <t>/wiki/Love_Stinks_(film)</t>
  </si>
  <si>
    <t>Man of the Century</t>
  </si>
  <si>
    <t>/wiki/Man_of_the_Century</t>
  </si>
  <si>
    <t>Man on the Moon</t>
  </si>
  <si>
    <t>Man on the Moon (film)</t>
  </si>
  <si>
    <t>/wiki/Man_on_the_Moon_(film)</t>
  </si>
  <si>
    <t>Muppets from Space</t>
  </si>
  <si>
    <t>/wiki/Muppets_from_Space</t>
  </si>
  <si>
    <t>Mystery Men</t>
  </si>
  <si>
    <t>/wiki/Mystery_Men</t>
  </si>
  <si>
    <t>Mystery, Alaska</t>
  </si>
  <si>
    <t>/wiki/Mystery,_Alaska</t>
  </si>
  <si>
    <t>Never Been Kissed</t>
  </si>
  <si>
    <t>/wiki/Never_Been_Kissed</t>
  </si>
  <si>
    <t>Notting Hill</t>
  </si>
  <si>
    <t>Notting Hill (film)</t>
  </si>
  <si>
    <t>/wiki/Notting_Hill_(film)</t>
  </si>
  <si>
    <t>Office Space</t>
  </si>
  <si>
    <t>/wiki/Office_Space</t>
  </si>
  <si>
    <t>The Other Sister</t>
  </si>
  <si>
    <t>/wiki/The_Other_Sister</t>
  </si>
  <si>
    <t>The Out-of-Towners (1999 film)</t>
  </si>
  <si>
    <t>/wiki/The_Out-of-Towners_(1999_film)</t>
  </si>
  <si>
    <t>Runaway Bride</t>
  </si>
  <si>
    <t>Runaway Bride (1999 film)</t>
  </si>
  <si>
    <t>/wiki/Runaway_Bride_(1999_film)</t>
  </si>
  <si>
    <t>A Saintly Switch</t>
  </si>
  <si>
    <t>/wiki/A_Saintly_Switch</t>
  </si>
  <si>
    <t>The Sex Monster</t>
  </si>
  <si>
    <t>/wiki/The_Sex_Monster</t>
  </si>
  <si>
    <t>She's All That</t>
  </si>
  <si>
    <t>/wiki/She%27s_All_That</t>
  </si>
  <si>
    <t>SLC Punk</t>
  </si>
  <si>
    <t>/wiki/SLC_Punk</t>
  </si>
  <si>
    <t>South Park: Bigger, Longer &amp; Uncut</t>
  </si>
  <si>
    <t>/wiki/South_Park:_Bigger,_Longer_%26_Uncut</t>
  </si>
  <si>
    <t>Stuart Little</t>
  </si>
  <si>
    <t>Stuart Little (film)</t>
  </si>
  <si>
    <t>/wiki/Stuart_Little_(film)</t>
  </si>
  <si>
    <t>Superstar</t>
  </si>
  <si>
    <t>Superstar (1999 film)</t>
  </si>
  <si>
    <t>/wiki/Superstar_(1999_film)</t>
  </si>
  <si>
    <t>Teaching Mrs. Tingle</t>
  </si>
  <si>
    <t>/wiki/Teaching_Mrs._Tingle</t>
  </si>
  <si>
    <t>Three to Tango</t>
  </si>
  <si>
    <t>/wiki/Three_to_Tango</t>
  </si>
  <si>
    <t>Toy Story 2</t>
  </si>
  <si>
    <t>/wiki/Toy_Story_2</t>
  </si>
  <si>
    <t>100 Girls</t>
  </si>
  <si>
    <t>/wiki/100_Girls</t>
  </si>
  <si>
    <t>Beethoven's 3rd</t>
  </si>
  <si>
    <t>/wiki/Beethoven%27s_3rd</t>
  </si>
  <si>
    <t>Charlie's Angels</t>
  </si>
  <si>
    <t>Charlie's Angels (2000 film)</t>
  </si>
  <si>
    <t>/wiki/Charlie%27s_Angels_(2000_film)</t>
  </si>
  <si>
    <t>Coyote Ugly</t>
  </si>
  <si>
    <t>Coyote Ugly (film)</t>
  </si>
  <si>
    <t>/wiki/Coyote_Ugly_(film)</t>
  </si>
  <si>
    <t>The Flintstones in Viva Rock Vegas</t>
  </si>
  <si>
    <t>/wiki/The_Flintstones_in_Viva_Rock_Vegas</t>
  </si>
  <si>
    <t>Geppetto</t>
  </si>
  <si>
    <t>Geppetto (film)</t>
  </si>
  <si>
    <t>/wiki/Geppetto_(film)</t>
  </si>
  <si>
    <t>Keeping the Faith</t>
  </si>
  <si>
    <t>/wiki/Keeping_the_Faith</t>
  </si>
  <si>
    <t>Little Nicky</t>
  </si>
  <si>
    <t>/wiki/Little_Nicky</t>
  </si>
  <si>
    <t>Loser</t>
  </si>
  <si>
    <t>Loser (film)</t>
  </si>
  <si>
    <t>/wiki/Loser_(film)</t>
  </si>
  <si>
    <t>Me, Myself &amp; Irene</t>
  </si>
  <si>
    <t>/wiki/Me,_Myself_%26_Irene</t>
  </si>
  <si>
    <t>Meet the Parents</t>
  </si>
  <si>
    <t>/wiki/Meet_the_Parents</t>
  </si>
  <si>
    <t>Miss Congeniality</t>
  </si>
  <si>
    <t>Miss Congeniality (film)</t>
  </si>
  <si>
    <t>/wiki/Miss_Congeniality_(film)</t>
  </si>
  <si>
    <t>The Next Best Thing</t>
  </si>
  <si>
    <t>/wiki/The_Next_Best_Thing</t>
  </si>
  <si>
    <t>Nutty Professor II: The Klumps</t>
  </si>
  <si>
    <t>/wiki/Nutty_Professor_II:_The_Klumps</t>
  </si>
  <si>
    <t>O Brother, Where Art Thou?</t>
  </si>
  <si>
    <t>/wiki/O_Brother,_Where_Art_Thou%3F</t>
  </si>
  <si>
    <t>The Original Kings of Comedy</t>
  </si>
  <si>
    <t>/wiki/The_Original_Kings_of_Comedy</t>
  </si>
  <si>
    <t>Ready to Rumble</t>
  </si>
  <si>
    <t>/wiki/Ready_to_Rumble</t>
  </si>
  <si>
    <t>The Replacements</t>
  </si>
  <si>
    <t>The Replacements (film)</t>
  </si>
  <si>
    <t>/wiki/The_Replacements_(film)</t>
  </si>
  <si>
    <t>Return to Me</t>
  </si>
  <si>
    <t>/wiki/Return_to_Me</t>
  </si>
  <si>
    <t>Road Trip</t>
  </si>
  <si>
    <t>Road Trip (film)</t>
  </si>
  <si>
    <t>/wiki/Road_Trip_(film)</t>
  </si>
  <si>
    <t>Rugrats in Paris: The Movie</t>
  </si>
  <si>
    <t>/wiki/Rugrats_in_Paris:_The_Movie</t>
  </si>
  <si>
    <t>Scary Movie</t>
  </si>
  <si>
    <t>/wiki/Scary_Movie</t>
  </si>
  <si>
    <t>Shanghai Noon</t>
  </si>
  <si>
    <t>/wiki/Shanghai_Noon</t>
  </si>
  <si>
    <t>Snow Day</t>
  </si>
  <si>
    <t>Snow Day (film)</t>
  </si>
  <si>
    <t>/wiki/Snow_Day_(film)</t>
  </si>
  <si>
    <t>The Specials</t>
  </si>
  <si>
    <t>The Specials (2000 film)</t>
  </si>
  <si>
    <t>/wiki/The_Specials_(2000_film)</t>
  </si>
  <si>
    <t>The Tigger Movie</t>
  </si>
  <si>
    <t>/wiki/The_Tigger_Movie</t>
  </si>
  <si>
    <t>What Women Want</t>
  </si>
  <si>
    <t>/wiki/What_Women_Want</t>
  </si>
  <si>
    <t>The Whole Nine Yards</t>
  </si>
  <si>
    <t>The Whole Nine Yards (film)</t>
  </si>
  <si>
    <t>/wiki/The_Whole_Nine_Yards_(film)</t>
  </si>
  <si>
    <t>3000 Miles to Graceland</t>
  </si>
  <si>
    <t>/wiki/3000_Miles_to_Graceland</t>
  </si>
  <si>
    <t>The American Astronaut</t>
  </si>
  <si>
    <t>/wiki/The_American_Astronaut</t>
  </si>
  <si>
    <t>American Desi</t>
  </si>
  <si>
    <t>/wiki/American_Desi</t>
  </si>
  <si>
    <t>American Pie 2</t>
  </si>
  <si>
    <t>/wiki/American_Pie_2</t>
  </si>
  <si>
    <t>America's Sweethearts</t>
  </si>
  <si>
    <t>/wiki/America%27s_Sweethearts</t>
  </si>
  <si>
    <t>The Animal</t>
  </si>
  <si>
    <t>/wiki/The_Animal</t>
  </si>
  <si>
    <t>Bandits</t>
  </si>
  <si>
    <t>Bandits (2001 film)</t>
  </si>
  <si>
    <t>/wiki/Bandits_(2001_film)</t>
  </si>
  <si>
    <t>Beethoven's 4th</t>
  </si>
  <si>
    <t>Beethoven's 4th (film)</t>
  </si>
  <si>
    <t>/wiki/Beethoven%27s_4th_(film)</t>
  </si>
  <si>
    <t>Black Knight</t>
  </si>
  <si>
    <t>Black Knight (film)</t>
  </si>
  <si>
    <t>/wiki/Black_Knight_(film)</t>
  </si>
  <si>
    <t>Bridget Jone's Diary</t>
  </si>
  <si>
    <t>Bridget Jones's Diary (film)</t>
  </si>
  <si>
    <t>/wiki/Bridget_Jones%27s_Diary_(film)</t>
  </si>
  <si>
    <t>The Brothers</t>
  </si>
  <si>
    <t>The Brothers (2001 film)</t>
  </si>
  <si>
    <t>/wiki/The_Brothers_(2001_film)</t>
  </si>
  <si>
    <t>Bubble Boy</t>
  </si>
  <si>
    <t>Bubble Boy (film)</t>
  </si>
  <si>
    <t>/wiki/Bubble_Boy_(film)</t>
  </si>
  <si>
    <t>Cats &amp; Dogs</t>
  </si>
  <si>
    <t>/wiki/Cats_%26_Dogs</t>
  </si>
  <si>
    <t>Corky Romano</t>
  </si>
  <si>
    <t>/wiki/Corky_Romano</t>
  </si>
  <si>
    <t>Down to Earth</t>
  </si>
  <si>
    <t>Down to Earth (2001 film)</t>
  </si>
  <si>
    <t>/wiki/Down_to_Earth_(2001_film)</t>
  </si>
  <si>
    <t>Dr. Dolittle 2</t>
  </si>
  <si>
    <t>/wiki/Dr._Dolittle_2</t>
  </si>
  <si>
    <t>Elvira's Haunted Hills</t>
  </si>
  <si>
    <t>/wiki/Elvira%27s_Haunted_Hills</t>
  </si>
  <si>
    <t>The Emperor's New Groove</t>
  </si>
  <si>
    <t>/wiki/The_Emperor%27s_New_Groove</t>
  </si>
  <si>
    <t>Evolution</t>
  </si>
  <si>
    <t>Evolution (2001 film)</t>
  </si>
  <si>
    <t>/wiki/Evolution_(2001_film)</t>
  </si>
  <si>
    <t>Festival in Cannes</t>
  </si>
  <si>
    <t>/wiki/Festival_in_Cannes</t>
  </si>
  <si>
    <t>Freddy Got Fingered</t>
  </si>
  <si>
    <t>/wiki/Freddy_Got_Fingered</t>
  </si>
  <si>
    <t>Get Over It</t>
  </si>
  <si>
    <t>Get Over It (film)</t>
  </si>
  <si>
    <t>/wiki/Get_Over_It_(film)</t>
  </si>
  <si>
    <t>Gosford Park</t>
  </si>
  <si>
    <t>/wiki/Gosford_Park</t>
  </si>
  <si>
    <t>Head over Heels</t>
  </si>
  <si>
    <t>Head over Heels (2001 film)</t>
  </si>
  <si>
    <t>/wiki/Head_over_Heels_(2001_film)</t>
  </si>
  <si>
    <t>Heartbreakers</t>
  </si>
  <si>
    <t>Heartbreakers (2001 film)</t>
  </si>
  <si>
    <t>/wiki/Heartbreakers_(2001_film)</t>
  </si>
  <si>
    <t>How High</t>
  </si>
  <si>
    <t>/wiki/How_High</t>
  </si>
  <si>
    <t>Human Nature</t>
  </si>
  <si>
    <t>Human Nature (2001 film)</t>
  </si>
  <si>
    <t>/wiki/Human_Nature_(2001_film)</t>
  </si>
  <si>
    <t>Jay and Silent Bob Strike Back</t>
  </si>
  <si>
    <t>/wiki/Jay_and_Silent_Bob_Strike_Back</t>
  </si>
  <si>
    <t>Jimmy Neutron: Boy Genius</t>
  </si>
  <si>
    <t>/wiki/Jimmy_Neutron:_Boy_Genius</t>
  </si>
  <si>
    <t>Joe Dirt</t>
  </si>
  <si>
    <t>/wiki/Joe_Dirt</t>
  </si>
  <si>
    <t>Josie and the Pussycats</t>
  </si>
  <si>
    <t>Josie and the Pussycats (film)</t>
  </si>
  <si>
    <t>/wiki/Josie_and_the_Pussycats_(film)</t>
  </si>
  <si>
    <t>Kate &amp; Leopold</t>
  </si>
  <si>
    <t>/wiki/Kate_%26_Leopold</t>
  </si>
  <si>
    <t>Kingdom Come</t>
  </si>
  <si>
    <t>Kingdom Come (2001 film)</t>
  </si>
  <si>
    <t>/wiki/Kingdom_Come_(2001_film)</t>
  </si>
  <si>
    <t>A Knight's Tale</t>
  </si>
  <si>
    <t>/wiki/A_Knight%27s_Tale</t>
  </si>
  <si>
    <t>Legally Blonde</t>
  </si>
  <si>
    <t>/wiki/Legally_Blonde</t>
  </si>
  <si>
    <t>Living in Missouri</t>
  </si>
  <si>
    <t>/wiki/Living_in_Missouri</t>
  </si>
  <si>
    <t>The Lost Skeleton of Cadavra</t>
  </si>
  <si>
    <t>/wiki/The_Lost_Skeleton_of_Cadavra</t>
  </si>
  <si>
    <t>Lovely and Amazing</t>
  </si>
  <si>
    <t>/wiki/Lovely_and_Amazing</t>
  </si>
  <si>
    <t>Made</t>
  </si>
  <si>
    <t>Made (2001 film)</t>
  </si>
  <si>
    <t>/wiki/Made_(2001_film)</t>
  </si>
  <si>
    <t>Max Keeble's Big Move</t>
  </si>
  <si>
    <t>/wiki/Max_Keeble%27s_Big_Move</t>
  </si>
  <si>
    <t>Monkeybone</t>
  </si>
  <si>
    <t>/wiki/Monkeybone</t>
  </si>
  <si>
    <t>Monsters, Inc.</t>
  </si>
  <si>
    <t>/wiki/Monsters,_Inc.</t>
  </si>
  <si>
    <t>Not Another Teen Movie</t>
  </si>
  <si>
    <t>/wiki/Not_Another_Teen_Movie</t>
  </si>
  <si>
    <t>One Night at McCool's</t>
  </si>
  <si>
    <t>/wiki/One_Night_at_McCool%27s</t>
  </si>
  <si>
    <t>Out Cold</t>
  </si>
  <si>
    <t>Out Cold (2001 film)</t>
  </si>
  <si>
    <t>/wiki/Out_Cold_(2001_film)</t>
  </si>
  <si>
    <t>Pootie Tang</t>
  </si>
  <si>
    <t>/wiki/Pootie_Tang</t>
  </si>
  <si>
    <t>Rat Race</t>
  </si>
  <si>
    <t>Rat Race (2001 film)</t>
  </si>
  <si>
    <t>/wiki/Rat_Race_(2001_film)</t>
  </si>
  <si>
    <t>The Royal Tenenbaums</t>
  </si>
  <si>
    <t>/wiki/The_Royal_Tenenbaums</t>
  </si>
  <si>
    <t>Rush Hour 2</t>
  </si>
  <si>
    <t>/wiki/Rush_Hour_2</t>
  </si>
  <si>
    <t>Saving Silverman</t>
  </si>
  <si>
    <t>/wiki/Saving_Silverman</t>
  </si>
  <si>
    <t>Say It Isn't So</t>
  </si>
  <si>
    <t>Say It Isn't So (film)</t>
  </si>
  <si>
    <t>/wiki/Say_It_Isn%27t_So_(film)</t>
  </si>
  <si>
    <t>Scary Movie 2</t>
  </si>
  <si>
    <t>/wiki/Scary_Movie_2</t>
  </si>
  <si>
    <t>See Spot Run</t>
  </si>
  <si>
    <t>/wiki/See_Spot_Run</t>
  </si>
  <si>
    <t>Serendipity</t>
  </si>
  <si>
    <t>Serendipity (film)</t>
  </si>
  <si>
    <t>/wiki/Serendipity_(film)</t>
  </si>
  <si>
    <t>Shallow Hal</t>
  </si>
  <si>
    <t>/wiki/Shallow_Hal</t>
  </si>
  <si>
    <t>Shrek</t>
  </si>
  <si>
    <t>/wiki/Shrek</t>
  </si>
  <si>
    <t>Someone like You</t>
  </si>
  <si>
    <t>Someone like You (film)</t>
  </si>
  <si>
    <t>/wiki/Someone_like_You_(film)</t>
  </si>
  <si>
    <t>Spy Kids</t>
  </si>
  <si>
    <t>Spy Kids (film)</t>
  </si>
  <si>
    <t>/wiki/Spy_Kids_(film)</t>
  </si>
  <si>
    <t>Sugar &amp; Spice</t>
  </si>
  <si>
    <t>/wiki/Sugar_%26_Spice</t>
  </si>
  <si>
    <t>Summer Catch</t>
  </si>
  <si>
    <t>/wiki/Summer_Catch</t>
  </si>
  <si>
    <t>Title to Murder</t>
  </si>
  <si>
    <t>/wiki/Title_to_Murder</t>
  </si>
  <si>
    <t>Tomcats</t>
  </si>
  <si>
    <t>Tomcats (2001 film)</t>
  </si>
  <si>
    <t>/wiki/Tomcats_(2001_film)</t>
  </si>
  <si>
    <t>Two Can Play That Game</t>
  </si>
  <si>
    <t>Two Can Play That Game (film)</t>
  </si>
  <si>
    <t>/wiki/Two_Can_Play_That_Game_(film)</t>
  </si>
  <si>
    <t>The Wash</t>
  </si>
  <si>
    <t>The Wash (2001 film)</t>
  </si>
  <si>
    <t>/wiki/The_Wash_(2001_film)</t>
  </si>
  <si>
    <t>The Wedding Planner</t>
  </si>
  <si>
    <t>/wiki/The_Wedding_Planner</t>
  </si>
  <si>
    <t>Wet Hot American Summer</t>
  </si>
  <si>
    <t>/wiki/Wet_Hot_American_Summer</t>
  </si>
  <si>
    <t>What's the Worst That Could Happen?</t>
  </si>
  <si>
    <t>/wiki/What%27s_the_Worst_That_Could_Happen%3F</t>
  </si>
  <si>
    <t>Zoolander</t>
  </si>
  <si>
    <t>/wiki/Zoolander</t>
  </si>
  <si>
    <t>40 Days and 40 Nights</t>
  </si>
  <si>
    <t>/wiki/40_Days_and_40_Nights</t>
  </si>
  <si>
    <t>About Schmidt</t>
  </si>
  <si>
    <t>/wiki/About_Schmidt</t>
  </si>
  <si>
    <t>Adaptation.</t>
  </si>
  <si>
    <t>Adaptation (film)</t>
  </si>
  <si>
    <t>/wiki/Adaptation_(film)</t>
  </si>
  <si>
    <t>The Adventures of Pluto Nash</t>
  </si>
  <si>
    <t>/wiki/The_Adventures_of_Pluto_Nash</t>
  </si>
  <si>
    <t>American Girl</t>
  </si>
  <si>
    <t>American Girl (film)</t>
  </si>
  <si>
    <t>/wiki/American_Girl_(film)</t>
  </si>
  <si>
    <t>Analyze That</t>
  </si>
  <si>
    <t>/wiki/Analyze_That</t>
  </si>
  <si>
    <t>Austin Powers in Goldmember</t>
  </si>
  <si>
    <t>/wiki/Austin_Powers_in_Goldmember</t>
  </si>
  <si>
    <t>The Banger Sisters</t>
  </si>
  <si>
    <t>/wiki/The_Banger_Sisters</t>
  </si>
  <si>
    <t>Barbershop</t>
  </si>
  <si>
    <t>Barbershop (film)</t>
  </si>
  <si>
    <t>/wiki/Barbershop_(film)</t>
  </si>
  <si>
    <t>Big Fat Liar</t>
  </si>
  <si>
    <t>/wiki/Big_Fat_Liar</t>
  </si>
  <si>
    <t>Big Trouble</t>
  </si>
  <si>
    <t>Big Trouble (2002 film)</t>
  </si>
  <si>
    <t>/wiki/Big_Trouble_(2002_film)</t>
  </si>
  <si>
    <t>Boat Trip</t>
  </si>
  <si>
    <t>Boat Trip (film)</t>
  </si>
  <si>
    <t>/wiki/Boat_Trip_(film)</t>
  </si>
  <si>
    <t>Brown Sugar</t>
  </si>
  <si>
    <t>Brown Sugar (2002 film)</t>
  </si>
  <si>
    <t>/wiki/Brown_Sugar_(2002_film)</t>
  </si>
  <si>
    <t>Cherish</t>
  </si>
  <si>
    <t>Cherish (film)</t>
  </si>
  <si>
    <t>/wiki/Cherish_(film)</t>
  </si>
  <si>
    <t>Chicago</t>
  </si>
  <si>
    <t>Chicago (2002 film)</t>
  </si>
  <si>
    <t>/wiki/Chicago_(2002_film)</t>
  </si>
  <si>
    <t>The Country Bears</t>
  </si>
  <si>
    <t>/wiki/The_Country_Bears</t>
  </si>
  <si>
    <t>Crossroads</t>
  </si>
  <si>
    <t>Crossroads (2002 film)</t>
  </si>
  <si>
    <t>/wiki/Crossroads_(2002_film)</t>
  </si>
  <si>
    <t>Death to Smoochy</t>
  </si>
  <si>
    <t>/wiki/Death_to_Smoochy</t>
  </si>
  <si>
    <t>Eight Crazy Nights</t>
  </si>
  <si>
    <t>/wiki/Eight_Crazy_Nights</t>
  </si>
  <si>
    <t>Eight Legged Freaks</t>
  </si>
  <si>
    <t>/wiki/Eight_Legged_Freaks</t>
  </si>
  <si>
    <t>Friday After Next</t>
  </si>
  <si>
    <t>/wiki/Friday_After_Next</t>
  </si>
  <si>
    <t>The Good Girl</t>
  </si>
  <si>
    <t>/wiki/The_Good_Girl</t>
  </si>
  <si>
    <t>Hey Arnold!: The Movie</t>
  </si>
  <si>
    <t>/wiki/Hey_Arnold!:_The_Movie</t>
  </si>
  <si>
    <t>Hollywood Ending</t>
  </si>
  <si>
    <t>/wiki/Hollywood_Ending</t>
  </si>
  <si>
    <t>The Hot Chick</t>
  </si>
  <si>
    <t>/wiki/The_Hot_Chick</t>
  </si>
  <si>
    <t>I Spy</t>
  </si>
  <si>
    <t>I Spy (2002 film)</t>
  </si>
  <si>
    <t>/wiki/I_Spy_(2002_film)</t>
  </si>
  <si>
    <t>Ice Age</t>
  </si>
  <si>
    <t>Ice Age (2002 film)</t>
  </si>
  <si>
    <t>/wiki/Ice_Age_(2002_film)</t>
  </si>
  <si>
    <t>Igby Goes Down</t>
  </si>
  <si>
    <t>/wiki/Igby_Goes_Down</t>
  </si>
  <si>
    <t>Jackass: The Movie</t>
  </si>
  <si>
    <t>/wiki/Jackass:_The_Movie</t>
  </si>
  <si>
    <t>Juwanna Mann</t>
  </si>
  <si>
    <t>/wiki/Juwanna_Mann</t>
  </si>
  <si>
    <t>Kung Pow! Enter the Fist</t>
  </si>
  <si>
    <t>/wiki/Kung_Pow!_Enter_the_Fist</t>
  </si>
  <si>
    <t>Like Mike</t>
  </si>
  <si>
    <t>/wiki/Like_Mike</t>
  </si>
  <si>
    <t>Lilo &amp; Stitch</t>
  </si>
  <si>
    <t>/wiki/Lilo_%26_Stitch</t>
  </si>
  <si>
    <t>The Master of Disguise</t>
  </si>
  <si>
    <t>/wiki/The_Master_of_Disguise</t>
  </si>
  <si>
    <t>Men in Black II</t>
  </si>
  <si>
    <t>/wiki/Men_in_Black_II</t>
  </si>
  <si>
    <t>Mr. Deeds</t>
  </si>
  <si>
    <t>/wiki/Mr._Deeds</t>
  </si>
  <si>
    <t>My Big Fat Greek Wedding</t>
  </si>
  <si>
    <t>/wiki/My_Big_Fat_Greek_Wedding</t>
  </si>
  <si>
    <t>The New Guy</t>
  </si>
  <si>
    <t>/wiki/The_New_Guy</t>
  </si>
  <si>
    <t>Orange County</t>
  </si>
  <si>
    <t>Orange County (film)</t>
  </si>
  <si>
    <t>/wiki/Orange_County_(film)</t>
  </si>
  <si>
    <t>Pumpkin</t>
  </si>
  <si>
    <t>Pumpkin (film)</t>
  </si>
  <si>
    <t>/wiki/Pumpkin_(film)</t>
  </si>
  <si>
    <t>Punch-Drunk Love</t>
  </si>
  <si>
    <t>/wiki/Punch-Drunk_Love</t>
  </si>
  <si>
    <t>Return to Neverland</t>
  </si>
  <si>
    <t>/wiki/Return_to_Neverland</t>
  </si>
  <si>
    <t>Real Women Have Curves</t>
  </si>
  <si>
    <t>/wiki/Real_Women_Have_Curves</t>
  </si>
  <si>
    <t>The Santa Clause 2</t>
  </si>
  <si>
    <t>/wiki/The_Santa_Clause_2</t>
  </si>
  <si>
    <t>Scooby-Doo</t>
  </si>
  <si>
    <t>Scooby-Doo (film)</t>
  </si>
  <si>
    <t>/wiki/Scooby-Doo_(film)</t>
  </si>
  <si>
    <t>Serving Sara</t>
  </si>
  <si>
    <t>/wiki/Serving_Sara</t>
  </si>
  <si>
    <t>Showtime</t>
  </si>
  <si>
    <t>Showtime (film)</t>
  </si>
  <si>
    <t>/wiki/Showtime_(film)</t>
  </si>
  <si>
    <t>The Singles Ward</t>
  </si>
  <si>
    <t>/wiki/The_Singles_Ward</t>
  </si>
  <si>
    <t>Sorority Boys</t>
  </si>
  <si>
    <t>/wiki/Sorority_Boys</t>
  </si>
  <si>
    <t>Spy Kids 2: The Island of Lost Dreams</t>
  </si>
  <si>
    <t>/wiki/Spy_Kids_2:_The_Island_of_Lost_Dreams</t>
  </si>
  <si>
    <t>Stealing Harvard</t>
  </si>
  <si>
    <t>/wiki/Stealing_Harvard</t>
  </si>
  <si>
    <t>Stuart Little 2</t>
  </si>
  <si>
    <t>/wiki/Stuart_Little_2</t>
  </si>
  <si>
    <t>Super Troopers</t>
  </si>
  <si>
    <t>/wiki/Super_Troopers</t>
  </si>
  <si>
    <t>The Sweetest Thing</t>
  </si>
  <si>
    <t>/wiki/The_Sweetest_Thing</t>
  </si>
  <si>
    <t>The Tuxedo</t>
  </si>
  <si>
    <t>/wiki/The_Tuxedo</t>
  </si>
  <si>
    <t>Undercover Brother</t>
  </si>
  <si>
    <t>/wiki/Undercover_Brother</t>
  </si>
  <si>
    <t>Van Wilder</t>
  </si>
  <si>
    <t>/wiki/Van_Wilder</t>
  </si>
  <si>
    <t>Alex &amp; Emma</t>
  </si>
  <si>
    <t>/wiki/Alex_%26_Emma</t>
  </si>
  <si>
    <t>American Wedding</t>
  </si>
  <si>
    <t>/wiki/American_Wedding</t>
  </si>
  <si>
    <t>Anger Management</t>
  </si>
  <si>
    <t>Anger Management (film)</t>
  </si>
  <si>
    <t>/wiki/Anger_Management_(film)</t>
  </si>
  <si>
    <t>Bad Boys II</t>
  </si>
  <si>
    <t>/wiki/Bad_Boys_II</t>
  </si>
  <si>
    <t>Bad Santa</t>
  </si>
  <si>
    <t>/wiki/Bad_Santa</t>
  </si>
  <si>
    <t>Beethoven's 5th</t>
  </si>
  <si>
    <t>Beethoven's 5th (film)</t>
  </si>
  <si>
    <t>/wiki/Beethoven%27s_5th_(film)</t>
  </si>
  <si>
    <t>Big Fish</t>
  </si>
  <si>
    <t>/wiki/Big_Fish</t>
  </si>
  <si>
    <t>Bringing Down the House</t>
  </si>
  <si>
    <t>Bringing Down the House (film)</t>
  </si>
  <si>
    <t>/wiki/Bringing_Down_the_House_(film)</t>
  </si>
  <si>
    <t>Brother Bear</t>
  </si>
  <si>
    <t>/wiki/Brother_Bear</t>
  </si>
  <si>
    <t>Bruce Almighty</t>
  </si>
  <si>
    <t>/wiki/Bruce_Almighty</t>
  </si>
  <si>
    <t>The Cat in the Hat</t>
  </si>
  <si>
    <t>The Cat in the Hat (film)</t>
  </si>
  <si>
    <t>/wiki/The_Cat_in_the_Hat_(film)</t>
  </si>
  <si>
    <t>Charlie's Angels: Full Throttle</t>
  </si>
  <si>
    <t>/wiki/Charlie%27s_Angels:_Full_Throttle</t>
  </si>
  <si>
    <t>Cheaper by the Dozen (2003 film)</t>
  </si>
  <si>
    <t>/wiki/Cheaper_by_the_Dozen_(2003_film)</t>
  </si>
  <si>
    <t>Cosmopolitan</t>
  </si>
  <si>
    <t>Cosmopolitan (film)</t>
  </si>
  <si>
    <t>/wiki/Cosmopolitan_(film)</t>
  </si>
  <si>
    <t>Daddy Day Care</t>
  </si>
  <si>
    <t>/wiki/Daddy_Day_Care</t>
  </si>
  <si>
    <t>Death of a Dynasty</t>
  </si>
  <si>
    <t>/wiki/Death_of_a_Dynasty</t>
  </si>
  <si>
    <t>Deliver Us from Eva</t>
  </si>
  <si>
    <t>/wiki/Deliver_Us_from_Eva</t>
  </si>
  <si>
    <t>Dickie Roberts: Former Child Star</t>
  </si>
  <si>
    <t>/wiki/Dickie_Roberts:_Former_Child_Star</t>
  </si>
  <si>
    <t>Down with Love</t>
  </si>
  <si>
    <t>/wiki/Down_with_Love</t>
  </si>
  <si>
    <t>Dumb and Dumberer: When Harry Met Lloyd</t>
  </si>
  <si>
    <t>/wiki/Dumb_and_Dumberer:_When_Harry_Met_Lloyd</t>
  </si>
  <si>
    <t>Duplex</t>
  </si>
  <si>
    <t>Duplex (film)</t>
  </si>
  <si>
    <t>/wiki/Duplex_(film)</t>
  </si>
  <si>
    <t>Elf</t>
  </si>
  <si>
    <t>Elf (film)</t>
  </si>
  <si>
    <t>/wiki/Elf_(film)</t>
  </si>
  <si>
    <t>The Fighting Temptations</t>
  </si>
  <si>
    <t>/wiki/The_Fighting_Temptations</t>
  </si>
  <si>
    <t>Finding Nemo</t>
  </si>
  <si>
    <t>/wiki/Finding_Nemo</t>
  </si>
  <si>
    <t>G-Sale</t>
  </si>
  <si>
    <t>/wiki/G-Sale</t>
  </si>
  <si>
    <t>George of the Jungle 2</t>
  </si>
  <si>
    <t>/wiki/George_of_the_Jungle_2</t>
  </si>
  <si>
    <t>Gigli</t>
  </si>
  <si>
    <t>/wiki/Gigli</t>
  </si>
  <si>
    <t>Good Boy!</t>
  </si>
  <si>
    <t>/wiki/Good_Boy!</t>
  </si>
  <si>
    <t>A Guy Thing</t>
  </si>
  <si>
    <t>/wiki/A_Guy_Thing</t>
  </si>
  <si>
    <t>Head of State</t>
  </si>
  <si>
    <t>Head of State (2003 film)</t>
  </si>
  <si>
    <t>/wiki/Head_of_State_(2003_film)</t>
  </si>
  <si>
    <t>Home Alone 4</t>
  </si>
  <si>
    <t>/wiki/Home_Alone_4</t>
  </si>
  <si>
    <t>How to Lose a Guy in 10 Days</t>
  </si>
  <si>
    <t>/wiki/How_to_Lose_a_Guy_in_10_Days</t>
  </si>
  <si>
    <t>Kangaroo Jack</t>
  </si>
  <si>
    <t>/wiki/Kangaroo_Jack</t>
  </si>
  <si>
    <t>Just Married</t>
  </si>
  <si>
    <t>/wiki/Just_Married</t>
  </si>
  <si>
    <t>Legally Blonde 2: Red, White &amp; Blonde</t>
  </si>
  <si>
    <t>/wiki/Legally_Blonde_2:_Red,_White_%26_Blonde</t>
  </si>
  <si>
    <t>The Lizzie McGuire Movie</t>
  </si>
  <si>
    <t>/wiki/The_Lizzie_McGuire_Movie</t>
  </si>
  <si>
    <t>Looney Tunes: Back in Action</t>
  </si>
  <si>
    <t>/wiki/Looney_Tunes:_Back_in_Action</t>
  </si>
  <si>
    <t>Lost in Translation</t>
  </si>
  <si>
    <t>Lost in Translation (film)</t>
  </si>
  <si>
    <t>/wiki/Lost_in_Translation_(film)</t>
  </si>
  <si>
    <t>Love Actually</t>
  </si>
  <si>
    <t>/wiki/Love_Actually</t>
  </si>
  <si>
    <t>Love and Support</t>
  </si>
  <si>
    <t>/wiki/Love_and_Support</t>
  </si>
  <si>
    <t>Malibu's Most Wanted</t>
  </si>
  <si>
    <t>/wiki/Malibu%27s_Most_Wanted</t>
  </si>
  <si>
    <t>National Lampoon Presents Dorm Daze</t>
  </si>
  <si>
    <t>/wiki/National_Lampoon_Presents_Dorm_Daze</t>
  </si>
  <si>
    <t>National Lampoon's Gold Diggers</t>
  </si>
  <si>
    <t>/wiki/National_Lampoon%27s_Gold_Diggers</t>
  </si>
  <si>
    <t>National Security</t>
  </si>
  <si>
    <t>National Security (2003 film)</t>
  </si>
  <si>
    <t>/wiki/National_Security_(2003_film)</t>
  </si>
  <si>
    <t>Old School</t>
  </si>
  <si>
    <t>Old School (film)</t>
  </si>
  <si>
    <t>/wiki/Old_School_(film)</t>
  </si>
  <si>
    <t>Pauly Shore Is Dead</t>
  </si>
  <si>
    <t>/wiki/Pauly_Shore_Is_Dead</t>
  </si>
  <si>
    <t>Piglet's Big Movie</t>
  </si>
  <si>
    <t>/wiki/Piglet%27s_Big_Movie</t>
  </si>
  <si>
    <t>Pirates of the Caribbean: The Curse of the Black Pearl</t>
  </si>
  <si>
    <t>/wiki/Pirates_of_the_Caribbean:_The_Curse_of_the_Black_Pearl</t>
  </si>
  <si>
    <t>Rugrats Go Wild</t>
  </si>
  <si>
    <t>/wiki/Rugrats_Go_Wild</t>
  </si>
  <si>
    <t>Run Ronnie Run!</t>
  </si>
  <si>
    <t>/wiki/Run_Ronnie_Run!</t>
  </si>
  <si>
    <t>The Rundown</t>
  </si>
  <si>
    <t>/wiki/The_Rundown</t>
  </si>
  <si>
    <t>Scary Movie 3</t>
  </si>
  <si>
    <t>/wiki/Scary_Movie_3</t>
  </si>
  <si>
    <t>School of Rock</t>
  </si>
  <si>
    <t>/wiki/School_of_Rock</t>
  </si>
  <si>
    <t>Shanghai Knights</t>
  </si>
  <si>
    <t>/wiki/Shanghai_Knights</t>
  </si>
  <si>
    <t>Something's Gotta Give</t>
  </si>
  <si>
    <t>Something's Gotta Give (film)</t>
  </si>
  <si>
    <t>/wiki/Something%27s_Gotta_Give_(film)</t>
  </si>
  <si>
    <t>Spy Kids 3-D: Game Over</t>
  </si>
  <si>
    <t>/wiki/Spy_Kids_3-D:_Game_Over</t>
  </si>
  <si>
    <t>Stuck on You</t>
  </si>
  <si>
    <t>Stuck on You (film)</t>
  </si>
  <si>
    <t>/wiki/Stuck_on_You_(film)</t>
  </si>
  <si>
    <t>Under the Tuscan Sun</t>
  </si>
  <si>
    <t>Under the Tuscan Sun (film)</t>
  </si>
  <si>
    <t>/wiki/Under_the_Tuscan_Sun_(film)</t>
  </si>
  <si>
    <t>View from the Top</t>
  </si>
  <si>
    <t>/wiki/View_from_the_Top</t>
  </si>
  <si>
    <t>What a Girl Wants</t>
  </si>
  <si>
    <t>What a Girl Wants (film)</t>
  </si>
  <si>
    <t>/wiki/What_a_Girl_Wants_(film)</t>
  </si>
  <si>
    <t>13 Going on 30</t>
  </si>
  <si>
    <t>/wiki/13_Going_on_30</t>
  </si>
  <si>
    <t>50 First Dates</t>
  </si>
  <si>
    <t>/wiki/50_First_Dates</t>
  </si>
  <si>
    <t>After the Sunset</t>
  </si>
  <si>
    <t>/wiki/After_the_Sunset</t>
  </si>
  <si>
    <t>Along Came Polly</t>
  </si>
  <si>
    <t>/wiki/Along_Came_Polly</t>
  </si>
  <si>
    <t>Anchorman: The Legend of Ron Burgundy</t>
  </si>
  <si>
    <t>/wiki/Anchorman:_The_Legend_of_Ron_Burgundy</t>
  </si>
  <si>
    <t>Around the World in 80 Days</t>
  </si>
  <si>
    <t>Around the World in 80 Days (2004 film)</t>
  </si>
  <si>
    <t>/wiki/Around_the_World_in_80_Days_(2004_film)</t>
  </si>
  <si>
    <t>Barbershop 2: Back in Business</t>
  </si>
  <si>
    <t>/wiki/Barbershop_2:_Back_in_Business</t>
  </si>
  <si>
    <t>The Big Bounce</t>
  </si>
  <si>
    <t>The Big Bounce (2004 film)</t>
  </si>
  <si>
    <t>/wiki/The_Big_Bounce_(2004_film)</t>
  </si>
  <si>
    <t>Christmas with the Kranks</t>
  </si>
  <si>
    <t>/wiki/Christmas_with_the_Kranks</t>
  </si>
  <si>
    <t>Chasing Liberty</t>
  </si>
  <si>
    <t>/wiki/Chasing_Liberty</t>
  </si>
  <si>
    <t>Club Dread</t>
  </si>
  <si>
    <t>/wiki/Club_Dread</t>
  </si>
  <si>
    <t>Connie and Carla</t>
  </si>
  <si>
    <t>/wiki/Connie_and_Carla</t>
  </si>
  <si>
    <t>The Cookout</t>
  </si>
  <si>
    <t>/wiki/The_Cookout</t>
  </si>
  <si>
    <t>D.E.B.S.</t>
  </si>
  <si>
    <t>D.E.B.S. (2004 film)</t>
  </si>
  <si>
    <t>/wiki/D.E.B.S._(2004_film)</t>
  </si>
  <si>
    <t>A Dirty Shame</t>
  </si>
  <si>
    <t>/wiki/A_Dirty_Shame</t>
  </si>
  <si>
    <t>DodgeBall: A True Underdog Story</t>
  </si>
  <si>
    <t>/wiki/DodgeBall:_A_True_Underdog_Story</t>
  </si>
  <si>
    <t>Ella Enchanted</t>
  </si>
  <si>
    <t>Ella Enchanted (film)</t>
  </si>
  <si>
    <t>/wiki/Ella_Enchanted_(film)</t>
  </si>
  <si>
    <t>Employee of the Month</t>
  </si>
  <si>
    <t>Employee of the Month (2004 film)</t>
  </si>
  <si>
    <t>/wiki/Employee_of_the_Month_(2004_film)</t>
  </si>
  <si>
    <t>Envy</t>
  </si>
  <si>
    <t>Envy (2004 film)</t>
  </si>
  <si>
    <t>/wiki/Envy_(2004_film)</t>
  </si>
  <si>
    <t>Eulogy</t>
  </si>
  <si>
    <t>Eulogy (film)</t>
  </si>
  <si>
    <t>/wiki/Eulogy_(film)</t>
  </si>
  <si>
    <t>EuroTrip</t>
  </si>
  <si>
    <t>/wiki/EuroTrip</t>
  </si>
  <si>
    <t>Fat Albert</t>
  </si>
  <si>
    <t>Fat Albert (film)</t>
  </si>
  <si>
    <t>/wiki/Fat_Albert_(film)</t>
  </si>
  <si>
    <t>First Daughter</t>
  </si>
  <si>
    <t>First Daughter (2004 film)</t>
  </si>
  <si>
    <t>/wiki/First_Daughter_(2004_film)</t>
  </si>
  <si>
    <t>Garden State</t>
  </si>
  <si>
    <t>Garden State (film)</t>
  </si>
  <si>
    <t>/wiki/Garden_State_(film)</t>
  </si>
  <si>
    <t>Garfield: The Movie</t>
  </si>
  <si>
    <t>/wiki/Garfield:_The_Movie</t>
  </si>
  <si>
    <t>The Girl Next Door</t>
  </si>
  <si>
    <t>The Girl Next Door (2004 film)</t>
  </si>
  <si>
    <t>/wiki/The_Girl_Next_Door_(2004_film)</t>
  </si>
  <si>
    <t>Harold &amp; Kumar Go to White Castle</t>
  </si>
  <si>
    <t>/wiki/Harold_%26_Kumar_Go_to_White_Castle</t>
  </si>
  <si>
    <t>Home on the Range</t>
  </si>
  <si>
    <t>Home on the Range (2004 film)</t>
  </si>
  <si>
    <t>/wiki/Home_on_the_Range_(2004_film)</t>
  </si>
  <si>
    <t>In Good Company</t>
  </si>
  <si>
    <t>In Good Company (2004 film)</t>
  </si>
  <si>
    <t>/wiki/In_Good_Company_(2004_film)</t>
  </si>
  <si>
    <t>The Incredibles</t>
  </si>
  <si>
    <t>/wiki/The_Incredibles</t>
  </si>
  <si>
    <t>Johnson Family Vacation</t>
  </si>
  <si>
    <t>/wiki/Johnson_Family_Vacation</t>
  </si>
  <si>
    <t>Knots</t>
  </si>
  <si>
    <t>Knots (film)</t>
  </si>
  <si>
    <t>/wiki/Knots_(film)</t>
  </si>
  <si>
    <t>Kung Fu Hustle</t>
  </si>
  <si>
    <t>/wiki/Kung_Fu_Hustle</t>
  </si>
  <si>
    <t>The Ladykillers</t>
  </si>
  <si>
    <t>The Ladykillers (2004 film)</t>
  </si>
  <si>
    <t>/wiki/The_Ladykillers_(2004_film)</t>
  </si>
  <si>
    <t>Laws of Attraction</t>
  </si>
  <si>
    <t>/wiki/Laws_of_Attraction</t>
  </si>
  <si>
    <t>The Life Aquatic with Steve Zissou</t>
  </si>
  <si>
    <t>/wiki/The_Life_Aquatic_with_Steve_Zissou</t>
  </si>
  <si>
    <t>Mean Girls</t>
  </si>
  <si>
    <t>/wiki/Mean_Girls</t>
  </si>
  <si>
    <t>Meet the Fockers</t>
  </si>
  <si>
    <t>/wiki/Meet_the_Fockers</t>
  </si>
  <si>
    <t>Mr. 3000</t>
  </si>
  <si>
    <t>/wiki/Mr._3000</t>
  </si>
  <si>
    <t>My Baby's Daddy</t>
  </si>
  <si>
    <t>/wiki/My_Baby%27s_Daddy</t>
  </si>
  <si>
    <t>Napoleon Dynamite</t>
  </si>
  <si>
    <t>/wiki/Napoleon_Dynamite</t>
  </si>
  <si>
    <t>New York Minute</t>
  </si>
  <si>
    <t>New York Minute (film)</t>
  </si>
  <si>
    <t>/wiki/New_York_Minute_(film)</t>
  </si>
  <si>
    <t>Nora's Hair Salon</t>
  </si>
  <si>
    <t>/wiki/Nora%27s_Hair_Salon</t>
  </si>
  <si>
    <t>Ocean's Twelve</t>
  </si>
  <si>
    <t>/wiki/Ocean%27s_Twelve</t>
  </si>
  <si>
    <t>Saved!</t>
  </si>
  <si>
    <t>/wiki/Saved!</t>
  </si>
  <si>
    <t>Saving Star Wars</t>
  </si>
  <si>
    <t>/wiki/Saving_Star_Wars</t>
  </si>
  <si>
    <t>Scooby-Doo 2: Monsters Unleashed</t>
  </si>
  <si>
    <t>/wiki/Scooby-Doo_2:_Monsters_Unleashed</t>
  </si>
  <si>
    <t>Shark Tale</t>
  </si>
  <si>
    <t>/wiki/Shark_Tale</t>
  </si>
  <si>
    <t>Shrek 2</t>
  </si>
  <si>
    <t>/wiki/Shrek_2</t>
  </si>
  <si>
    <t>Sideways</t>
  </si>
  <si>
    <t>/wiki/Sideways</t>
  </si>
  <si>
    <t>Sleepover</t>
  </si>
  <si>
    <t>Sleepover (2004 film)</t>
  </si>
  <si>
    <t>/wiki/Sleepover_(2004_film)</t>
  </si>
  <si>
    <t>Soul Plane</t>
  </si>
  <si>
    <t>/wiki/Soul_Plane</t>
  </si>
  <si>
    <t>Spanglish</t>
  </si>
  <si>
    <t>Spanglish (film)</t>
  </si>
  <si>
    <t>/wiki/Spanglish_(film)</t>
  </si>
  <si>
    <t>The SpongeBob SquarePants Movie</t>
  </si>
  <si>
    <t>/wiki/The_SpongeBob_SquarePants_Movie</t>
  </si>
  <si>
    <t>Starsky &amp; Hutch</t>
  </si>
  <si>
    <t>Starsky &amp; Hutch (film)</t>
  </si>
  <si>
    <t>/wiki/Starsky_%26_Hutch_(film)</t>
  </si>
  <si>
    <t>The Stepford Wives</t>
  </si>
  <si>
    <t>The Stepford Wives (2004 film)</t>
  </si>
  <si>
    <t>/wiki/The_Stepford_Wives_(2004_film)</t>
  </si>
  <si>
    <t>Straight-Jacket</t>
  </si>
  <si>
    <t>/wiki/Straight-Jacket</t>
  </si>
  <si>
    <t>Surviving Christmas</t>
  </si>
  <si>
    <t>/wiki/Surviving_Christmas</t>
  </si>
  <si>
    <t>Taxi</t>
  </si>
  <si>
    <t>Taxi (2004 film)</t>
  </si>
  <si>
    <t>/wiki/Taxi_(2004_film)</t>
  </si>
  <si>
    <t>Team America: World Police</t>
  </si>
  <si>
    <t>/wiki/Team_America:_World_Police</t>
  </si>
  <si>
    <t>The Terminal</t>
  </si>
  <si>
    <t>/wiki/The_Terminal</t>
  </si>
  <si>
    <t>White Chicks</t>
  </si>
  <si>
    <t>/wiki/White_Chicks</t>
  </si>
  <si>
    <t>The Whole Ten Yards</t>
  </si>
  <si>
    <t>/wiki/The_Whole_Ten_Yards</t>
  </si>
  <si>
    <t>Win a Date with Tad Hamilton!</t>
  </si>
  <si>
    <t>/wiki/Win_a_Date_with_Tad_Hamilton!</t>
  </si>
  <si>
    <t>Without a Paddle</t>
  </si>
  <si>
    <t>/wiki/Without_a_Paddle</t>
  </si>
  <si>
    <t>The 40-Year-Old Virgin</t>
  </si>
  <si>
    <t>/wiki/The_40-Year-Old_Virgin</t>
  </si>
  <si>
    <t>Adam &amp; Steve</t>
  </si>
  <si>
    <t>/wiki/Adam_%26_Steve</t>
  </si>
  <si>
    <t>American Pie Presents: Band Camp</t>
  </si>
  <si>
    <t>/wiki/American_Pie_Presents:_Band_Camp</t>
  </si>
  <si>
    <t>Are We There Yet?</t>
  </si>
  <si>
    <t>Are We There Yet? (film)</t>
  </si>
  <si>
    <t>/wiki/Are_We_There_Yet%3F_(film)</t>
  </si>
  <si>
    <t>Bad News Bears</t>
  </si>
  <si>
    <t>/wiki/Bad_News_Bears</t>
  </si>
  <si>
    <t>The Baxter</t>
  </si>
  <si>
    <t>/wiki/The_Baxter</t>
  </si>
  <si>
    <t>Beauty Shop</t>
  </si>
  <si>
    <t>/wiki/Beauty_Shop</t>
  </si>
  <si>
    <t>Bewitched</t>
  </si>
  <si>
    <t>Bewitched (2005 film)</t>
  </si>
  <si>
    <t>/wiki/Bewitched_(2005_film)</t>
  </si>
  <si>
    <t>Broken Flowers</t>
  </si>
  <si>
    <t>/wiki/Broken_Flowers</t>
  </si>
  <si>
    <t>Charlie and the Chocolate Factory</t>
  </si>
  <si>
    <t>Charlie and the Chocolate Factory (film)</t>
  </si>
  <si>
    <t>/wiki/Charlie_and_the_Chocolate_Factory_(film)</t>
  </si>
  <si>
    <t>Cheaper by the Dozen 2</t>
  </si>
  <si>
    <t>/wiki/Cheaper_by_the_Dozen_2</t>
  </si>
  <si>
    <t>Chicken Little</t>
  </si>
  <si>
    <t>Chicken Little (2005 film)</t>
  </si>
  <si>
    <t>/wiki/Chicken_Little_(2005_film)</t>
  </si>
  <si>
    <t>Corpse Bride</t>
  </si>
  <si>
    <t>/wiki/Corpse_Bride</t>
  </si>
  <si>
    <t>Deuce Bigalow: European Gigolo</t>
  </si>
  <si>
    <t>/wiki/Deuce_Bigalow:_European_Gigolo</t>
  </si>
  <si>
    <t>Dirty Deeds</t>
  </si>
  <si>
    <t>Dirty Deeds (2005 film)</t>
  </si>
  <si>
    <t>/wiki/Dirty_Deeds_(2005_film)</t>
  </si>
  <si>
    <t>Fever Pitch</t>
  </si>
  <si>
    <t>Fever Pitch (2005 film)</t>
  </si>
  <si>
    <t>/wiki/Fever_Pitch_(2005_film)</t>
  </si>
  <si>
    <t>Formosa</t>
  </si>
  <si>
    <t>Formosa (film)</t>
  </si>
  <si>
    <t>/wiki/Formosa_(film)</t>
  </si>
  <si>
    <t>Fun with Dick and Jane</t>
  </si>
  <si>
    <t>Fun with Dick and Jane (2005 film)</t>
  </si>
  <si>
    <t>/wiki/Fun_with_Dick_and_Jane_(2005_film)</t>
  </si>
  <si>
    <t>Guess Who</t>
  </si>
  <si>
    <t>Guess Who (film)</t>
  </si>
  <si>
    <t>/wiki/Guess_Who_(film)</t>
  </si>
  <si>
    <t>Herbie: Fully Loaded</t>
  </si>
  <si>
    <t>/wiki/Herbie:_Fully_Loaded</t>
  </si>
  <si>
    <t>Hitch</t>
  </si>
  <si>
    <t>Hitch (film)</t>
  </si>
  <si>
    <t>/wiki/Hitch_(film)</t>
  </si>
  <si>
    <t>The Hitchhiker's Guide to the Galaxy</t>
  </si>
  <si>
    <t>The Hitchhiker's Guide to the Galaxy (film)</t>
  </si>
  <si>
    <t>/wiki/The_Hitchhiker%27s_Guide_to_the_Galaxy_(film)</t>
  </si>
  <si>
    <t>The Honeymooners</t>
  </si>
  <si>
    <t>The Honeymooners (2005 film)</t>
  </si>
  <si>
    <t>/wiki/The_Honeymooners_(2005_film)</t>
  </si>
  <si>
    <t>The Ice Harvest</t>
  </si>
  <si>
    <t>/wiki/The_Ice_Harvest</t>
  </si>
  <si>
    <t>In Her Shoes</t>
  </si>
  <si>
    <t>In Her Shoes (film)</t>
  </si>
  <si>
    <t>/wiki/In_Her_Shoes_(film)</t>
  </si>
  <si>
    <t>In the Mix</t>
  </si>
  <si>
    <t>In the Mix (film)</t>
  </si>
  <si>
    <t>/wiki/In_the_Mix_(film)</t>
  </si>
  <si>
    <t>Junebug</t>
  </si>
  <si>
    <t>Junebug (film)</t>
  </si>
  <si>
    <t>/wiki/Junebug_(film)</t>
  </si>
  <si>
    <t>Just Friends</t>
  </si>
  <si>
    <t>/wiki/Just_Friends</t>
  </si>
  <si>
    <t>Just Like Heaven</t>
  </si>
  <si>
    <t>Just Like Heaven (film)</t>
  </si>
  <si>
    <t>/wiki/Just_Like_Heaven_(film)</t>
  </si>
  <si>
    <t>Kicking &amp; Screaming</t>
  </si>
  <si>
    <t>Kicking &amp; Screaming (2005 film)</t>
  </si>
  <si>
    <t>/wiki/Kicking_%26_Screaming_(2005_film)</t>
  </si>
  <si>
    <t>King's Ransom</t>
  </si>
  <si>
    <t>King's Ransom (film)</t>
  </si>
  <si>
    <t>/wiki/King%27s_Ransom_(film)</t>
  </si>
  <si>
    <t>Kiss Kiss, Bang Bang</t>
  </si>
  <si>
    <t>Kiss Kiss Bang Bang</t>
  </si>
  <si>
    <t>/wiki/Kiss_Kiss_Bang_Bang</t>
  </si>
  <si>
    <t>The Longest Yard (2005 film)</t>
  </si>
  <si>
    <t>/wiki/The_Longest_Yard_(2005_film)</t>
  </si>
  <si>
    <t>A Lot like Love</t>
  </si>
  <si>
    <t>/wiki/A_Lot_like_Love</t>
  </si>
  <si>
    <t>Madagascar</t>
  </si>
  <si>
    <t>Madagascar (2005 film)</t>
  </si>
  <si>
    <t>/wiki/Madagascar_(2005_film)</t>
  </si>
  <si>
    <t>The Man</t>
  </si>
  <si>
    <t>The Man (2005 film)</t>
  </si>
  <si>
    <t>/wiki/The_Man_(2005_film)</t>
  </si>
  <si>
    <t>Man of the House (2005 film)</t>
  </si>
  <si>
    <t>/wiki/Man_of_the_House_(2005_film)</t>
  </si>
  <si>
    <t>Miss Congeniality 2: Armed and Fabulous</t>
  </si>
  <si>
    <t>/wiki/Miss_Congeniality_2:_Armed_and_Fabulous</t>
  </si>
  <si>
    <t>Monster-in-Law</t>
  </si>
  <si>
    <t>/wiki/Monster-in-Law</t>
  </si>
  <si>
    <t>Mr. &amp; Mrs. Smith</t>
  </si>
  <si>
    <t>Mr. &amp; Mrs. Smith (2005 film)</t>
  </si>
  <si>
    <t>/wiki/Mr._%26_Mrs._Smith_(2005_film)</t>
  </si>
  <si>
    <t>Must Love Dogs</t>
  </si>
  <si>
    <t>/wiki/Must_Love_Dogs</t>
  </si>
  <si>
    <t>Never Been Thawed</t>
  </si>
  <si>
    <t>/wiki/Never_Been_Thawed</t>
  </si>
  <si>
    <t>The Pacifier</t>
  </si>
  <si>
    <t>/wiki/The_Pacifier</t>
  </si>
  <si>
    <t>Pervert!</t>
  </si>
  <si>
    <t>/wiki/Pervert!</t>
  </si>
  <si>
    <t>Pooh's Heffalump Movie</t>
  </si>
  <si>
    <t>/wiki/Pooh%27s_Heffalump_Movie</t>
  </si>
  <si>
    <t>The Producers (2005 film)</t>
  </si>
  <si>
    <t>/wiki/The_Producers_(2005_film)</t>
  </si>
  <si>
    <t>Rebound</t>
  </si>
  <si>
    <t>Rebound (2005 film)</t>
  </si>
  <si>
    <t>/wiki/Rebound_(2005_film)</t>
  </si>
  <si>
    <t>The Ringer</t>
  </si>
  <si>
    <t>The Ringer (2005 film)</t>
  </si>
  <si>
    <t>/wiki/The_Ringer_(2005_film)</t>
  </si>
  <si>
    <t>Robots</t>
  </si>
  <si>
    <t>Robots (2005 film)</t>
  </si>
  <si>
    <t>/wiki/Robots_(2005_film)</t>
  </si>
  <si>
    <t>Rumor Has It</t>
  </si>
  <si>
    <t>Rumor Has It (film)</t>
  </si>
  <si>
    <t>/wiki/Rumor_Has_It_(film)</t>
  </si>
  <si>
    <t>Shopgirl</t>
  </si>
  <si>
    <t>/wiki/Shopgirl</t>
  </si>
  <si>
    <t>Sky High</t>
  </si>
  <si>
    <t>Sky High (2005 film)</t>
  </si>
  <si>
    <t>/wiki/Sky_High_(2005_film)</t>
  </si>
  <si>
    <t>Son of the Mask</t>
  </si>
  <si>
    <t>/wiki/Son_of_the_Mask</t>
  </si>
  <si>
    <t>Southern Belles</t>
  </si>
  <si>
    <t>/wiki/Southern_Belles</t>
  </si>
  <si>
    <t>The Thing About My Folks</t>
  </si>
  <si>
    <t>/wiki/The_Thing_About_My_Folks</t>
  </si>
  <si>
    <t>Transamerica</t>
  </si>
  <si>
    <t>Transamerica (film)</t>
  </si>
  <si>
    <t>/wiki/Transamerica_(film)</t>
  </si>
  <si>
    <t>Underclassman</t>
  </si>
  <si>
    <t>/wiki/Underclassman</t>
  </si>
  <si>
    <t>Waiting...</t>
  </si>
  <si>
    <t>Waiting... (film)</t>
  </si>
  <si>
    <t>/wiki/Waiting..._(film)</t>
  </si>
  <si>
    <t>Wannabe</t>
  </si>
  <si>
    <t>Wannabe (film)</t>
  </si>
  <si>
    <t>/wiki/Wannabe_(film)</t>
  </si>
  <si>
    <t>Wedding Crashers</t>
  </si>
  <si>
    <t>/wiki/Wedding_Crashers</t>
  </si>
  <si>
    <t>Accepted</t>
  </si>
  <si>
    <t>/wiki/Accepted</t>
  </si>
  <si>
    <t>The Alibi</t>
  </si>
  <si>
    <t>/wiki/The_Alibi</t>
  </si>
  <si>
    <t>American Dreamz</t>
  </si>
  <si>
    <t>/wiki/American_Dreamz</t>
  </si>
  <si>
    <t>American Pie Presents: The Naked Mile</t>
  </si>
  <si>
    <t>/wiki/American_Pie_Presents:_The_Naked_Mile</t>
  </si>
  <si>
    <t>The Ant Bully</t>
  </si>
  <si>
    <t>The Ant Bully (film)</t>
  </si>
  <si>
    <t>/wiki/The_Ant_Bully_(film)</t>
  </si>
  <si>
    <t>Art School Confidential</t>
  </si>
  <si>
    <t>/wiki/Art_School_Confidential</t>
  </si>
  <si>
    <t>Artie Lange's Beer League</t>
  </si>
  <si>
    <t>/wiki/Artie_Lange%27s_Beer_League</t>
  </si>
  <si>
    <t>Barnyard</t>
  </si>
  <si>
    <t>Barnyard (film)</t>
  </si>
  <si>
    <t>/wiki/Barnyard_(film)</t>
  </si>
  <si>
    <t>Beerfest</t>
  </si>
  <si>
    <t>/wiki/Beerfest</t>
  </si>
  <si>
    <t>The Benchwarmers</t>
  </si>
  <si>
    <t>/wiki/The_Benchwarmers</t>
  </si>
  <si>
    <t>Big Momma's House 2</t>
  </si>
  <si>
    <t>/wiki/Big_Momma%27s_House_2</t>
  </si>
  <si>
    <t>Borat: Cultural Learnings of America for Make Benefit Glorious Nation of Kazakhstan</t>
  </si>
  <si>
    <t>Borat</t>
  </si>
  <si>
    <t>/wiki/Borat</t>
  </si>
  <si>
    <t>The Break-Up</t>
  </si>
  <si>
    <t>/wiki/The_Break-Up</t>
  </si>
  <si>
    <t>Caffeine</t>
  </si>
  <si>
    <t>Caffeine (film)</t>
  </si>
  <si>
    <t>/wiki/Caffeine_(film)</t>
  </si>
  <si>
    <t>Cars</t>
  </si>
  <si>
    <t>Cars (film)</t>
  </si>
  <si>
    <t>/wiki/Cars_(film)</t>
  </si>
  <si>
    <t>Church Ball</t>
  </si>
  <si>
    <t>/wiki/Church_Ball</t>
  </si>
  <si>
    <t>Clerks II</t>
  </si>
  <si>
    <t>/wiki/Clerks_II</t>
  </si>
  <si>
    <t>Click</t>
  </si>
  <si>
    <t>Click (2006 film)</t>
  </si>
  <si>
    <t>/wiki/Click_(2006_film)</t>
  </si>
  <si>
    <t>Cow Belles</t>
  </si>
  <si>
    <t>/wiki/Cow_Belles</t>
  </si>
  <si>
    <t>The Darwin Awards</t>
  </si>
  <si>
    <t>The Darwin Awards (film)</t>
  </si>
  <si>
    <t>/wiki/The_Darwin_Awards_(film)</t>
  </si>
  <si>
    <t>Date Movie</t>
  </si>
  <si>
    <t>/wiki/Date_Movie</t>
  </si>
  <si>
    <t>Dave Chappelle's Block Party</t>
  </si>
  <si>
    <t>/wiki/Dave_Chappelle%27s_Block_Party</t>
  </si>
  <si>
    <t>Dedication</t>
  </si>
  <si>
    <t>Dedication (film)</t>
  </si>
  <si>
    <t>/wiki/Dedication_(film)</t>
  </si>
  <si>
    <t>The Devil Wears Prada</t>
  </si>
  <si>
    <t>The Devil Wears Prada (film)</t>
  </si>
  <si>
    <t>/wiki/The_Devil_Wears_Prada_(film)</t>
  </si>
  <si>
    <t>Doogal</t>
  </si>
  <si>
    <t>The Magic Roundabout (film)</t>
  </si>
  <si>
    <t>/wiki/The_Magic_Roundabout_(film)</t>
  </si>
  <si>
    <t>Employee of the Month (2006 film)</t>
  </si>
  <si>
    <t>/wiki/Employee_of_the_Month_(2006_film)</t>
  </si>
  <si>
    <t>Failure to Launch</t>
  </si>
  <si>
    <t>/wiki/Failure_to_Launch</t>
  </si>
  <si>
    <t>Flushed Away</t>
  </si>
  <si>
    <t>/wiki/Flushed_Away</t>
  </si>
  <si>
    <t>Friends with Money</t>
  </si>
  <si>
    <t>/wiki/Friends_with_Money</t>
  </si>
  <si>
    <t>Garfield: A Tail of Two Kitties</t>
  </si>
  <si>
    <t>/wiki/Garfield:_A_Tail_of_Two_Kitties</t>
  </si>
  <si>
    <t>Grandma's Boy (2006 film)</t>
  </si>
  <si>
    <t>/wiki/Grandma%27s_Boy_(2006_film)</t>
  </si>
  <si>
    <t>The Guatemalan Handshake</t>
  </si>
  <si>
    <t>/wiki/The_Guatemalan_Handshake</t>
  </si>
  <si>
    <t>Happy Feet</t>
  </si>
  <si>
    <t>/wiki/Happy_Feet</t>
  </si>
  <si>
    <t>The Holiday</t>
  </si>
  <si>
    <t>/wiki/The_Holiday</t>
  </si>
  <si>
    <t>Hood of Horror</t>
  </si>
  <si>
    <t>/wiki/Hood_of_Horror</t>
  </si>
  <si>
    <t>Hoodwinked!</t>
  </si>
  <si>
    <t>/wiki/Hoodwinked!</t>
  </si>
  <si>
    <t>Hoot</t>
  </si>
  <si>
    <t>Hoot (film)</t>
  </si>
  <si>
    <t>/wiki/Hoot_(film)</t>
  </si>
  <si>
    <t>I Am a Sex Addict</t>
  </si>
  <si>
    <t>/wiki/I_Am_a_Sex_Addict</t>
  </si>
  <si>
    <t>Ice Age: The Meltdown</t>
  </si>
  <si>
    <t>/wiki/Ice_Age:_The_Meltdown</t>
  </si>
  <si>
    <t>Idiocracy</t>
  </si>
  <si>
    <t>/wiki/Idiocracy</t>
  </si>
  <si>
    <t>Jackass Number Two</t>
  </si>
  <si>
    <t>/wiki/Jackass_Number_Two</t>
  </si>
  <si>
    <t>John Tucker Must Die</t>
  </si>
  <si>
    <t>/wiki/John_Tucker_Must_Die</t>
  </si>
  <si>
    <t>Just My Luck</t>
  </si>
  <si>
    <t>Just My Luck (2006 film)</t>
  </si>
  <si>
    <t>/wiki/Just_My_Luck_(2006_film)</t>
  </si>
  <si>
    <t>Larry the Cable Guy: Health Inspector</t>
  </si>
  <si>
    <t>/wiki/Larry_the_Cable_Guy:_Health_Inspector</t>
  </si>
  <si>
    <t>Last Holiday</t>
  </si>
  <si>
    <t>Last Holiday (2006 film)</t>
  </si>
  <si>
    <t>/wiki/Last_Holiday_(2006_film)</t>
  </si>
  <si>
    <t>Let's Go to Prison</t>
  </si>
  <si>
    <t>/wiki/Let%27s_Go_to_Prison</t>
  </si>
  <si>
    <t>Little Man</t>
  </si>
  <si>
    <t>Little Man (2006 film)</t>
  </si>
  <si>
    <t>/wiki/Little_Man_(2006_film)</t>
  </si>
  <si>
    <t>Little Miss Sunshine</t>
  </si>
  <si>
    <t>/wiki/Little_Miss_Sunshine</t>
  </si>
  <si>
    <t>My Super Ex-Girlfriend</t>
  </si>
  <si>
    <t>/wiki/My_Super_Ex-Girlfriend</t>
  </si>
  <si>
    <t>Nacho Libre</t>
  </si>
  <si>
    <t>/wiki/Nacho_Libre</t>
  </si>
  <si>
    <t>Night at the Museum</t>
  </si>
  <si>
    <t>/wiki/Night_at_the_Museum</t>
  </si>
  <si>
    <t>The Night of the White Pants</t>
  </si>
  <si>
    <t>/wiki/The_Night_of_the_White_Pants</t>
  </si>
  <si>
    <t>Open Season</t>
  </si>
  <si>
    <t>Open Season (2006 film)</t>
  </si>
  <si>
    <t>/wiki/Open_Season_(2006_film)</t>
  </si>
  <si>
    <t>Over the Hedge</t>
  </si>
  <si>
    <t>Over the Hedge (film)</t>
  </si>
  <si>
    <t>/wiki/Over_the_Hedge_(film)</t>
  </si>
  <si>
    <t>Penelope</t>
  </si>
  <si>
    <t>Penelope (2006 film)</t>
  </si>
  <si>
    <t>/wiki/Penelope_(2006_film)</t>
  </si>
  <si>
    <t>The Pink Panther (2006 film)</t>
  </si>
  <si>
    <t>/wiki/The_Pink_Panther_(2006_film)</t>
  </si>
  <si>
    <t>Pirates of the Caribbean: Dead Man's Chest</t>
  </si>
  <si>
    <t>/wiki/Pirates_of_the_Caribbean:_Dead_Man%27s_Chest</t>
  </si>
  <si>
    <t>A Prairie Home Companion</t>
  </si>
  <si>
    <t>A Prairie Home Companion (film)</t>
  </si>
  <si>
    <t>/wiki/A_Prairie_Home_Companion_(film)</t>
  </si>
  <si>
    <t>Puff, Puff, Pass</t>
  </si>
  <si>
    <t>/wiki/Puff,_Puff,_Pass</t>
  </si>
  <si>
    <t>Return to Halloweentown</t>
  </si>
  <si>
    <t>/wiki/Return_to_Halloweentown</t>
  </si>
  <si>
    <t>The Santa Clause 3: The Escape Clause</t>
  </si>
  <si>
    <t>/wiki/The_Santa_Clause_3:_The_Escape_Clause</t>
  </si>
  <si>
    <t>Scary Movie 4</t>
  </si>
  <si>
    <t>/wiki/Scary_Movie_4</t>
  </si>
  <si>
    <t>School for Scoundrels</t>
  </si>
  <si>
    <t>School for Scoundrels (2006 film)</t>
  </si>
  <si>
    <t>/wiki/School_for_Scoundrels_(2006_film)</t>
  </si>
  <si>
    <t>The Shaggy Dog (2006 film)</t>
  </si>
  <si>
    <t>/wiki/The_Shaggy_Dog_(2006_film)</t>
  </si>
  <si>
    <t>She's the Man</t>
  </si>
  <si>
    <t>/wiki/She%27s_the_Man</t>
  </si>
  <si>
    <t>Stick It</t>
  </si>
  <si>
    <t>/wiki/Stick_It</t>
  </si>
  <si>
    <t>Stranger Than Fiction</t>
  </si>
  <si>
    <t>Stranger than Fiction (2006 film)</t>
  </si>
  <si>
    <t>/wiki/Stranger_than_Fiction_(2006_film)</t>
  </si>
  <si>
    <t>Talladega Nights: The Ballad of Ricky Bobby</t>
  </si>
  <si>
    <t>/wiki/Talladega_Nights:_The_Ballad_of_Ricky_Bobby</t>
  </si>
  <si>
    <t>Tenacious D in The Pick of Destiny</t>
  </si>
  <si>
    <t>/wiki/Tenacious_D_in_The_Pick_of_Destiny</t>
  </si>
  <si>
    <t>Trailer Park Boys: The Movie</t>
  </si>
  <si>
    <t>/wiki/Trailer_Park_Boys:_The_Movie</t>
  </si>
  <si>
    <t>The Wild</t>
  </si>
  <si>
    <t>/wiki/The_Wild</t>
  </si>
  <si>
    <t>You, Me and Dupree</t>
  </si>
  <si>
    <t>/wiki/You,_Me_and_Dupree</t>
  </si>
  <si>
    <t>Zoom</t>
  </si>
  <si>
    <t>Zoom (2006 film)</t>
  </si>
  <si>
    <t>/wiki/Zoom_(2006_film)</t>
  </si>
  <si>
    <t>Alvin &amp; the Chipmunks</t>
  </si>
  <si>
    <t>Alvin and the Chipmunks (film)</t>
  </si>
  <si>
    <t>/wiki/Alvin_and_the_Chipmunks_(film)</t>
  </si>
  <si>
    <t>Aqua Teen Hunger Force Colon Movie Film for Theaters</t>
  </si>
  <si>
    <t>/wiki/Aqua_Teen_Hunger_Force_Colon_Movie_Film_for_Theaters</t>
  </si>
  <si>
    <t>Are We Done Yet?</t>
  </si>
  <si>
    <t>/wiki/Are_We_Done_Yet%3F</t>
  </si>
  <si>
    <t>Balls of Fury</t>
  </si>
  <si>
    <t>/wiki/Balls_of_Fury</t>
  </si>
  <si>
    <t>Bee Movie</t>
  </si>
  <si>
    <t>/wiki/Bee_Movie</t>
  </si>
  <si>
    <t>Blades of Glory</t>
  </si>
  <si>
    <t>/wiki/Blades_of_Glory</t>
  </si>
  <si>
    <t>The Brothers Solomon</t>
  </si>
  <si>
    <t>/wiki/The_Brothers_Solomon</t>
  </si>
  <si>
    <t>Catch and Release</t>
  </si>
  <si>
    <t>Catch and Release (2006 film)</t>
  </si>
  <si>
    <t>/wiki/Catch_and_Release_(2006_film)</t>
  </si>
  <si>
    <t>Chaos Theory</t>
  </si>
  <si>
    <t>Chaos Theory (film)</t>
  </si>
  <si>
    <t>/wiki/Chaos_Theory_(film)</t>
  </si>
  <si>
    <t>Code Name: The Cleaner</t>
  </si>
  <si>
    <t>/wiki/Code_Name:_The_Cleaner</t>
  </si>
  <si>
    <t>Daddy Day Camp</t>
  </si>
  <si>
    <t>/wiki/Daddy_Day_Camp</t>
  </si>
  <si>
    <t>Dan in Real Life</t>
  </si>
  <si>
    <t>/wiki/Dan_in_Real_Life</t>
  </si>
  <si>
    <t>The Darjeeling Limited</t>
  </si>
  <si>
    <t>/wiki/The_Darjeeling_Limited</t>
  </si>
  <si>
    <t>Enchanted</t>
  </si>
  <si>
    <t>Enchanted (film)</t>
  </si>
  <si>
    <t>/wiki/Enchanted_(film)</t>
  </si>
  <si>
    <t>Evan Almighty</t>
  </si>
  <si>
    <t>/wiki/Evan_Almighty</t>
  </si>
  <si>
    <t>Good Luck Chuck</t>
  </si>
  <si>
    <t>/wiki/Good_Luck_Chuck</t>
  </si>
  <si>
    <t>Fred Claus</t>
  </si>
  <si>
    <t>/wiki/Fred_Claus</t>
  </si>
  <si>
    <t>The Heartbreak Kid (2007 film)</t>
  </si>
  <si>
    <t>/wiki/The_Heartbreak_Kid_(2007_film)</t>
  </si>
  <si>
    <t>Hot Rod</t>
  </si>
  <si>
    <t>Hot Rod (2007 film)</t>
  </si>
  <si>
    <t>/wiki/Hot_Rod_(2007_film)</t>
  </si>
  <si>
    <t>I Now Pronounce You Chuck &amp; Larry</t>
  </si>
  <si>
    <t>/wiki/I_Now_Pronounce_You_Chuck_%26_Larry</t>
  </si>
  <si>
    <t>Juno</t>
  </si>
  <si>
    <t>Juno (film)</t>
  </si>
  <si>
    <t>/wiki/Juno_(film)</t>
  </si>
  <si>
    <t>Kickin' It Old Skool</t>
  </si>
  <si>
    <t>/wiki/Kickin%27_It_Old_Skool</t>
  </si>
  <si>
    <t>Knocked Up</t>
  </si>
  <si>
    <t>/wiki/Knocked_Up</t>
  </si>
  <si>
    <t>License to Wed</t>
  </si>
  <si>
    <t>/wiki/License_to_Wed</t>
  </si>
  <si>
    <t>Meet Bill</t>
  </si>
  <si>
    <t>/wiki/Meet_Bill</t>
  </si>
  <si>
    <t>Meet the Robinsons</t>
  </si>
  <si>
    <t>/wiki/Meet_the_Robinsons</t>
  </si>
  <si>
    <t>Mr. Magorium's Wonder Emporium</t>
  </si>
  <si>
    <t>/wiki/Mr._Magorium%27s_Wonder_Emporium</t>
  </si>
  <si>
    <t>Mr. Woodcock</t>
  </si>
  <si>
    <t>/wiki/Mr._Woodcock</t>
  </si>
  <si>
    <t>No Reservations</t>
  </si>
  <si>
    <t>No Reservations (film)</t>
  </si>
  <si>
    <t>/wiki/No_Reservations_(film)</t>
  </si>
  <si>
    <t>Norbit</t>
  </si>
  <si>
    <t>/wiki/Norbit</t>
  </si>
  <si>
    <t>Pirates of the Caribbean: At World's End</t>
  </si>
  <si>
    <t>/wiki/Pirates_of_the_Caribbean:_At_World%27s_End</t>
  </si>
  <si>
    <t>Ratatouille</t>
  </si>
  <si>
    <t>Ratatouille (film)</t>
  </si>
  <si>
    <t>/wiki/Ratatouille_(film)</t>
  </si>
  <si>
    <t>Reno 911!: Miami</t>
  </si>
  <si>
    <t>/wiki/Reno_911!:_Miami</t>
  </si>
  <si>
    <t>Rush Hour 3</t>
  </si>
  <si>
    <t>/wiki/Rush_Hour_3</t>
  </si>
  <si>
    <t>Shrek the Third</t>
  </si>
  <si>
    <t>/wiki/Shrek_the_Third</t>
  </si>
  <si>
    <t>The Simpsons Movie</t>
  </si>
  <si>
    <t>/wiki/The_Simpsons_Movie</t>
  </si>
  <si>
    <t>Superbad</t>
  </si>
  <si>
    <t>Superbad (film)</t>
  </si>
  <si>
    <t>/wiki/Superbad_(film)</t>
  </si>
  <si>
    <t>Surf's Up</t>
  </si>
  <si>
    <t>Surf's Up (film)</t>
  </si>
  <si>
    <t>/wiki/Surf%27s_Up_(film)</t>
  </si>
  <si>
    <t>The Ten</t>
  </si>
  <si>
    <t>/wiki/The_Ten</t>
  </si>
  <si>
    <t>Walk Hard: The Dewey Cox Story</t>
  </si>
  <si>
    <t>/wiki/Walk_Hard:_The_Dewey_Cox_Story</t>
  </si>
  <si>
    <t>Wild Hogs</t>
  </si>
  <si>
    <t>/wiki/Wild_Hogs</t>
  </si>
  <si>
    <t>27 Dresses</t>
  </si>
  <si>
    <t>/wiki/27_Dresses</t>
  </si>
  <si>
    <t>The Accidental Husband</t>
  </si>
  <si>
    <t>/wiki/The_Accidental_Husband</t>
  </si>
  <si>
    <t>American Pie Presents: Beta House</t>
  </si>
  <si>
    <t>/wiki/American_Pie_Presents:_Beta_House</t>
  </si>
  <si>
    <t>Baby Mama</t>
  </si>
  <si>
    <t>Baby Mama (film)</t>
  </si>
  <si>
    <t>/wiki/Baby_Mama_(film)</t>
  </si>
  <si>
    <t>Be Kind Rewind</t>
  </si>
  <si>
    <t>/wiki/Be_Kind_Rewind</t>
  </si>
  <si>
    <t>Bolt</t>
  </si>
  <si>
    <t>Bolt (2008 film)</t>
  </si>
  <si>
    <t>/wiki/Bolt_(2008_film)</t>
  </si>
  <si>
    <t>College Road Trip</t>
  </si>
  <si>
    <t>/wiki/College_Road_Trip</t>
  </si>
  <si>
    <t>Definitely, Maybe</t>
  </si>
  <si>
    <t>/wiki/Definitely,_Maybe</t>
  </si>
  <si>
    <t>Disaster Movie</t>
  </si>
  <si>
    <t>/wiki/Disaster_Movie</t>
  </si>
  <si>
    <t>Drillbit Taylor</t>
  </si>
  <si>
    <t>/wiki/Drillbit_Taylor</t>
  </si>
  <si>
    <t>Extreme Movie</t>
  </si>
  <si>
    <t>/wiki/Extreme_Movie</t>
  </si>
  <si>
    <t>Fool's Gold</t>
  </si>
  <si>
    <t>Fool's Gold (2008 film)</t>
  </si>
  <si>
    <t>/wiki/Fool%27s_Gold_(2008_film)</t>
  </si>
  <si>
    <t>Forgetting Sarah Marshall</t>
  </si>
  <si>
    <t>/wiki/Forgetting_Sarah_Marshall</t>
  </si>
  <si>
    <t>Four Christmases</t>
  </si>
  <si>
    <t>/wiki/Four_Christmases</t>
  </si>
  <si>
    <t>Get Smart</t>
  </si>
  <si>
    <t>Get Smart (film)</t>
  </si>
  <si>
    <t>/wiki/Get_Smart_(film)</t>
  </si>
  <si>
    <t>Ghost Town</t>
  </si>
  <si>
    <t>Ghost Town (2008 film)</t>
  </si>
  <si>
    <t>/wiki/Ghost_Town_(2008_film)</t>
  </si>
  <si>
    <t>Hamlet 2</t>
  </si>
  <si>
    <t>/wiki/Hamlet_2</t>
  </si>
  <si>
    <t>Harold</t>
  </si>
  <si>
    <t>Harold (film)</t>
  </si>
  <si>
    <t>/wiki/Harold_(film)</t>
  </si>
  <si>
    <t>Harold &amp; Kumar Escape from Guantanamo Bay</t>
  </si>
  <si>
    <t>/wiki/Harold_%26_Kumar_Escape_from_Guantanamo_Bay</t>
  </si>
  <si>
    <t>Horton Hears a Who!</t>
  </si>
  <si>
    <t>Horton Hears a Who! (film)</t>
  </si>
  <si>
    <t>/wiki/Horton_Hears_a_Who!_(film)</t>
  </si>
  <si>
    <t>The House Bunny</t>
  </si>
  <si>
    <t>/wiki/The_House_Bunny</t>
  </si>
  <si>
    <t>Kung Fu Panda</t>
  </si>
  <si>
    <t>Kung Fu Panda (film)</t>
  </si>
  <si>
    <t>/wiki/Kung_Fu_Panda_(film)</t>
  </si>
  <si>
    <t>Madagascar: Escape 2 Africa</t>
  </si>
  <si>
    <t>/wiki/Madagascar:_Escape_2_Africa</t>
  </si>
  <si>
    <t>Made of Honor</t>
  </si>
  <si>
    <t>/wiki/Made_of_Honor</t>
  </si>
  <si>
    <t>Mamma Mia!</t>
  </si>
  <si>
    <t>Mamma Mia! (film)</t>
  </si>
  <si>
    <t>/wiki/Mamma_Mia!_(film)</t>
  </si>
  <si>
    <t>Management</t>
  </si>
  <si>
    <t>Management (film)</t>
  </si>
  <si>
    <t>/wiki/Management_(film)</t>
  </si>
  <si>
    <t>Meet Dave</t>
  </si>
  <si>
    <t>/wiki/Meet_Dave</t>
  </si>
  <si>
    <t>Meet the Browns</t>
  </si>
  <si>
    <t>Meet the Browns (film)</t>
  </si>
  <si>
    <t>/wiki/Meet_the_Browns_(film)</t>
  </si>
  <si>
    <t>Meet the Spartans</t>
  </si>
  <si>
    <t>/wiki/Meet_the_Spartans</t>
  </si>
  <si>
    <t>My Best Friend's Girl</t>
  </si>
  <si>
    <t>My Best Friend's Girl (2008 film)</t>
  </si>
  <si>
    <t>/wiki/My_Best_Friend%27s_Girl_(2008_film)</t>
  </si>
  <si>
    <t>Nick &amp; Norah's Infinite Playlist</t>
  </si>
  <si>
    <t>/wiki/Nick_%26_Norah%27s_Infinite_Playlist</t>
  </si>
  <si>
    <t>Nothing Like the Holidays</t>
  </si>
  <si>
    <t>/wiki/Nothing_Like_the_Holidays</t>
  </si>
  <si>
    <t>The Other End of the Line</t>
  </si>
  <si>
    <t>/wiki/The_Other_End_of_the_Line</t>
  </si>
  <si>
    <t>Over Her Dead Body</t>
  </si>
  <si>
    <t>/wiki/Over_Her_Dead_Body</t>
  </si>
  <si>
    <t>Pineapple Express</t>
  </si>
  <si>
    <t>Pineapple Express (film)</t>
  </si>
  <si>
    <t>/wiki/Pineapple_Express_(film)</t>
  </si>
  <si>
    <t>Picture This</t>
  </si>
  <si>
    <t>Picture This (film)</t>
  </si>
  <si>
    <t>/wiki/Picture_This_(film)</t>
  </si>
  <si>
    <t>Role Models</t>
  </si>
  <si>
    <t>/wiki/Role_Models</t>
  </si>
  <si>
    <t>Run Fatboy Run</t>
  </si>
  <si>
    <t>/wiki/Run_Fatboy_Run</t>
  </si>
  <si>
    <t>Semi-Pro</t>
  </si>
  <si>
    <t>/wiki/Semi-Pro</t>
  </si>
  <si>
    <t>Sex and the City</t>
  </si>
  <si>
    <t>Sex and the City (film)</t>
  </si>
  <si>
    <t>/wiki/Sex_and_the_City_(film)</t>
  </si>
  <si>
    <t>Sex Drive</t>
  </si>
  <si>
    <t>Sex Drive (film)</t>
  </si>
  <si>
    <t>/wiki/Sex_Drive_(film)</t>
  </si>
  <si>
    <t>Step Brothers</t>
  </si>
  <si>
    <t>Step Brothers (film)</t>
  </si>
  <si>
    <t>/wiki/Step_Brothers_(film)</t>
  </si>
  <si>
    <t>Strange Wilderness</t>
  </si>
  <si>
    <t>/wiki/Strange_Wilderness</t>
  </si>
  <si>
    <t>Superhero Movie</t>
  </si>
  <si>
    <t>/wiki/Superhero_Movie</t>
  </si>
  <si>
    <t>Tropic Thunder</t>
  </si>
  <si>
    <t>/wiki/Tropic_Thunder</t>
  </si>
  <si>
    <t>WALL-E</t>
  </si>
  <si>
    <t>/wiki/WALL-E</t>
  </si>
  <si>
    <t>What Happens in Vegas</t>
  </si>
  <si>
    <t>/wiki/What_Happens_in_Vegas</t>
  </si>
  <si>
    <t>Wild Child</t>
  </si>
  <si>
    <t>Wild Child (film)</t>
  </si>
  <si>
    <t>/wiki/Wild_Child_(film)</t>
  </si>
  <si>
    <t>Yes Man</t>
  </si>
  <si>
    <t>Yes Man (film)</t>
  </si>
  <si>
    <t>/wiki/Yes_Man_(film)</t>
  </si>
  <si>
    <t>You Don't Mess with the Zohan</t>
  </si>
  <si>
    <t>/wiki/You_Don%27t_Mess_with_the_Zohan</t>
  </si>
  <si>
    <t>Zack and Miri Make a Porno</t>
  </si>
  <si>
    <t>/wiki/Zack_and_Miri_Make_a_Porno</t>
  </si>
  <si>
    <t>17 Again</t>
  </si>
  <si>
    <t>17 Again (film)</t>
  </si>
  <si>
    <t>/wiki/17_Again_(film)</t>
  </si>
  <si>
    <t>500 Days of Summer</t>
  </si>
  <si>
    <t>/wiki/500_Days_of_Summer</t>
  </si>
  <si>
    <t>Adventureland</t>
  </si>
  <si>
    <t>Adventureland (film)</t>
  </si>
  <si>
    <t>/wiki/Adventureland_(film)</t>
  </si>
  <si>
    <t>All About Steve</t>
  </si>
  <si>
    <t>/wiki/All_About_Steve</t>
  </si>
  <si>
    <t>Alvin and the Chipmunks: The Squeakquel</t>
  </si>
  <si>
    <t>/wiki/Alvin_and_the_Chipmunks:_The_Squeakquel</t>
  </si>
  <si>
    <t>American High School</t>
  </si>
  <si>
    <t>American High School (film)</t>
  </si>
  <si>
    <t>/wiki/American_High_School_(film)</t>
  </si>
  <si>
    <t>American Pie Presents: The Book of Love</t>
  </si>
  <si>
    <t>/wiki/American_Pie_Presents:_The_Book_of_Love</t>
  </si>
  <si>
    <t>Away We Go</t>
  </si>
  <si>
    <t>/wiki/Away_We_Go</t>
  </si>
  <si>
    <t>Bandslam</t>
  </si>
  <si>
    <t>/wiki/Bandslam</t>
  </si>
  <si>
    <t>Bride Wars</t>
  </si>
  <si>
    <t>/wiki/Bride_Wars</t>
  </si>
  <si>
    <t>The Brothers Bloom</t>
  </si>
  <si>
    <t>/wiki/The_Brothers_Bloom</t>
  </si>
  <si>
    <t>Brüno</t>
  </si>
  <si>
    <t>/wiki/Br%C3%BCno</t>
  </si>
  <si>
    <t>Confessions of a Shopaholic</t>
  </si>
  <si>
    <t>Confessions of a Shopaholic (film)</t>
  </si>
  <si>
    <t>/wiki/Confessions_of_a_Shopaholic_(film)</t>
  </si>
  <si>
    <t>Couples Retreat</t>
  </si>
  <si>
    <t>/wiki/Couples_Retreat</t>
  </si>
  <si>
    <t>Dance Flick</t>
  </si>
  <si>
    <t>/wiki/Dance_Flick</t>
  </si>
  <si>
    <t>Did You Hear About the Morgans?</t>
  </si>
  <si>
    <t>/wiki/Did_You_Hear_About_the_Morgans%3F</t>
  </si>
  <si>
    <t>Duplicity</t>
  </si>
  <si>
    <t>Duplicity (film)</t>
  </si>
  <si>
    <t>/wiki/Duplicity_(film)</t>
  </si>
  <si>
    <t>Extract</t>
  </si>
  <si>
    <t>Extract (film)</t>
  </si>
  <si>
    <t>/wiki/Extract_(film)</t>
  </si>
  <si>
    <t>Fanboys</t>
  </si>
  <si>
    <t>Fanboys (film)</t>
  </si>
  <si>
    <t>/wiki/Fanboys_(film)</t>
  </si>
  <si>
    <t>Fantastic Mr. Fox</t>
  </si>
  <si>
    <t>Fantastic Mr. Fox (film)</t>
  </si>
  <si>
    <t>/wiki/Fantastic_Mr._Fox_(film)</t>
  </si>
  <si>
    <t>Fired Up!</t>
  </si>
  <si>
    <t>/wiki/Fired_Up!</t>
  </si>
  <si>
    <t>Funny People</t>
  </si>
  <si>
    <t>/wiki/Funny_People</t>
  </si>
  <si>
    <t>G-Force</t>
  </si>
  <si>
    <t>G-Force (film)</t>
  </si>
  <si>
    <t>/wiki/G-Force_(film)</t>
  </si>
  <si>
    <t>Gentlemen Broncos</t>
  </si>
  <si>
    <t>/wiki/Gentlemen_Broncos</t>
  </si>
  <si>
    <t>Ghosts of Girlfriends Past</t>
  </si>
  <si>
    <t>/wiki/Ghosts_of_Girlfriends_Past</t>
  </si>
  <si>
    <t>The Hangover</t>
  </si>
  <si>
    <t>/wiki/The_Hangover</t>
  </si>
  <si>
    <t>Hannah Montana: The Movie</t>
  </si>
  <si>
    <t>/wiki/Hannah_Montana:_The_Movie</t>
  </si>
  <si>
    <t>He's Just Not That Into You</t>
  </si>
  <si>
    <t>He's Just Not That Into You (film)</t>
  </si>
  <si>
    <t>/wiki/He%27s_Just_Not_That_Into_You_(film)</t>
  </si>
  <si>
    <t>Hotel for Dogs</t>
  </si>
  <si>
    <t>Hotel for Dogs (film)</t>
  </si>
  <si>
    <t>/wiki/Hotel_for_Dogs_(film)</t>
  </si>
  <si>
    <t>I Hate Valentine's Day</t>
  </si>
  <si>
    <t>/wiki/I_Hate_Valentine%27s_Day</t>
  </si>
  <si>
    <t>I Love You, Beth Cooper</t>
  </si>
  <si>
    <t>I Love You, Beth Cooper (film)</t>
  </si>
  <si>
    <t>/wiki/I_Love_You,_Beth_Cooper_(film)</t>
  </si>
  <si>
    <t>I Love You, Man</t>
  </si>
  <si>
    <t>/wiki/I_Love_You,_Man</t>
  </si>
  <si>
    <t>I Love You Phillip Morris</t>
  </si>
  <si>
    <t>/wiki/I_Love_You_Phillip_Morris</t>
  </si>
  <si>
    <t>Ice Age: Dawn of the Dinosaurs</t>
  </si>
  <si>
    <t>/wiki/Ice_Age:_Dawn_of_the_Dinosaurs</t>
  </si>
  <si>
    <t>Imagine That</t>
  </si>
  <si>
    <t>Imagine That (film)</t>
  </si>
  <si>
    <t>/wiki/Imagine_That_(film)</t>
  </si>
  <si>
    <t>It's Complicated</t>
  </si>
  <si>
    <t>It's Complicated (film)</t>
  </si>
  <si>
    <t>/wiki/It%27s_Complicated_(film)</t>
  </si>
  <si>
    <t>Janky Promoters</t>
  </si>
  <si>
    <t>/wiki/Janky_Promoters</t>
  </si>
  <si>
    <t>Land of the Lost</t>
  </si>
  <si>
    <t>Land of the Lost (film)</t>
  </si>
  <si>
    <t>/wiki/Land_of_the_Lost_(film)</t>
  </si>
  <si>
    <t>Leaves of Grass</t>
  </si>
  <si>
    <t>Leaves of Grass (film)</t>
  </si>
  <si>
    <t>/wiki/Leaves_of_Grass_(film)</t>
  </si>
  <si>
    <t>Madea Goes to Jail</t>
  </si>
  <si>
    <t>/wiki/Madea_Goes_to_Jail</t>
  </si>
  <si>
    <t>The Maiden Heist</t>
  </si>
  <si>
    <t>/wiki/The_Maiden_Heist</t>
  </si>
  <si>
    <t>Miss March</t>
  </si>
  <si>
    <t>/wiki/Miss_March</t>
  </si>
  <si>
    <t>Monsters vs. Aliens</t>
  </si>
  <si>
    <t>/wiki/Monsters_vs._Aliens</t>
  </si>
  <si>
    <t>My Life in Ruins</t>
  </si>
  <si>
    <t>/wiki/My_Life_in_Ruins</t>
  </si>
  <si>
    <t>New in Town</t>
  </si>
  <si>
    <t>/wiki/New_in_Town</t>
  </si>
  <si>
    <t>Next Day Air</t>
  </si>
  <si>
    <t>/wiki/Next_Day_Air</t>
  </si>
  <si>
    <t>Night at the Museum: Battle of the Smithsonian</t>
  </si>
  <si>
    <t>/wiki/Night_at_the_Museum:_Battle_of_the_Smithsonian</t>
  </si>
  <si>
    <t>Observe and Report</t>
  </si>
  <si>
    <t>/wiki/Observe_and_Report</t>
  </si>
  <si>
    <t>Old Dogs</t>
  </si>
  <si>
    <t>Old Dogs (film)</t>
  </si>
  <si>
    <t>/wiki/Old_Dogs_(film)</t>
  </si>
  <si>
    <t>Paper Heart</t>
  </si>
  <si>
    <t>Paper Heart (film)</t>
  </si>
  <si>
    <t>/wiki/Paper_Heart_(film)</t>
  </si>
  <si>
    <t>Paul Blart: Mall Cop</t>
  </si>
  <si>
    <t>/wiki/Paul_Blart:_Mall_Cop</t>
  </si>
  <si>
    <t>The Pink Panther 2</t>
  </si>
  <si>
    <t>/wiki/The_Pink_Panther_2</t>
  </si>
  <si>
    <t>Planet 51</t>
  </si>
  <si>
    <t>/wiki/Planet_51</t>
  </si>
  <si>
    <t>Play the Game</t>
  </si>
  <si>
    <t>Play the Game (2009 film)</t>
  </si>
  <si>
    <t>/wiki/Play_the_Game_(2009_film)</t>
  </si>
  <si>
    <t>Post Grad</t>
  </si>
  <si>
    <t>/wiki/Post_Grad</t>
  </si>
  <si>
    <t>The Princess and the Frog</t>
  </si>
  <si>
    <t>/wiki/The_Princess_and_the_Frog</t>
  </si>
  <si>
    <t>Princess Protection Program</t>
  </si>
  <si>
    <t>/wiki/Princess_Protection_Program</t>
  </si>
  <si>
    <t>The Proposal</t>
  </si>
  <si>
    <t>The Proposal (2009 film)</t>
  </si>
  <si>
    <t>/wiki/The_Proposal_(2009_film)</t>
  </si>
  <si>
    <t>Race to Witch Mountain</t>
  </si>
  <si>
    <t>/wiki/Race_to_Witch_Mountain</t>
  </si>
  <si>
    <t>Ratko: The Dictator's Son</t>
  </si>
  <si>
    <t>/wiki/Ratko:_The_Dictator%27s_Son</t>
  </si>
  <si>
    <t>The Rebound</t>
  </si>
  <si>
    <t>/wiki/The_Rebound</t>
  </si>
  <si>
    <t>Shorts</t>
  </si>
  <si>
    <t>Shorts (2009 film)</t>
  </si>
  <si>
    <t>/wiki/Shorts_(2009_film)</t>
  </si>
  <si>
    <t>Sunshine Cleaning</t>
  </si>
  <si>
    <t>/wiki/Sunshine_Cleaning</t>
  </si>
  <si>
    <t>Taking Woodstock</t>
  </si>
  <si>
    <t>/wiki/Taking_Woodstock</t>
  </si>
  <si>
    <t>The Ugly Truth</t>
  </si>
  <si>
    <t>/wiki/The_Ugly_Truth</t>
  </si>
  <si>
    <t>Up</t>
  </si>
  <si>
    <t>Up (2009 film)</t>
  </si>
  <si>
    <t>/wiki/Up_(2009_film)</t>
  </si>
  <si>
    <t>World's Greatest Dad</t>
  </si>
  <si>
    <t>/wiki/World%27s_Greatest_Dad</t>
  </si>
  <si>
    <t>Year One</t>
  </si>
  <si>
    <t>Year One (film)</t>
  </si>
  <si>
    <t>/wiki/Year_One_(film)</t>
  </si>
  <si>
    <t>The Back-up Plan</t>
  </si>
  <si>
    <t>/wiki/The_Back-up_Plan</t>
  </si>
  <si>
    <t>The Bounty Hunter</t>
  </si>
  <si>
    <t>The Bounty Hunter (2010 film)</t>
  </si>
  <si>
    <t>/wiki/The_Bounty_Hunter_(2010_film)</t>
  </si>
  <si>
    <t>Date Night</t>
  </si>
  <si>
    <t>/wiki/Date_Night</t>
  </si>
  <si>
    <t>Death at a Funeral</t>
  </si>
  <si>
    <t>Death at a Funeral (2010 film)</t>
  </si>
  <si>
    <t>/wiki/Death_at_a_Funeral_(2010_film)</t>
  </si>
  <si>
    <t>Despicable Me</t>
  </si>
  <si>
    <t>Despicable Me (film)</t>
  </si>
  <si>
    <t>/wiki/Despicable_Me_(film)</t>
  </si>
  <si>
    <t>Dinner for Schmucks</t>
  </si>
  <si>
    <t>/wiki/Dinner_for_Schmucks</t>
  </si>
  <si>
    <t>Due Date</t>
  </si>
  <si>
    <t>/wiki/Due_Date</t>
  </si>
  <si>
    <t>Easy A</t>
  </si>
  <si>
    <t>/wiki/Easy_A</t>
  </si>
  <si>
    <t>Furry Vengeance</t>
  </si>
  <si>
    <t>/wiki/Furry_Vengeance</t>
  </si>
  <si>
    <t>Get Him to the Greek</t>
  </si>
  <si>
    <t>/wiki/Get_Him_to_the_Greek</t>
  </si>
  <si>
    <t>Going the Distance</t>
  </si>
  <si>
    <t>Going the Distance (2010 film)</t>
  </si>
  <si>
    <t>/wiki/Going_the_Distance_(2010_film)</t>
  </si>
  <si>
    <t>Grown Ups</t>
  </si>
  <si>
    <t>Grown Ups (film)</t>
  </si>
  <si>
    <t>/wiki/Grown_Ups_(film)</t>
  </si>
  <si>
    <t>Gulliver's Travels</t>
  </si>
  <si>
    <t>Gulliver's Travels (2010 film)</t>
  </si>
  <si>
    <t>/wiki/Gulliver%27s_Travels_(2010_film)</t>
  </si>
  <si>
    <t>Hot Tub Time Machine</t>
  </si>
  <si>
    <t>/wiki/Hot_Tub_Time_Machine</t>
  </si>
  <si>
    <t>How Do You Know</t>
  </si>
  <si>
    <t>/wiki/How_Do_You_Know</t>
  </si>
  <si>
    <t>How to Train Your Dragon</t>
  </si>
  <si>
    <t>How to Train Your Dragon (film)</t>
  </si>
  <si>
    <t>/wiki/How_to_Train_Your_Dragon_(film)</t>
  </si>
  <si>
    <t>Just Wright</t>
  </si>
  <si>
    <t>/wiki/Just_Wright</t>
  </si>
  <si>
    <t>Kick-Ass</t>
  </si>
  <si>
    <t>Kick-Ass (film)</t>
  </si>
  <si>
    <t>/wiki/Kick-Ass_(film)</t>
  </si>
  <si>
    <t>Killers</t>
  </si>
  <si>
    <t>Killers (2010 film)</t>
  </si>
  <si>
    <t>/wiki/Killers_(2010_film)</t>
  </si>
  <si>
    <t>Leap Year (2010 film)</t>
  </si>
  <si>
    <t>/wiki/Leap_Year_(2010_film)</t>
  </si>
  <si>
    <t>Letters to Juliet</t>
  </si>
  <si>
    <t>/wiki/Letters_to_Juliet</t>
  </si>
  <si>
    <t>Life as We Know It</t>
  </si>
  <si>
    <t>Life as We Know It (film)</t>
  </si>
  <si>
    <t>/wiki/Life_as_We_Know_It_(film)</t>
  </si>
  <si>
    <t>Little Fockers</t>
  </si>
  <si>
    <t>/wiki/Little_Fockers</t>
  </si>
  <si>
    <t>Marmaduke</t>
  </si>
  <si>
    <t>Marmaduke (film)</t>
  </si>
  <si>
    <t>/wiki/Marmaduke_(film)</t>
  </si>
  <si>
    <t>Machete</t>
  </si>
  <si>
    <t>Machete (2010 film)</t>
  </si>
  <si>
    <t>/wiki/Machete_(2010_film)</t>
  </si>
  <si>
    <t>Megamind</t>
  </si>
  <si>
    <t>/wiki/Megamind</t>
  </si>
  <si>
    <t>The Other Guys</t>
  </si>
  <si>
    <t>/wiki/The_Other_Guys</t>
  </si>
  <si>
    <t>Scott Pilgrim vs. the World</t>
  </si>
  <si>
    <t>/wiki/Scott_Pilgrim_vs._the_World</t>
  </si>
  <si>
    <t>Sex and the City 2</t>
  </si>
  <si>
    <t>/wiki/Sex_and_the_City_2</t>
  </si>
  <si>
    <t>She's Out of My League</t>
  </si>
  <si>
    <t>/wiki/She%27s_Out_of_My_League</t>
  </si>
  <si>
    <t>Shrek Forever After</t>
  </si>
  <si>
    <t>/wiki/Shrek_Forever_After</t>
  </si>
  <si>
    <t>The Spy Next Door</t>
  </si>
  <si>
    <t>/wiki/The_Spy_Next_Door</t>
  </si>
  <si>
    <t>The Switch</t>
  </si>
  <si>
    <t>The Switch (2010 film)</t>
  </si>
  <si>
    <t>/wiki/The_Switch_(2010_film)</t>
  </si>
  <si>
    <t>Tangled</t>
  </si>
  <si>
    <t>/wiki/Tangled</t>
  </si>
  <si>
    <t>Tooth Fairy</t>
  </si>
  <si>
    <t>Tooth Fairy (2010 film)</t>
  </si>
  <si>
    <t>/wiki/Tooth_Fairy_(2010_film)</t>
  </si>
  <si>
    <t>Toy Story 3</t>
  </si>
  <si>
    <t>/wiki/Toy_Story_3</t>
  </si>
  <si>
    <t>Valentine's Day</t>
  </si>
  <si>
    <t>Valentine's Day (2010 film)</t>
  </si>
  <si>
    <t>/wiki/Valentine%27s_Day_(2010_film)</t>
  </si>
  <si>
    <t>Vampires Suck</t>
  </si>
  <si>
    <t>/wiki/Vampires_Suck</t>
  </si>
  <si>
    <t>The Virginity Hit</t>
  </si>
  <si>
    <t>/wiki/The_Virginity_Hit</t>
  </si>
  <si>
    <t>When in Rome</t>
  </si>
  <si>
    <t>When in Rome (2010 film)</t>
  </si>
  <si>
    <t>/wiki/When_in_Rome_(2010_film)</t>
  </si>
  <si>
    <t>Yogi Bear</t>
  </si>
  <si>
    <t>Yogi Bear (film)</t>
  </si>
  <si>
    <t>/wiki/Yogi_Bear_(film)</t>
  </si>
  <si>
    <t>Youth in Revolt</t>
  </si>
  <si>
    <t>Youth in Revolt (film)</t>
  </si>
  <si>
    <t>/wiki/Youth_in_Revolt_(film)</t>
  </si>
  <si>
    <t>30 Minutes or Less</t>
  </si>
  <si>
    <t>/wiki/30_Minutes_or_Less</t>
  </si>
  <si>
    <t>Alvin and the Chipmunks: Chipwrecked</t>
  </si>
  <si>
    <t>/wiki/Alvin_and_the_Chipmunks:_Chipwrecked</t>
  </si>
  <si>
    <t>Bad Teacher</t>
  </si>
  <si>
    <t>/wiki/Bad_Teacher</t>
  </si>
  <si>
    <t>Bernie</t>
  </si>
  <si>
    <t>Bernie (2011 film)</t>
  </si>
  <si>
    <t>/wiki/Bernie_(2011_film)</t>
  </si>
  <si>
    <t>Big Mommas: Like Father, Like Son</t>
  </si>
  <si>
    <t>/wiki/Big_Mommas:_Like_Father,_Like_Son</t>
  </si>
  <si>
    <t>Bridesmaids</t>
  </si>
  <si>
    <t>Bridesmaids (2011 film)</t>
  </si>
  <si>
    <t>/wiki/Bridesmaids_(2011_film)</t>
  </si>
  <si>
    <t>Cars 2</t>
  </si>
  <si>
    <t>/wiki/Cars_2</t>
  </si>
  <si>
    <t>The Change-Up</t>
  </si>
  <si>
    <t>/wiki/The_Change-Up</t>
  </si>
  <si>
    <t>Crazy, Stupid, Love</t>
  </si>
  <si>
    <t>/wiki/Crazy,_Stupid,_Love</t>
  </si>
  <si>
    <t>The Dilemma</t>
  </si>
  <si>
    <t>/wiki/The_Dilemma</t>
  </si>
  <si>
    <t>Friends with Benefits</t>
  </si>
  <si>
    <t>Friends with Benefits (film)</t>
  </si>
  <si>
    <t>/wiki/Friends_with_Benefits_(film)</t>
  </si>
  <si>
    <t>From Prada to Nada</t>
  </si>
  <si>
    <t>/wiki/From_Prada_to_Nada</t>
  </si>
  <si>
    <t>Hall Pass</t>
  </si>
  <si>
    <t>/wiki/Hall_Pass</t>
  </si>
  <si>
    <t>The Hangover Part II</t>
  </si>
  <si>
    <t>/wiki/The_Hangover_Part_II</t>
  </si>
  <si>
    <t>Horrible Bosses</t>
  </si>
  <si>
    <t>/wiki/Horrible_Bosses</t>
  </si>
  <si>
    <t>I Don't Know How She Does It</t>
  </si>
  <si>
    <t>/wiki/I_Don%27t_Know_How_She_Does_It</t>
  </si>
  <si>
    <t>Jack and Jill</t>
  </si>
  <si>
    <t>Jack and Jill (2011 film)</t>
  </si>
  <si>
    <t>/wiki/Jack_and_Jill_(2011_film)</t>
  </si>
  <si>
    <t>Just Go with It</t>
  </si>
  <si>
    <t>/wiki/Just_Go_with_It</t>
  </si>
  <si>
    <t>Kung Fu Panda 2</t>
  </si>
  <si>
    <t>/wiki/Kung_Fu_Panda_2</t>
  </si>
  <si>
    <t>Larry Crowne</t>
  </si>
  <si>
    <t>/wiki/Larry_Crowne</t>
  </si>
  <si>
    <t>Madea's Big Happy Family</t>
  </si>
  <si>
    <t>Madea's Big Happy Family (film)</t>
  </si>
  <si>
    <t>/wiki/Madea%27s_Big_Happy_Family_(film)</t>
  </si>
  <si>
    <t>Midnight in Paris</t>
  </si>
  <si>
    <t>/wiki/Midnight_in_Paris</t>
  </si>
  <si>
    <t>Mr. Popper's Penguins</t>
  </si>
  <si>
    <t>Mr. Popper's Penguins (film)</t>
  </si>
  <si>
    <t>/wiki/Mr._Popper%27s_Penguins_(film)</t>
  </si>
  <si>
    <t>The Muppets</t>
  </si>
  <si>
    <t>The Muppets (2011 film)</t>
  </si>
  <si>
    <t>/wiki/The_Muppets_(2011_film)</t>
  </si>
  <si>
    <t>New Year's Eve</t>
  </si>
  <si>
    <t>New Year's Eve (2011 film)</t>
  </si>
  <si>
    <t>/wiki/New_Year%27s_Eve_(2011_film)</t>
  </si>
  <si>
    <t>No Strings Attached</t>
  </si>
  <si>
    <t>No Strings Attached (2011 film)</t>
  </si>
  <si>
    <t>/wiki/No_Strings_Attached_(2011_film)</t>
  </si>
  <si>
    <t>Our Idiot Brother</t>
  </si>
  <si>
    <t>/wiki/Our_Idiot_Brother</t>
  </si>
  <si>
    <t>Paul</t>
  </si>
  <si>
    <t>Paul (film)</t>
  </si>
  <si>
    <t>/wiki/Paul_(film)</t>
  </si>
  <si>
    <t>Puss in Boots</t>
  </si>
  <si>
    <t>Puss in Boots (2011 film)</t>
  </si>
  <si>
    <t>/wiki/Puss_in_Boots_(2011_film)</t>
  </si>
  <si>
    <t>Rango</t>
  </si>
  <si>
    <t>Rango (2011 film)</t>
  </si>
  <si>
    <t>/wiki/Rango_(2011_film)</t>
  </si>
  <si>
    <t>Rio</t>
  </si>
  <si>
    <t>Rio (2011 film)</t>
  </si>
  <si>
    <t>/wiki/Rio_(2011_film)</t>
  </si>
  <si>
    <t>Something Borrowed</t>
  </si>
  <si>
    <t>Something Borrowed (film)</t>
  </si>
  <si>
    <t>/wiki/Something_Borrowed_(film)</t>
  </si>
  <si>
    <t>Spy Kids: All the Time in the World</t>
  </si>
  <si>
    <t>/wiki/Spy_Kids:_All_the_Time_in_the_World</t>
  </si>
  <si>
    <t>Stonerville</t>
  </si>
  <si>
    <t>/wiki/Stonerville</t>
  </si>
  <si>
    <t>Take Me Home Tonight</t>
  </si>
  <si>
    <t>Take Me Home Tonight (film)</t>
  </si>
  <si>
    <t>/wiki/Take_Me_Home_Tonight_(film)</t>
  </si>
  <si>
    <t>A Very Harold &amp; Kumar 3D Christmas</t>
  </si>
  <si>
    <t>/wiki/A_Very_Harold_%26_Kumar_3D_Christmas</t>
  </si>
  <si>
    <t>What's Your Number?</t>
  </si>
  <si>
    <t>/wiki/What%27s_Your_Number%3F</t>
  </si>
  <si>
    <t>Winnie the Pooh</t>
  </si>
  <si>
    <t>Winnie the Pooh (2011 film)</t>
  </si>
  <si>
    <t>/wiki/Winnie_the_Pooh_(2011_film)</t>
  </si>
  <si>
    <t>Your Highness</t>
  </si>
  <si>
    <t>/wiki/Your_Highness</t>
  </si>
  <si>
    <t>Zookeeper</t>
  </si>
  <si>
    <t>Zookeeper (film)</t>
  </si>
  <si>
    <t>/wiki/Zookeeper_(film)</t>
  </si>
  <si>
    <t>21 Jump Street</t>
  </si>
  <si>
    <t>21 Jump Street (film)</t>
  </si>
  <si>
    <t>/wiki/21_Jump_Street_(film)</t>
  </si>
  <si>
    <t>American Reunion</t>
  </si>
  <si>
    <t>/wiki/American_Reunion</t>
  </si>
  <si>
    <t>The Babymakers</t>
  </si>
  <si>
    <t>/wiki/The_Babymakers</t>
  </si>
  <si>
    <t>Bachelorette</t>
  </si>
  <si>
    <t>Bachelorette (film)</t>
  </si>
  <si>
    <t>/wiki/Bachelorette_(film)</t>
  </si>
  <si>
    <t>The Campaign</t>
  </si>
  <si>
    <t>The Campaign (film)</t>
  </si>
  <si>
    <t>/wiki/The_Campaign_(film)</t>
  </si>
  <si>
    <t>Dark Shadows</t>
  </si>
  <si>
    <t>Dark Shadows (film)</t>
  </si>
  <si>
    <t>/wiki/Dark_Shadows_(film)</t>
  </si>
  <si>
    <t>The Dictator</t>
  </si>
  <si>
    <t>The Dictator (2012 film)</t>
  </si>
  <si>
    <t>/wiki/The_Dictator_(2012_film)</t>
  </si>
  <si>
    <t>Exit Strategy</t>
  </si>
  <si>
    <t>Exit Strategy (film)</t>
  </si>
  <si>
    <t>/wiki/Exit_Strategy_(film)</t>
  </si>
  <si>
    <t>The Five-Year Engagement</t>
  </si>
  <si>
    <t>/wiki/The_Five-Year_Engagement</t>
  </si>
  <si>
    <t>For a Good Time, Call...</t>
  </si>
  <si>
    <t>/wiki/For_a_Good_Time,_Call...</t>
  </si>
  <si>
    <t>Friends with Kids</t>
  </si>
  <si>
    <t>/wiki/Friends_with_Kids</t>
  </si>
  <si>
    <t>The Guilt Trip</t>
  </si>
  <si>
    <t>The Guilt Trip (film)</t>
  </si>
  <si>
    <t>/wiki/The_Guilt_Trip_(film)</t>
  </si>
  <si>
    <t>Here Comes the Boom</t>
  </si>
  <si>
    <t>/wiki/Here_Comes_the_Boom</t>
  </si>
  <si>
    <t>Hotel Transylvania</t>
  </si>
  <si>
    <t>Hotel Transylvania (film)</t>
  </si>
  <si>
    <t>/wiki/Hotel_Transylvania_(film)</t>
  </si>
  <si>
    <t>Madagascar 3: Europe's Most Wanted</t>
  </si>
  <si>
    <t>/wiki/Madagascar_3:_Europe%27s_Most_Wanted</t>
  </si>
  <si>
    <t>Madea's Witness Protection</t>
  </si>
  <si>
    <t>/wiki/Madea%27s_Witness_Protection</t>
  </si>
  <si>
    <t>Men in Black 3</t>
  </si>
  <si>
    <t>/wiki/Men_in_Black_3</t>
  </si>
  <si>
    <t>One Small Hitch</t>
  </si>
  <si>
    <t>/wiki/One_Small_Hitch</t>
  </si>
  <si>
    <t>Parental Guidance</t>
  </si>
  <si>
    <t>Parental Guidance (film)</t>
  </si>
  <si>
    <t>/wiki/Parental_Guidance_(film)</t>
  </si>
  <si>
    <t>Pitch Perfect</t>
  </si>
  <si>
    <t>/wiki/Pitch_Perfect</t>
  </si>
  <si>
    <t>Playing for Keeps</t>
  </si>
  <si>
    <t>Playing for Keeps (2012 film)</t>
  </si>
  <si>
    <t>/wiki/Playing_for_Keeps_(2012_film)</t>
  </si>
  <si>
    <t>Project X</t>
  </si>
  <si>
    <t>Project X (2012 film)</t>
  </si>
  <si>
    <t>/wiki/Project_X_(2012_film)</t>
  </si>
  <si>
    <t>Ruby Sparks</t>
  </si>
  <si>
    <t>/wiki/Ruby_Sparks</t>
  </si>
  <si>
    <t>Secret of the Wings</t>
  </si>
  <si>
    <t>/wiki/Secret_of_the_Wings</t>
  </si>
  <si>
    <t>Seven Psychopaths</t>
  </si>
  <si>
    <t>/wiki/Seven_Psychopaths</t>
  </si>
  <si>
    <t>Silver Linings Playbook</t>
  </si>
  <si>
    <t>/wiki/Silver_Linings_Playbook</t>
  </si>
  <si>
    <t>Ted</t>
  </si>
  <si>
    <t>Ted (film)</t>
  </si>
  <si>
    <t>/wiki/Ted_(film)</t>
  </si>
  <si>
    <t>Thanks for Sharing</t>
  </si>
  <si>
    <t>/wiki/Thanks_for_Sharing</t>
  </si>
  <si>
    <t>That's My Boy (2012 film)</t>
  </si>
  <si>
    <t>/wiki/That%27s_My_Boy_(2012_film)</t>
  </si>
  <si>
    <t>Think Like a Man</t>
  </si>
  <si>
    <t>/wiki/Think_Like_a_Man</t>
  </si>
  <si>
    <t>This Is 40</t>
  </si>
  <si>
    <t>/wiki/This_Is_40</t>
  </si>
  <si>
    <t>This Means War</t>
  </si>
  <si>
    <t>This Means War (film)</t>
  </si>
  <si>
    <t>/wiki/This_Means_War_(film)</t>
  </si>
  <si>
    <t>Wanderlust</t>
  </si>
  <si>
    <t>Wanderlust (2012 film)</t>
  </si>
  <si>
    <t>/wiki/Wanderlust_(2012_film)</t>
  </si>
  <si>
    <t>The Watch</t>
  </si>
  <si>
    <t>The Watch (2012 film)</t>
  </si>
  <si>
    <t>/wiki/The_Watch_(2012_film)</t>
  </si>
  <si>
    <t>Wreck-It Ralph</t>
  </si>
  <si>
    <t>/wiki/Wreck-It_Ralph</t>
  </si>
  <si>
    <t>21 and Over</t>
  </si>
  <si>
    <t>21 &amp; Over (film)</t>
  </si>
  <si>
    <t>/wiki/21_%26_Over_(film)</t>
  </si>
  <si>
    <t>Admission</t>
  </si>
  <si>
    <t>Admission (2013 film)</t>
  </si>
  <si>
    <t>/wiki/Admission_(2013_film)</t>
  </si>
  <si>
    <t>Anchorman 2: The Legend Continues</t>
  </si>
  <si>
    <t>/wiki/Anchorman_2:_The_Legend_Continues</t>
  </si>
  <si>
    <t>Bad Milo!</t>
  </si>
  <si>
    <t>/wiki/Bad_Milo!</t>
  </si>
  <si>
    <t>Baggage Claim</t>
  </si>
  <si>
    <t>Baggage Claim (film)</t>
  </si>
  <si>
    <t>/wiki/Baggage_Claim_(film)</t>
  </si>
  <si>
    <t>The Croods</t>
  </si>
  <si>
    <t>/wiki/The_Croods</t>
  </si>
  <si>
    <t>Delivery Man</t>
  </si>
  <si>
    <t>Delivery Man (film)</t>
  </si>
  <si>
    <t>/wiki/Delivery_Man_(film)</t>
  </si>
  <si>
    <t>Despicable Me 2</t>
  </si>
  <si>
    <t>/wiki/Despicable_Me_2</t>
  </si>
  <si>
    <t>Don Jon</t>
  </si>
  <si>
    <t>/wiki/Don_Jon</t>
  </si>
  <si>
    <t>Frozen</t>
  </si>
  <si>
    <t>Frozen (2013 film)</t>
  </si>
  <si>
    <t>/wiki/Frozen_(2013_film)</t>
  </si>
  <si>
    <t>Grown Ups 2</t>
  </si>
  <si>
    <t>/wiki/Grown_Ups_2</t>
  </si>
  <si>
    <t>The Hangover Part III</t>
  </si>
  <si>
    <t>/wiki/The_Hangover_Part_III</t>
  </si>
  <si>
    <t>A Haunted House</t>
  </si>
  <si>
    <t>/wiki/A_Haunted_House</t>
  </si>
  <si>
    <t>The Heat</t>
  </si>
  <si>
    <t>The Heat (film)</t>
  </si>
  <si>
    <t>/wiki/The_Heat_(film)</t>
  </si>
  <si>
    <t>Her</t>
  </si>
  <si>
    <t>Her (film)</t>
  </si>
  <si>
    <t>/wiki/Her_(film)</t>
  </si>
  <si>
    <t>Identity Thief</t>
  </si>
  <si>
    <t>/wiki/Identity_Thief</t>
  </si>
  <si>
    <t>In a World...</t>
  </si>
  <si>
    <t>/wiki/In_a_World...</t>
  </si>
  <si>
    <t>The Incredible Burt Wonderstone</t>
  </si>
  <si>
    <t>/wiki/The_Incredible_Burt_Wonderstone</t>
  </si>
  <si>
    <t>The Internship</t>
  </si>
  <si>
    <t>/wiki/The_Internship</t>
  </si>
  <si>
    <t>Jackass Presents: Bad Grandpa</t>
  </si>
  <si>
    <t>/wiki/Jackass_Presents:_Bad_Grandpa</t>
  </si>
  <si>
    <t>Kick-Ass 2</t>
  </si>
  <si>
    <t>Kick-Ass 2 (film)</t>
  </si>
  <si>
    <t>/wiki/Kick-Ass_2_(film)</t>
  </si>
  <si>
    <t>Last Vegas</t>
  </si>
  <si>
    <t>/wiki/Last_Vegas</t>
  </si>
  <si>
    <t>Machete Kills</t>
  </si>
  <si>
    <t>/wiki/Machete_Kills</t>
  </si>
  <si>
    <t>A Madea Christmas</t>
  </si>
  <si>
    <t>A Madea Christmas (film)</t>
  </si>
  <si>
    <t>/wiki/A_Madea_Christmas_(film)</t>
  </si>
  <si>
    <t>Monsters University</t>
  </si>
  <si>
    <t>/wiki/Monsters_University</t>
  </si>
  <si>
    <t>Movie 43</t>
  </si>
  <si>
    <t>/wiki/Movie_43</t>
  </si>
  <si>
    <t>Pain &amp; Gain</t>
  </si>
  <si>
    <t>/wiki/Pain_%26_Gain</t>
  </si>
  <si>
    <t>R.I.P.D.</t>
  </si>
  <si>
    <t>/wiki/R.I.P.D.</t>
  </si>
  <si>
    <t>Scary Movie 5</t>
  </si>
  <si>
    <t>/wiki/Scary_Movie_5</t>
  </si>
  <si>
    <t>The Starving Games</t>
  </si>
  <si>
    <t>/wiki/The_Starving_Games</t>
  </si>
  <si>
    <t>This Is the End</t>
  </si>
  <si>
    <t>/wiki/This_Is_the_End</t>
  </si>
  <si>
    <t>Warm Bodies</t>
  </si>
  <si>
    <t>Warm Bodies (film)</t>
  </si>
  <si>
    <t>/wiki/Warm_Bodies_(film)</t>
  </si>
  <si>
    <t>We're the Millers</t>
  </si>
  <si>
    <t>/wiki/We%27re_the_Millers</t>
  </si>
  <si>
    <t>22 Jump Street</t>
  </si>
  <si>
    <t>/wiki/22_Jump_Street</t>
  </si>
  <si>
    <t>About Last Night</t>
  </si>
  <si>
    <t>About Last Night (2014 film)</t>
  </si>
  <si>
    <t>/wiki/About_Last_Night_(2014_film)</t>
  </si>
  <si>
    <t>Adult Beginners</t>
  </si>
  <si>
    <t>/wiki/Adult_Beginners</t>
  </si>
  <si>
    <t>The Angriest Man in Brooklyn</t>
  </si>
  <si>
    <t>/wiki/The_Angriest_Man_in_Brooklyn</t>
  </si>
  <si>
    <t>Annie</t>
  </si>
  <si>
    <t>Annie (2014 film)</t>
  </si>
  <si>
    <t>/wiki/Annie_(2014_film)</t>
  </si>
  <si>
    <t>Bad Words</t>
  </si>
  <si>
    <t>Bad Words (film)</t>
  </si>
  <si>
    <t>/wiki/Bad_Words_(film)</t>
  </si>
  <si>
    <t>Big Hero 6</t>
  </si>
  <si>
    <t>Big Hero 6 (film)</t>
  </si>
  <si>
    <t>/wiki/Big_Hero_6_(film)</t>
  </si>
  <si>
    <t>Birdman</t>
  </si>
  <si>
    <t>Birdman (film)</t>
  </si>
  <si>
    <t>/wiki/Birdman_(film)</t>
  </si>
  <si>
    <t>Blended</t>
  </si>
  <si>
    <t>Blended (film)</t>
  </si>
  <si>
    <t>/wiki/Blended_(film)</t>
  </si>
  <si>
    <t>Chef</t>
  </si>
  <si>
    <t>Chef (2014 film)</t>
  </si>
  <si>
    <t>/wiki/Chef_(2014_film)</t>
  </si>
  <si>
    <t>Dumb and Dumber To</t>
  </si>
  <si>
    <t>/wiki/Dumb_and_Dumber_To</t>
  </si>
  <si>
    <t>The Grand Budapest Hotel</t>
  </si>
  <si>
    <t>/wiki/The_Grand_Budapest_Hotel</t>
  </si>
  <si>
    <t>A Haunted House 2</t>
  </si>
  <si>
    <t>/wiki/A_Haunted_House_2</t>
  </si>
  <si>
    <t>Horrible Bosses 2</t>
  </si>
  <si>
    <t>/wiki/Horrible_Bosses_2</t>
  </si>
  <si>
    <t>How to Train Your Dragon 2</t>
  </si>
  <si>
    <t>/wiki/How_to_Train_Your_Dragon_2</t>
  </si>
  <si>
    <t>The Interview</t>
  </si>
  <si>
    <t>/wiki/The_Interview</t>
  </si>
  <si>
    <t>Laggies</t>
  </si>
  <si>
    <t>/wiki/Laggies</t>
  </si>
  <si>
    <t>The Lego Movie</t>
  </si>
  <si>
    <t>/wiki/The_Lego_Movie</t>
  </si>
  <si>
    <t>Let's Be Cops</t>
  </si>
  <si>
    <t>/wiki/Let%27s_Be_Cops</t>
  </si>
  <si>
    <t>Life After Beth</t>
  </si>
  <si>
    <t>/wiki/Life_After_Beth</t>
  </si>
  <si>
    <t>Lust for Love</t>
  </si>
  <si>
    <t>Lust for Love (2014 film)</t>
  </si>
  <si>
    <t>/wiki/Lust_for_Love_(2014_film)</t>
  </si>
  <si>
    <t>A Million Ways to Die in the West</t>
  </si>
  <si>
    <t>/wiki/A_Million_Ways_to_Die_in_the_West</t>
  </si>
  <si>
    <t>Magic in the Moonlight</t>
  </si>
  <si>
    <t>/wiki/Magic_in_the_Moonlight</t>
  </si>
  <si>
    <t>Mr. Peabody &amp; Sherman</t>
  </si>
  <si>
    <t>/wiki/Mr._Peabody_%26_Sherman</t>
  </si>
  <si>
    <t>Muppets Most Wanted</t>
  </si>
  <si>
    <t>/wiki/Muppets_Most_Wanted</t>
  </si>
  <si>
    <t>Neighbors (2014 film)</t>
  </si>
  <si>
    <t>/wiki/Neighbors_(2014_film)</t>
  </si>
  <si>
    <t>Night at the Museum: Secret of the Tomb</t>
  </si>
  <si>
    <t>/wiki/Night_at_the_Museum:_Secret_of_the_Tomb</t>
  </si>
  <si>
    <t>The Nut Job</t>
  </si>
  <si>
    <t>/wiki/The_Nut_Job</t>
  </si>
  <si>
    <t>Obvious Child</t>
  </si>
  <si>
    <t>/wiki/Obvious_Child</t>
  </si>
  <si>
    <t>The Other Woman</t>
  </si>
  <si>
    <t>The Other Woman (2014 film)</t>
  </si>
  <si>
    <t>/wiki/The_Other_Woman_(2014_film)</t>
  </si>
  <si>
    <t>Think Like a Man Too</t>
  </si>
  <si>
    <t>/wiki/Think_Like_a_Man_Too</t>
  </si>
  <si>
    <t>Paddington</t>
  </si>
  <si>
    <t>Paddington (film)</t>
  </si>
  <si>
    <t>/wiki/Paddington_(film)</t>
  </si>
  <si>
    <t>Penguins of Madagascar</t>
  </si>
  <si>
    <t>/wiki/Penguins_of_Madagascar</t>
  </si>
  <si>
    <t>Playing It Cool</t>
  </si>
  <si>
    <t>/wiki/Playing_It_Cool</t>
  </si>
  <si>
    <t>Ride Along</t>
  </si>
  <si>
    <t>Ride Along (film)</t>
  </si>
  <si>
    <t>/wiki/Ride_Along_(film)</t>
  </si>
  <si>
    <t>Rio 2</t>
  </si>
  <si>
    <t>/wiki/Rio_2</t>
  </si>
  <si>
    <t>Search Party</t>
  </si>
  <si>
    <t>Search Party (film)</t>
  </si>
  <si>
    <t>/wiki/Search_Party_(film)</t>
  </si>
  <si>
    <t>Sex Tape</t>
  </si>
  <si>
    <t>Sex Tape (film)</t>
  </si>
  <si>
    <t>/wiki/Sex_Tape_(film)</t>
  </si>
  <si>
    <t>That Awkward Moment</t>
  </si>
  <si>
    <t>/wiki/That_Awkward_Moment</t>
  </si>
  <si>
    <t>The Skeleton Twins</t>
  </si>
  <si>
    <t>/wiki/The_Skeleton_Twins</t>
  </si>
  <si>
    <t>Someone Marry Barry</t>
  </si>
  <si>
    <t>/wiki/Someone_Marry_Barry</t>
  </si>
  <si>
    <t>St. Vincent</t>
  </si>
  <si>
    <t>St. Vincent (film)</t>
  </si>
  <si>
    <t>/wiki/St._Vincent_(film)</t>
  </si>
  <si>
    <t>Tammy</t>
  </si>
  <si>
    <t>Tammy (film)</t>
  </si>
  <si>
    <t>/wiki/Tammy_(film)</t>
  </si>
  <si>
    <t>They Came Together</t>
  </si>
  <si>
    <t>/wiki/They_Came_Together</t>
  </si>
  <si>
    <t>Top Five</t>
  </si>
  <si>
    <t>/wiki/Top_Five</t>
  </si>
  <si>
    <t>Absolutely Anything</t>
  </si>
  <si>
    <t>/wiki/Absolutely_Anything</t>
  </si>
  <si>
    <t>Aloha</t>
  </si>
  <si>
    <t>Aloha (2015 film)</t>
  </si>
  <si>
    <t>/wiki/Aloha_(2015_film)</t>
  </si>
  <si>
    <t>Alvin and the Chipmunks: The Road Chip</t>
  </si>
  <si>
    <t>/wiki/Alvin_and_the_Chipmunks:_The_Road_Chip</t>
  </si>
  <si>
    <t>Daddy's Home</t>
  </si>
  <si>
    <t>Daddy's Home (film)</t>
  </si>
  <si>
    <t>/wiki/Daddy%27s_Home_(film)</t>
  </si>
  <si>
    <t>Entourage</t>
  </si>
  <si>
    <t>Entourage (film)</t>
  </si>
  <si>
    <t>/wiki/Entourage_(film)</t>
  </si>
  <si>
    <t>Get Hard</t>
  </si>
  <si>
    <t>/wiki/Get_Hard</t>
  </si>
  <si>
    <t>The Good Dinosaur</t>
  </si>
  <si>
    <t>/wiki/The_Good_Dinosaur</t>
  </si>
  <si>
    <t>Goosebumps</t>
  </si>
  <si>
    <t>Goosebumps (film)</t>
  </si>
  <si>
    <t>/wiki/Goosebumps_(film)</t>
  </si>
  <si>
    <t>Hot Pursuit</t>
  </si>
  <si>
    <t>Hot Pursuit (2015 film)</t>
  </si>
  <si>
    <t>/wiki/Hot_Pursuit_(2015_film)</t>
  </si>
  <si>
    <t>Hot Tub Time Machine 2</t>
  </si>
  <si>
    <t>/wiki/Hot_Tub_Time_Machine_2</t>
  </si>
  <si>
    <t>Hotel Transylvania 2</t>
  </si>
  <si>
    <t>/wiki/Hotel_Transylvania_2</t>
  </si>
  <si>
    <t>Inside Out</t>
  </si>
  <si>
    <t>Inside Out (2015 film)</t>
  </si>
  <si>
    <t>/wiki/Inside_Out_(2015_film)</t>
  </si>
  <si>
    <t>Kitchen Sink</t>
  </si>
  <si>
    <t>Kitchen Sink (film)</t>
  </si>
  <si>
    <t>/wiki/Kitchen_Sink_(film)</t>
  </si>
  <si>
    <t>Krampus</t>
  </si>
  <si>
    <t>Krampus (film)</t>
  </si>
  <si>
    <t>/wiki/Krampus_(film)</t>
  </si>
  <si>
    <t>The Last 5 Years</t>
  </si>
  <si>
    <t>The Last 5 Years (film)</t>
  </si>
  <si>
    <t>/wiki/The_Last_5_Years_(film)</t>
  </si>
  <si>
    <t>Love, Rosie</t>
  </si>
  <si>
    <t>Love, Rosie (film)</t>
  </si>
  <si>
    <t>/wiki/Love,_Rosie_(film)</t>
  </si>
  <si>
    <t>The Man from U.N.C.L.E.</t>
  </si>
  <si>
    <t>The Man from U.N.C.L.E. (film)</t>
  </si>
  <si>
    <t>/wiki/The_Man_from_U.N.C.L.E._(film)</t>
  </si>
  <si>
    <t>Minions</t>
  </si>
  <si>
    <t>Minions (film)</t>
  </si>
  <si>
    <t>/wiki/Minions_(film)</t>
  </si>
  <si>
    <t>Mortdecai</t>
  </si>
  <si>
    <t>Mortdecai (film)</t>
  </si>
  <si>
    <t>/wiki/Mortdecai_(film)</t>
  </si>
  <si>
    <t>Mr. Right</t>
  </si>
  <si>
    <t>Mr. Right (2015 film)</t>
  </si>
  <si>
    <t>/wiki/Mr._Right_(2015_film)</t>
  </si>
  <si>
    <t>The Night Before</t>
  </si>
  <si>
    <t>The Night Before (2015 film)</t>
  </si>
  <si>
    <t>/wiki/The_Night_Before_(2015_film)</t>
  </si>
  <si>
    <t>The Overnight</t>
  </si>
  <si>
    <t>/wiki/The_Overnight</t>
  </si>
  <si>
    <t>Paul Blart: Mall Cop 2</t>
  </si>
  <si>
    <t>/wiki/Paul_Blart:_Mall_Cop_2</t>
  </si>
  <si>
    <t>The Peanuts Movie</t>
  </si>
  <si>
    <t>/wiki/The_Peanuts_Movie</t>
  </si>
  <si>
    <t>Pitch Perfect 2</t>
  </si>
  <si>
    <t>/wiki/Pitch_Perfect_2</t>
  </si>
  <si>
    <t>Pixels</t>
  </si>
  <si>
    <t>Pixels (2015 film)</t>
  </si>
  <si>
    <t>/wiki/Pixels_(2015_film)</t>
  </si>
  <si>
    <t>Rock the Kasbah</t>
  </si>
  <si>
    <t>Rock the Kasbah (film)</t>
  </si>
  <si>
    <t>/wiki/Rock_the_Kasbah_(film)</t>
  </si>
  <si>
    <t>Scouts Guide to the Zombie Apocalypse</t>
  </si>
  <si>
    <t>/wiki/Scouts_Guide_to_the_Zombie_Apocalypse</t>
  </si>
  <si>
    <t>Sisters</t>
  </si>
  <si>
    <t>Sisters (2015 film)</t>
  </si>
  <si>
    <t>/wiki/Sisters_(2015_film)</t>
  </si>
  <si>
    <t>Sleeping with Other People</t>
  </si>
  <si>
    <t>/wiki/Sleeping_with_Other_People</t>
  </si>
  <si>
    <t>The SpongeBob Movie: Sponge Out of Water</t>
  </si>
  <si>
    <t>/wiki/The_SpongeBob_Movie:_Sponge_Out_of_Water</t>
  </si>
  <si>
    <t>Spy</t>
  </si>
  <si>
    <t>Spy (2015 film)</t>
  </si>
  <si>
    <t>/wiki/Spy_(2015_film)</t>
  </si>
  <si>
    <t>Ted 2</t>
  </si>
  <si>
    <t>/wiki/Ted_2</t>
  </si>
  <si>
    <t>Trainwreck</t>
  </si>
  <si>
    <t>Trainwreck (film)</t>
  </si>
  <si>
    <t>/wiki/Trainwreck_(film)</t>
  </si>
  <si>
    <t>The Wedding Ringer</t>
  </si>
  <si>
    <t>/wiki/The_Wedding_Ringer</t>
  </si>
  <si>
    <t>Vacation</t>
  </si>
  <si>
    <t>Vacation (2015 film)</t>
  </si>
  <si>
    <t>/wiki/Vacation_(2015_film)</t>
  </si>
  <si>
    <t>What We Do in the Shadows</t>
  </si>
  <si>
    <t>/wiki/What_We_Do_in_the_Shadows</t>
  </si>
  <si>
    <t>Absolutely Fabulous: The Movie</t>
  </si>
  <si>
    <t>/wiki/Absolutely_Fabulous:_The_Movie</t>
  </si>
  <si>
    <t>The Angry Birds Movie</t>
  </si>
  <si>
    <t>/wiki/The_Angry_Birds_Movie</t>
  </si>
  <si>
    <t>Bad Moms</t>
  </si>
  <si>
    <t>/wiki/Bad_Moms</t>
  </si>
  <si>
    <t>Bad Santa 2</t>
  </si>
  <si>
    <t>/wiki/Bad_Santa_2</t>
  </si>
  <si>
    <t>Boo! A Madea Halloween</t>
  </si>
  <si>
    <t>/wiki/Boo!_A_Madea_Halloween</t>
  </si>
  <si>
    <t>The Boss</t>
  </si>
  <si>
    <t>The Boss (2016 film)</t>
  </si>
  <si>
    <t>/wiki/The_Boss_(2016_film)</t>
  </si>
  <si>
    <t>The Bounce Back</t>
  </si>
  <si>
    <t>/wiki/The_Bounce_Back</t>
  </si>
  <si>
    <t>Bridget Jones's Baby</t>
  </si>
  <si>
    <t>/wiki/Bridget_Jones%27s_Baby</t>
  </si>
  <si>
    <t>The Bronze</t>
  </si>
  <si>
    <t>The Bronze (film)</t>
  </si>
  <si>
    <t>/wiki/The_Bronze_(film)</t>
  </si>
  <si>
    <t>The Brothers Grimsby</t>
  </si>
  <si>
    <t>Grimsby (film)</t>
  </si>
  <si>
    <t>/wiki/Grimsby_(film)</t>
  </si>
  <si>
    <t>Café Society</t>
  </si>
  <si>
    <t>Café Society (2016 film)</t>
  </si>
  <si>
    <t>/wiki/Caf%C3%A9_Society_(2016_film)</t>
  </si>
  <si>
    <t>Central Intelligence</t>
  </si>
  <si>
    <t>/wiki/Central_Intelligence</t>
  </si>
  <si>
    <t>Deadpool</t>
  </si>
  <si>
    <t>Deadpool (film)</t>
  </si>
  <si>
    <t>/wiki/Deadpool_(film)</t>
  </si>
  <si>
    <t>Dirty Grandpa</t>
  </si>
  <si>
    <t>/wiki/Dirty_Grandpa</t>
  </si>
  <si>
    <t>The Do-Over</t>
  </si>
  <si>
    <t>/wiki/The_Do-Over</t>
  </si>
  <si>
    <t>The Edge of Seventeen</t>
  </si>
  <si>
    <t>/wiki/The_Edge_of_Seventeen</t>
  </si>
  <si>
    <t>Everybody Wants Some!!</t>
  </si>
  <si>
    <t>Everybody Wants Some!! (film)</t>
  </si>
  <si>
    <t>/wiki/Everybody_Wants_Some!!_(film)</t>
  </si>
  <si>
    <t>Finding Dory</t>
  </si>
  <si>
    <t>/wiki/Finding_Dory</t>
  </si>
  <si>
    <t>Ghostbusters (2016 film)</t>
  </si>
  <si>
    <t>/wiki/Ghostbusters_(2016_film)</t>
  </si>
  <si>
    <t>Hail, Caesar!</t>
  </si>
  <si>
    <t>/wiki/Hail,_Caesar!</t>
  </si>
  <si>
    <t>Hello, My Name is Doris</t>
  </si>
  <si>
    <t>Hello, My Name Is Doris</t>
  </si>
  <si>
    <t>/wiki/Hello,_My_Name_Is_Doris</t>
  </si>
  <si>
    <t>How to Be Single</t>
  </si>
  <si>
    <t>/wiki/How_to_Be_Single</t>
  </si>
  <si>
    <t>Ice Age: Collision Course</t>
  </si>
  <si>
    <t>/wiki/Ice_Age:_Collision_Course</t>
  </si>
  <si>
    <t>Joshy</t>
  </si>
  <si>
    <t>Joshy (film)</t>
  </si>
  <si>
    <t>/wiki/Joshy_(film)</t>
  </si>
  <si>
    <t>Keanu</t>
  </si>
  <si>
    <t>Keanu (film)</t>
  </si>
  <si>
    <t>/wiki/Keanu_(film)</t>
  </si>
  <si>
    <t>Keeping Up with the Joneses</t>
  </si>
  <si>
    <t>Keeping Up with the Joneses (film)</t>
  </si>
  <si>
    <t>/wiki/Keeping_Up_with_the_Joneses_(film)</t>
  </si>
  <si>
    <t>Kung Fu Panda 3</t>
  </si>
  <si>
    <t>/wiki/Kung_Fu_Panda_3</t>
  </si>
  <si>
    <t>La La Land</t>
  </si>
  <si>
    <t>La La Land (film)</t>
  </si>
  <si>
    <t>/wiki/La_La_Land_(film)</t>
  </si>
  <si>
    <t>Masterminds</t>
  </si>
  <si>
    <t>Masterminds (2016 film)</t>
  </si>
  <si>
    <t>/wiki/Masterminds_(2016_film)</t>
  </si>
  <si>
    <t>Moana</t>
  </si>
  <si>
    <t>Moana (2016 film)</t>
  </si>
  <si>
    <t>/wiki/Moana_(2016_film)</t>
  </si>
  <si>
    <t>My Blind Brother</t>
  </si>
  <si>
    <t>/wiki/My_Blind_Brother</t>
  </si>
  <si>
    <t>Neighbors 2: Sorority Rising</t>
  </si>
  <si>
    <t>/wiki/Neighbors_2:_Sorority_Rising</t>
  </si>
  <si>
    <t>Nerdland</t>
  </si>
  <si>
    <t>/wiki/Nerdland</t>
  </si>
  <si>
    <t>Norm of the North</t>
  </si>
  <si>
    <t>/wiki/Norm_of_the_North</t>
  </si>
  <si>
    <t>Office Christmas Party</t>
  </si>
  <si>
    <t>/wiki/Office_Christmas_Party</t>
  </si>
  <si>
    <t>Pee-wee's Big Holiday</t>
  </si>
  <si>
    <t>/wiki/Pee-wee%27s_Big_Holiday</t>
  </si>
  <si>
    <t>The Perfect Match</t>
  </si>
  <si>
    <t>The Perfect Match (2016 film)</t>
  </si>
  <si>
    <t>/wiki/The_Perfect_Match_(2016_film)</t>
  </si>
  <si>
    <t>The Ridiculous 6</t>
  </si>
  <si>
    <t>/wiki/The_Ridiculous_6</t>
  </si>
  <si>
    <t>Sausage Party</t>
  </si>
  <si>
    <t>/wiki/Sausage_Party</t>
  </si>
  <si>
    <t>The Secret Life of Pets</t>
  </si>
  <si>
    <t>/wiki/The_Secret_Life_of_Pets</t>
  </si>
  <si>
    <t>Sing</t>
  </si>
  <si>
    <t>Sing (2016 American film)</t>
  </si>
  <si>
    <t>/wiki/Sing_(2016_American_film)</t>
  </si>
  <si>
    <t>Storks</t>
  </si>
  <si>
    <t>Storks (film)</t>
  </si>
  <si>
    <t>/wiki/Storks_(film)</t>
  </si>
  <si>
    <t>Trolls</t>
  </si>
  <si>
    <t>Trolls (film)</t>
  </si>
  <si>
    <t>/wiki/Trolls_(film)</t>
  </si>
  <si>
    <t>True Memoirs of an International Assassin</t>
  </si>
  <si>
    <t>/wiki/True_Memoirs_of_an_International_Assassin</t>
  </si>
  <si>
    <t>War Dogs</t>
  </si>
  <si>
    <t>War Dogs (2016 film)</t>
  </si>
  <si>
    <t>/wiki/War_Dogs_(2016_film)</t>
  </si>
  <si>
    <t>Why Him?</t>
  </si>
  <si>
    <t>/wiki/Why_Him%3F</t>
  </si>
  <si>
    <t>Zoolander 2</t>
  </si>
  <si>
    <t>/wiki/Zoolander_2</t>
  </si>
  <si>
    <t>Zootopia</t>
  </si>
  <si>
    <t>/wiki/Zootopia</t>
  </si>
  <si>
    <t>Baby Driver</t>
  </si>
  <si>
    <t>/wiki/Baby_Driver</t>
  </si>
  <si>
    <t>The Babysitter</t>
  </si>
  <si>
    <t>The Babysitter (2017 film)</t>
  </si>
  <si>
    <t>/wiki/The_Babysitter_(2017_film)</t>
  </si>
  <si>
    <t>A Bad Moms Christmas</t>
  </si>
  <si>
    <t>/wiki/A_Bad_Moms_Christmas</t>
  </si>
  <si>
    <t>Baywatch</t>
  </si>
  <si>
    <t>Baywatch (film)</t>
  </si>
  <si>
    <t>/wiki/Baywatch_(film)</t>
  </si>
  <si>
    <t>The Big Sick</t>
  </si>
  <si>
    <t>/wiki/The_Big_Sick</t>
  </si>
  <si>
    <t>Boo 2! A Madea Halloween</t>
  </si>
  <si>
    <t>/wiki/Boo_2!_A_Madea_Halloween</t>
  </si>
  <si>
    <t>The Boss Baby</t>
  </si>
  <si>
    <t>/wiki/The_Boss_Baby</t>
  </si>
  <si>
    <t>Captain Underpants: The First Epic Movie</t>
  </si>
  <si>
    <t>/wiki/Captain_Underpants:_The_First_Epic_Movie</t>
  </si>
  <si>
    <t>Cars 3</t>
  </si>
  <si>
    <t>/wiki/Cars_3</t>
  </si>
  <si>
    <t>CHiPs</t>
  </si>
  <si>
    <t>CHiPs (film)</t>
  </si>
  <si>
    <t>/wiki/CHiPs_(film)</t>
  </si>
  <si>
    <t>Coco</t>
  </si>
  <si>
    <t>Coco (2017 film)</t>
  </si>
  <si>
    <t>/wiki/Coco_(2017_film)</t>
  </si>
  <si>
    <t>Daddy's Home 2</t>
  </si>
  <si>
    <t>/wiki/Daddy%27s_Home_2</t>
  </si>
  <si>
    <t>Dean</t>
  </si>
  <si>
    <t>Dean (film)</t>
  </si>
  <si>
    <t>/wiki/Dean_(film)</t>
  </si>
  <si>
    <t>Despicable Me 3</t>
  </si>
  <si>
    <t>/wiki/Despicable_Me_3</t>
  </si>
  <si>
    <t>Diary of a Wimpy Kid: The Long Haul</t>
  </si>
  <si>
    <t>Diary of a Wimpy Kid: The Long Haul (film)</t>
  </si>
  <si>
    <t>/wiki/Diary_of_a_Wimpy_Kid:_The_Long_Haul_(film)</t>
  </si>
  <si>
    <t>A Dog's Purpose</t>
  </si>
  <si>
    <t>A Dog's Purpose (film)</t>
  </si>
  <si>
    <t>/wiki/A_Dog%27s_Purpose_(film)</t>
  </si>
  <si>
    <t>The Emoji Movie</t>
  </si>
  <si>
    <t>/wiki/The_Emoji_Movie</t>
  </si>
  <si>
    <t>Father Figures</t>
  </si>
  <si>
    <t>/wiki/Father_Figures</t>
  </si>
  <si>
    <t>Ferdinand</t>
  </si>
  <si>
    <t>Ferdinand (film)</t>
  </si>
  <si>
    <t>/wiki/Ferdinand_(film)</t>
  </si>
  <si>
    <t>Fist Fight</t>
  </si>
  <si>
    <t>Fist Fight (film)</t>
  </si>
  <si>
    <t>/wiki/Fist_Fight_(film)</t>
  </si>
  <si>
    <t>Girls Trip</t>
  </si>
  <si>
    <t>/wiki/Girls_Trip</t>
  </si>
  <si>
    <t>Going in Style</t>
  </si>
  <si>
    <t>Going in Style (2017 film)</t>
  </si>
  <si>
    <t>/wiki/Going_in_Style_(2017_film)</t>
  </si>
  <si>
    <t>Happy Death Day</t>
  </si>
  <si>
    <t>/wiki/Happy_Death_Day</t>
  </si>
  <si>
    <t>The House</t>
  </si>
  <si>
    <t>The House (2017 film)</t>
  </si>
  <si>
    <t>/wiki/The_House_(2017_film)</t>
  </si>
  <si>
    <t>How to Be a Latin Lover</t>
  </si>
  <si>
    <t>/wiki/How_to_Be_a_Latin_Lover</t>
  </si>
  <si>
    <t>I, Tonya</t>
  </si>
  <si>
    <t>/wiki/I,_Tonya</t>
  </si>
  <si>
    <t>Jumanji: Welcome to the Jungle</t>
  </si>
  <si>
    <t>/wiki/Jumanji:_Welcome_to_the_Jungle</t>
  </si>
  <si>
    <t>Kingsman: The Golden Circle</t>
  </si>
  <si>
    <t>/wiki/Kingsman:_The_Golden_Circle</t>
  </si>
  <si>
    <t>The Lego Batman Movie</t>
  </si>
  <si>
    <t>/wiki/The_Lego_Batman_Movie</t>
  </si>
  <si>
    <t>Little Evil</t>
  </si>
  <si>
    <t>/wiki/Little_Evil</t>
  </si>
  <si>
    <t>The Lovers</t>
  </si>
  <si>
    <t>The Lovers (2017 film)</t>
  </si>
  <si>
    <t>/wiki/The_Lovers_(2017_film)</t>
  </si>
  <si>
    <t>Monster Trucks</t>
  </si>
  <si>
    <t>Monster Trucks (film)</t>
  </si>
  <si>
    <t>/wiki/Monster_Trucks_(film)</t>
  </si>
  <si>
    <t>My Entire High School Sinking Into the Sea</t>
  </si>
  <si>
    <t>/wiki/My_Entire_High_School_Sinking_Into_the_Sea</t>
  </si>
  <si>
    <t>Naked</t>
  </si>
  <si>
    <t>Naked (2017 film)</t>
  </si>
  <si>
    <t>/wiki/Naked_(2017_film)</t>
  </si>
  <si>
    <t>Pitch Perfect 3</t>
  </si>
  <si>
    <t>/wiki/Pitch_Perfect_3</t>
  </si>
  <si>
    <t>Rough Night</t>
  </si>
  <si>
    <t>/wiki/Rough_Night</t>
  </si>
  <si>
    <t>Sandy Wexler</t>
  </si>
  <si>
    <t>/wiki/Sandy_Wexler</t>
  </si>
  <si>
    <t>Smurfs: The Lost Village</t>
  </si>
  <si>
    <t>/wiki/Smurfs:_The_Lost_Village</t>
  </si>
  <si>
    <t>Snatched</t>
  </si>
  <si>
    <t>Snatched (2017 film)</t>
  </si>
  <si>
    <t>/wiki/Snatched_(2017_film)</t>
  </si>
  <si>
    <t>Wilson</t>
  </si>
  <si>
    <t>Wilson (2017 film)</t>
  </si>
  <si>
    <t>/wiki/Wilson_(2017_film)</t>
  </si>
  <si>
    <t>Action Point</t>
  </si>
  <si>
    <t>/wiki/Action_Point</t>
  </si>
  <si>
    <t>Alex Strangelove</t>
  </si>
  <si>
    <t>/wiki/Alex_Strangelove</t>
  </si>
  <si>
    <t>Blockers</t>
  </si>
  <si>
    <t>Blockers (film)</t>
  </si>
  <si>
    <t>/wiki/Blockers_(film)</t>
  </si>
  <si>
    <t>Blindspotting</t>
  </si>
  <si>
    <t>/wiki/Blindspotting</t>
  </si>
  <si>
    <t>Book Club</t>
  </si>
  <si>
    <t>Book Club (film)</t>
  </si>
  <si>
    <t>/wiki/Book_Club_(film)</t>
  </si>
  <si>
    <t>Boundaries</t>
  </si>
  <si>
    <t>Boundaries (2018 film)</t>
  </si>
  <si>
    <t>/wiki/Boundaries_(2018_film)</t>
  </si>
  <si>
    <t>Bumblebee</t>
  </si>
  <si>
    <t>Bumblebee (film)</t>
  </si>
  <si>
    <t>/wiki/Bumblebee_(film)</t>
  </si>
  <si>
    <t>Can You Ever Forgive Me?</t>
  </si>
  <si>
    <t>Can You Ever Forgive Me? (film)</t>
  </si>
  <si>
    <t>/wiki/Can_You_Ever_Forgive_Me%3F_(film)</t>
  </si>
  <si>
    <t>The Christmas Chronicles</t>
  </si>
  <si>
    <t>/wiki/The_Christmas_Chronicles</t>
  </si>
  <si>
    <t>Christopher Robin</t>
  </si>
  <si>
    <t>Christopher Robin (film)</t>
  </si>
  <si>
    <t>/wiki/Christopher_Robin_(film)</t>
  </si>
  <si>
    <t>Crazy Rich Asians</t>
  </si>
  <si>
    <t>Crazy Rich Asians (film)</t>
  </si>
  <si>
    <t>/wiki/Crazy_Rich_Asians_(film)</t>
  </si>
  <si>
    <t>Deadpool 2</t>
  </si>
  <si>
    <t>/wiki/Deadpool_2</t>
  </si>
  <si>
    <t>Game Night</t>
  </si>
  <si>
    <t>Game Night (film)</t>
  </si>
  <si>
    <t>/wiki/Game_Night_(film)</t>
  </si>
  <si>
    <t>Goosebumps 2: Haunted Halloween</t>
  </si>
  <si>
    <t>/wiki/Goosebumps_2:_Haunted_Halloween</t>
  </si>
  <si>
    <t>The Grinch</t>
  </si>
  <si>
    <t>The Grinch (film)</t>
  </si>
  <si>
    <t>/wiki/The_Grinch_(film)</t>
  </si>
  <si>
    <t>Gringo</t>
  </si>
  <si>
    <t>Gringo (2018 film)</t>
  </si>
  <si>
    <t>/wiki/Gringo_(2018_film)</t>
  </si>
  <si>
    <t>The Happytime Murders</t>
  </si>
  <si>
    <t>/wiki/The_Happytime_Murders</t>
  </si>
  <si>
    <t>Holmes and Watson</t>
  </si>
  <si>
    <t>/wiki/Holmes_and_Watson</t>
  </si>
  <si>
    <t>Hotel Transylvania 3: Summer Vacation</t>
  </si>
  <si>
    <t>/wiki/Hotel_Transylvania_3:_Summer_Vacation</t>
  </si>
  <si>
    <t>Ibiza</t>
  </si>
  <si>
    <t>Ibiza (film)</t>
  </si>
  <si>
    <t>/wiki/Ibiza_(film)</t>
  </si>
  <si>
    <t>I Feel Pretty</t>
  </si>
  <si>
    <t>I Feel Pretty (film)</t>
  </si>
  <si>
    <t>/wiki/I_Feel_Pretty_(film)</t>
  </si>
  <si>
    <t>Incredibles 2</t>
  </si>
  <si>
    <t>/wiki/Incredibles_2</t>
  </si>
  <si>
    <t>Instant Family</t>
  </si>
  <si>
    <t>/wiki/Instant_Family</t>
  </si>
  <si>
    <t>Johnny English Strikes Again</t>
  </si>
  <si>
    <t>/wiki/Johnny_English_Strikes_Again</t>
  </si>
  <si>
    <t>Juliet, Naked</t>
  </si>
  <si>
    <t>Juliet, Naked (film)</t>
  </si>
  <si>
    <t>/wiki/Juliet,_Naked_(film)</t>
  </si>
  <si>
    <t>The Kissing Booth</t>
  </si>
  <si>
    <t>/wiki/The_Kissing_Booth</t>
  </si>
  <si>
    <t>Life of the Party (2018 film)</t>
  </si>
  <si>
    <t>/wiki/Life_of_the_Party_(2018_film)</t>
  </si>
  <si>
    <t>Like Father</t>
  </si>
  <si>
    <t>/wiki/Like_Father</t>
  </si>
  <si>
    <t>Love, Simon</t>
  </si>
  <si>
    <t>/wiki/Love,_Simon</t>
  </si>
  <si>
    <t>Mamma Mia! Here We Go Again</t>
  </si>
  <si>
    <t>/wiki/Mamma_Mia!_Here_We_Go_Again</t>
  </si>
  <si>
    <t>Mary Poppins Returns</t>
  </si>
  <si>
    <t>/wiki/Mary_Poppins_Returns</t>
  </si>
  <si>
    <t>Nappily Ever After</t>
  </si>
  <si>
    <t>/wiki/Nappily_Ever_After</t>
  </si>
  <si>
    <t>Night School</t>
  </si>
  <si>
    <t>Night School (2018 film)</t>
  </si>
  <si>
    <t>/wiki/Night_School_(2018_film)</t>
  </si>
  <si>
    <t>Nobody's Fool</t>
  </si>
  <si>
    <t>Nobody's Fool (2018 film)</t>
  </si>
  <si>
    <t>/wiki/Nobody%27s_Fool_(2018_film)</t>
  </si>
  <si>
    <t>The Nutcracker and the Four Realms</t>
  </si>
  <si>
    <t>/wiki/The_Nutcracker_and_the_Four_Realms</t>
  </si>
  <si>
    <t>The Oath</t>
  </si>
  <si>
    <t>The Oath (2018 film)</t>
  </si>
  <si>
    <t>/wiki/The_Oath_(2018_film)</t>
  </si>
  <si>
    <t>Ocean's 8</t>
  </si>
  <si>
    <t>/wiki/Ocean%27s_8</t>
  </si>
  <si>
    <t>Overboard (2018 film)</t>
  </si>
  <si>
    <t>/wiki/Overboard_(2018_film)</t>
  </si>
  <si>
    <t>Paddington 2</t>
  </si>
  <si>
    <t>/wiki/Paddington_2</t>
  </si>
  <si>
    <t>The Princess Switch</t>
  </si>
  <si>
    <t>/wiki/The_Princess_Switch</t>
  </si>
  <si>
    <t>Ralph Breaks the Internet</t>
  </si>
  <si>
    <t>/wiki/Ralph_Breaks_the_Internet</t>
  </si>
  <si>
    <t>Second Act</t>
  </si>
  <si>
    <t>Second Act (film)</t>
  </si>
  <si>
    <t>/wiki/Second_Act_(film)</t>
  </si>
  <si>
    <t>Set It Up</t>
  </si>
  <si>
    <t>/wiki/Set_It_Up</t>
  </si>
  <si>
    <t>Sherlock Gnomes</t>
  </si>
  <si>
    <t>/wiki/Sherlock_Gnomes</t>
  </si>
  <si>
    <t>Show Dogs</t>
  </si>
  <si>
    <t>/wiki/Show_Dogs</t>
  </si>
  <si>
    <t>The Spy Who Dumped Me</t>
  </si>
  <si>
    <t>/wiki/The_Spy_Who_Dumped_Me</t>
  </si>
  <si>
    <t>Sierra Burgess Is a Loser</t>
  </si>
  <si>
    <t>/wiki/Sierra_Burgess_Is_a_Loser</t>
  </si>
  <si>
    <t>Super Troopers 2</t>
  </si>
  <si>
    <t>/wiki/Super_Troopers_2</t>
  </si>
  <si>
    <t>Tag</t>
  </si>
  <si>
    <t>Tag (2018 film)</t>
  </si>
  <si>
    <t>/wiki/Tag_(2018_film)</t>
  </si>
  <si>
    <t>Teen Titans Go! To the Movies</t>
  </si>
  <si>
    <t>/wiki/Teen_Titans_Go!_To_the_Movies</t>
  </si>
  <si>
    <t>To All the Boys I've Loved Before</t>
  </si>
  <si>
    <t>To All the Boys I've Loved Before (film)</t>
  </si>
  <si>
    <t>/wiki/To_All_the_Boys_I%27ve_Loved_Before_(film)</t>
  </si>
  <si>
    <t>Tully</t>
  </si>
  <si>
    <t>Tully (2018 film)</t>
  </si>
  <si>
    <t>/wiki/Tully_(2018_film)</t>
  </si>
  <si>
    <t>Uncle Drew</t>
  </si>
  <si>
    <t>/wiki/Uncle_Drew</t>
  </si>
  <si>
    <t>The Week Of</t>
  </si>
  <si>
    <t>/wiki/The_Week_Of</t>
  </si>
  <si>
    <t>When We First Met</t>
  </si>
  <si>
    <t>/wiki/When_We_First_Met</t>
  </si>
  <si>
    <t>Abominable</t>
  </si>
  <si>
    <t>Abominable (2019 film)</t>
  </si>
  <si>
    <t>/wiki/Abominable_(2019_film)</t>
  </si>
  <si>
    <t>The Addams Family (2019 film)</t>
  </si>
  <si>
    <t>/wiki/The_Addams_Family_(2019_film)</t>
  </si>
  <si>
    <t>Aladdin</t>
  </si>
  <si>
    <t>Aladdin (2019 film)</t>
  </si>
  <si>
    <t>/wiki/Aladdin_(2019_film)</t>
  </si>
  <si>
    <t>Always Be My Maybe</t>
  </si>
  <si>
    <t>Always Be My Maybe (2019 film)</t>
  </si>
  <si>
    <t>/wiki/Always_Be_My_Maybe_(2019_film)</t>
  </si>
  <si>
    <t>The Angry Birds Movie 2</t>
  </si>
  <si>
    <t>/wiki/The_Angry_Birds_Movie_2</t>
  </si>
  <si>
    <t>Booksmart</t>
  </si>
  <si>
    <t>Booksmart (film)</t>
  </si>
  <si>
    <t>/wiki/Booksmart_(film)</t>
  </si>
  <si>
    <t>Brittany Runs a Marathon</t>
  </si>
  <si>
    <t>/wiki/Brittany_Runs_a_Marathon</t>
  </si>
  <si>
    <t>Cats</t>
  </si>
  <si>
    <t>Cats (2019 film)</t>
  </si>
  <si>
    <t>/wiki/Cats_(2019_film)</t>
  </si>
  <si>
    <t>Dumbo</t>
  </si>
  <si>
    <t>Dumbo (2019 film)</t>
  </si>
  <si>
    <t>/wiki/Dumbo_(2019_film)</t>
  </si>
  <si>
    <t>Fighting with My Family</t>
  </si>
  <si>
    <t>/wiki/Fighting_with_My_Family</t>
  </si>
  <si>
    <t>Frozen II</t>
  </si>
  <si>
    <t>/wiki/Frozen_II</t>
  </si>
  <si>
    <t>Good Boys</t>
  </si>
  <si>
    <t>Good Boys (film)</t>
  </si>
  <si>
    <t>/wiki/Good_Boys_(film)</t>
  </si>
  <si>
    <t>Happy Death Day 2U</t>
  </si>
  <si>
    <t>/wiki/Happy_Death_Day_2U</t>
  </si>
  <si>
    <t>How to Train Your Dragon: The Hidden World</t>
  </si>
  <si>
    <t>/wiki/How_to_Train_Your_Dragon:_The_Hidden_World</t>
  </si>
  <si>
    <t>The Hustle</t>
  </si>
  <si>
    <t>The Hustle (film)</t>
  </si>
  <si>
    <t>/wiki/The_Hustle_(film)</t>
  </si>
  <si>
    <t>Isn't It Romantic</t>
  </si>
  <si>
    <t>Isn't It Romantic (2019 film)</t>
  </si>
  <si>
    <t>/wiki/Isn%27t_It_Romantic_(2019_film)</t>
  </si>
  <si>
    <t>Jexi</t>
  </si>
  <si>
    <t>/wiki/Jexi</t>
  </si>
  <si>
    <t>Jojo Rabbit</t>
  </si>
  <si>
    <t>/wiki/Jojo_Rabbit</t>
  </si>
  <si>
    <t>Jumanji: The Next Level</t>
  </si>
  <si>
    <t>/wiki/Jumanji:_The_Next_Level</t>
  </si>
  <si>
    <t>Knives Out</t>
  </si>
  <si>
    <t>Knives Out (film)</t>
  </si>
  <si>
    <t>/wiki/Knives_Out_(film)</t>
  </si>
  <si>
    <t>The Lego Movie 2: The Second Part</t>
  </si>
  <si>
    <t>/wiki/The_Lego_Movie_2:_The_Second_Part</t>
  </si>
  <si>
    <t>Last Christmas</t>
  </si>
  <si>
    <t>Last Christmas (film)</t>
  </si>
  <si>
    <t>/wiki/Last_Christmas_(film)</t>
  </si>
  <si>
    <t>Late Night</t>
  </si>
  <si>
    <t>Late Night (film)</t>
  </si>
  <si>
    <t>/wiki/Late_Night_(film)</t>
  </si>
  <si>
    <t>The Lion King (2019 film)</t>
  </si>
  <si>
    <t>/wiki/The_Lion_King_(2019_film)</t>
  </si>
  <si>
    <t>The Last Laugh</t>
  </si>
  <si>
    <t>The Last Laugh (2019 film)</t>
  </si>
  <si>
    <t>/wiki/The_Last_Laugh_(2019_film)</t>
  </si>
  <si>
    <t>Let It Snow</t>
  </si>
  <si>
    <t>Let It Snow (2019 film)</t>
  </si>
  <si>
    <t>/wiki/Let_It_Snow_(2019_film)</t>
  </si>
  <si>
    <t>Little</t>
  </si>
  <si>
    <t>Little (film)</t>
  </si>
  <si>
    <t>/wiki/Little_(film)</t>
  </si>
  <si>
    <t>Long Shot</t>
  </si>
  <si>
    <t>Long Shot (2019 film)</t>
  </si>
  <si>
    <t>/wiki/Long_Shot_(2019_film)</t>
  </si>
  <si>
    <t>A Madea Family Funeral</t>
  </si>
  <si>
    <t>/wiki/A_Madea_Family_Funeral</t>
  </si>
  <si>
    <t>Men in Black International</t>
  </si>
  <si>
    <t>/wiki/Men_in_Black_International</t>
  </si>
  <si>
    <t>Missing Link</t>
  </si>
  <si>
    <t>Missing Link (2019 film)</t>
  </si>
  <si>
    <t>/wiki/Missing_Link_(2019_film)</t>
  </si>
  <si>
    <t>Murder Mystery</t>
  </si>
  <si>
    <t>Murder Mystery (film)</t>
  </si>
  <si>
    <t>/wiki/Murder_Mystery_(film)</t>
  </si>
  <si>
    <t>Noelle</t>
  </si>
  <si>
    <t>Noelle (2019 film)</t>
  </si>
  <si>
    <t>/wiki/Noelle_(2019_film)</t>
  </si>
  <si>
    <t>Otherhood</t>
  </si>
  <si>
    <t>/wiki/Otherhood</t>
  </si>
  <si>
    <t>The Perfect Date</t>
  </si>
  <si>
    <t>/wiki/The_Perfect_Date</t>
  </si>
  <si>
    <t>Playing with Fire</t>
  </si>
  <si>
    <t>Playing with Fire (2019 film)</t>
  </si>
  <si>
    <t>/wiki/Playing_with_Fire_(2019_film)</t>
  </si>
  <si>
    <t>Pokémon Detective Pikachu</t>
  </si>
  <si>
    <t>/wiki/Pok%C3%A9mon_Detective_Pikachu</t>
  </si>
  <si>
    <t>Poms</t>
  </si>
  <si>
    <t>Poms (film)</t>
  </si>
  <si>
    <t>/wiki/Poms_(film)</t>
  </si>
  <si>
    <t>The Secret Life of Pets 2</t>
  </si>
  <si>
    <t>/wiki/The_Secret_Life_of_Pets_2</t>
  </si>
  <si>
    <t>A Rainy Day in New York</t>
  </si>
  <si>
    <t>/wiki/A_Rainy_Day_in_New_York</t>
  </si>
  <si>
    <t>Sextuplets</t>
  </si>
  <si>
    <t>Sextuplets (film)</t>
  </si>
  <si>
    <t>/wiki/Sextuplets_(film)</t>
  </si>
  <si>
    <t>Shaft</t>
  </si>
  <si>
    <t>Shaft (2019 film)</t>
  </si>
  <si>
    <t>/wiki/Shaft_(2019_film)</t>
  </si>
  <si>
    <t>Shazam!</t>
  </si>
  <si>
    <t>Shazam! (film)</t>
  </si>
  <si>
    <t>/wiki/Shazam!_(film)</t>
  </si>
  <si>
    <t>Someone Great</t>
  </si>
  <si>
    <t>Someone Great (film)</t>
  </si>
  <si>
    <t>/wiki/Someone_Great_(film)</t>
  </si>
  <si>
    <t>Spies in Disguise</t>
  </si>
  <si>
    <t>/wiki/Spies_in_Disguise</t>
  </si>
  <si>
    <t>Stuber</t>
  </si>
  <si>
    <t>Stuber (film)</t>
  </si>
  <si>
    <t>/wiki/Stuber_(film)</t>
  </si>
  <si>
    <t>Tall Girl</t>
  </si>
  <si>
    <t>/wiki/Tall_Girl</t>
  </si>
  <si>
    <t>Toy Story 4</t>
  </si>
  <si>
    <t>/wiki/Toy_Story_4</t>
  </si>
  <si>
    <t>UglyDolls</t>
  </si>
  <si>
    <t>UglyDolls (film)</t>
  </si>
  <si>
    <t>/wiki/UglyDolls_(film)</t>
  </si>
  <si>
    <t>Unicorn Store</t>
  </si>
  <si>
    <t>/wiki/Unicorn_Store</t>
  </si>
  <si>
    <t>The Upside</t>
  </si>
  <si>
    <t>/wiki/The_Upside</t>
  </si>
  <si>
    <t>What Men Want</t>
  </si>
  <si>
    <t>What Men Want (2019 film)</t>
  </si>
  <si>
    <t>/wiki/What_Men_Want_(2019_film)</t>
  </si>
  <si>
    <t>Where'd You Go, Bernadette</t>
  </si>
  <si>
    <t>Where'd You Go, Bernadette (film)</t>
  </si>
  <si>
    <t>/wiki/Where%27d_You_Go,_Bernadette_(film)</t>
  </si>
  <si>
    <t>Wine Country</t>
  </si>
  <si>
    <t>Wine Country (film)</t>
  </si>
  <si>
    <t>/wiki/Wine_Country_(film)</t>
  </si>
  <si>
    <t>Wonder Park</t>
  </si>
  <si>
    <t>/wiki/Wonder_Park</t>
  </si>
  <si>
    <t>Yesterday</t>
  </si>
  <si>
    <t>Yesterday (2019 film)</t>
  </si>
  <si>
    <t>/wiki/Yesterday_(2019_film)</t>
  </si>
  <si>
    <t>Zombieland 2</t>
  </si>
  <si>
    <t>/wiki/Zombieland_2</t>
  </si>
  <si>
    <t>Bad Boys for Life</t>
  </si>
  <si>
    <t>/wiki/Bad_Boys_for_Life</t>
  </si>
  <si>
    <t>Bad Trip</t>
  </si>
  <si>
    <t>Bad Trip (film)</t>
  </si>
  <si>
    <t>/wiki/Bad_Trip_(film)</t>
  </si>
  <si>
    <t>Birds of Prey (and the Fantabulous Emancipation of One Harley Quinn)</t>
  </si>
  <si>
    <t>/wiki/Birds_of_Prey_(and_the_Fantabulous_Emancipation_of_One_Harley_Quinn)</t>
  </si>
  <si>
    <t>Dolittle</t>
  </si>
  <si>
    <t>Dolittle (film)</t>
  </si>
  <si>
    <t>/wiki/Dolittle_(film)</t>
  </si>
  <si>
    <t>Free Guy</t>
  </si>
  <si>
    <t>/wiki/Free_Guy</t>
  </si>
  <si>
    <t>Happiest Season</t>
  </si>
  <si>
    <t>/wiki/Happiest_Season</t>
  </si>
  <si>
    <t>Holidate</t>
  </si>
  <si>
    <t>/wiki/Holidate</t>
  </si>
  <si>
    <t>The Kissing Booth 2</t>
  </si>
  <si>
    <t>/wiki/The_Kissing_Booth_2</t>
  </si>
  <si>
    <t>Like a Boss</t>
  </si>
  <si>
    <t>Like a Boss (film)</t>
  </si>
  <si>
    <t>/wiki/Like_a_Boss_(film)</t>
  </si>
  <si>
    <t>The Lovebirds</t>
  </si>
  <si>
    <t>The Lovebirds (2020 film)</t>
  </si>
  <si>
    <t>/wiki/The_Lovebirds_(2020_film)</t>
  </si>
  <si>
    <t>Love, Guaranteed</t>
  </si>
  <si>
    <t>/wiki/Love,_Guaranteed</t>
  </si>
  <si>
    <t>My Spy</t>
  </si>
  <si>
    <t>/wiki/My_Spy</t>
  </si>
  <si>
    <t>Onward</t>
  </si>
  <si>
    <t>Onward (film)</t>
  </si>
  <si>
    <t>/wiki/Onward_(film)</t>
  </si>
  <si>
    <t>Palm Springs</t>
  </si>
  <si>
    <t>Palm Springs (2020 film)</t>
  </si>
  <si>
    <t>/wiki/Palm_Springs_(2020_film)</t>
  </si>
  <si>
    <t>Reboot Camp</t>
  </si>
  <si>
    <t>/wiki/Reboot_Camp</t>
  </si>
  <si>
    <t>Scoob!</t>
  </si>
  <si>
    <t>/wiki/Scoob!</t>
  </si>
  <si>
    <t>Sonic the Hedgehog</t>
  </si>
  <si>
    <t>Sonic the Hedgehog (film)</t>
  </si>
  <si>
    <t>/wiki/Sonic_the_Hedgehog_(film)</t>
  </si>
  <si>
    <t>Soul</t>
  </si>
  <si>
    <t>Soul (2020 film)</t>
  </si>
  <si>
    <t>/wiki/Soul_(2020_film)</t>
  </si>
  <si>
    <t>The SpongeBob Movie: Sponge on the Run</t>
  </si>
  <si>
    <t>/wiki/The_SpongeBob_Movie:_Sponge_on_the_Run</t>
  </si>
  <si>
    <t>Superintelligence</t>
  </si>
  <si>
    <t>Superintelligence (film)</t>
  </si>
  <si>
    <t>/wiki/Superintelligence_(film)</t>
  </si>
  <si>
    <t>The Thing About Harry</t>
  </si>
  <si>
    <t>/wiki/The_Thing_About_Harry</t>
  </si>
  <si>
    <t>The Witches</t>
  </si>
  <si>
    <t>The Witches (2020 film)</t>
  </si>
  <si>
    <t>/wiki/The_Witches_(2020_film)</t>
  </si>
  <si>
    <t>To All the Boys: P.S. I Still Love You</t>
  </si>
  <si>
    <t>/wiki/To_All_the_Boys:_P.S._I_Still_Love_You</t>
  </si>
  <si>
    <t>IMDb</t>
  </si>
  <si>
    <t>/wiki/IMDb</t>
  </si>
  <si>
    <t>Template:Films by genre</t>
  </si>
  <si>
    <t>/wiki/Template:Films_by_genre</t>
  </si>
  <si>
    <t>Template talk:Films by genre</t>
  </si>
  <si>
    <t>/wiki/Template_talk:Films_by_genre</t>
  </si>
  <si>
    <t>films</t>
  </si>
  <si>
    <t>Film</t>
  </si>
  <si>
    <t>/wiki/Film</t>
  </si>
  <si>
    <t>genre</t>
  </si>
  <si>
    <t>Film genre</t>
  </si>
  <si>
    <t>/wiki/Film_genre</t>
  </si>
  <si>
    <t>Action</t>
  </si>
  <si>
    <t>Lists of action films</t>
  </si>
  <si>
    <t>/wiki/Lists_of_action_films</t>
  </si>
  <si>
    <t>Martial arts</t>
  </si>
  <si>
    <t>List of martial arts films</t>
  </si>
  <si>
    <t>/wiki/List_of_martial_arts_films</t>
  </si>
  <si>
    <t>Mixed martial arts</t>
  </si>
  <si>
    <t>List of mixed martial arts films</t>
  </si>
  <si>
    <t>/wiki/List_of_mixed_martial_arts_films</t>
  </si>
  <si>
    <t>List of ninja films</t>
  </si>
  <si>
    <t>/wiki/List_of_ninja_films</t>
  </si>
  <si>
    <t>Vigilante</t>
  </si>
  <si>
    <t>Vigilante film</t>
  </si>
  <si>
    <t>/wiki/Vigilante_film</t>
  </si>
  <si>
    <t>Adventure</t>
  </si>
  <si>
    <t>Lists of adventure films</t>
  </si>
  <si>
    <t>/wiki/Lists_of_adventure_films</t>
  </si>
  <si>
    <t>Pirate</t>
  </si>
  <si>
    <t>List of pirate films</t>
  </si>
  <si>
    <t>/wiki/List_of_pirate_films</t>
  </si>
  <si>
    <t>Swashbuckler</t>
  </si>
  <si>
    <t>Swashbuckler film</t>
  </si>
  <si>
    <t>/wiki/Swashbuckler_film#Notable_films</t>
  </si>
  <si>
    <t>Animation</t>
  </si>
  <si>
    <t>Lists of animated feature films</t>
  </si>
  <si>
    <t>/wiki/Lists_of_animated_feature_films</t>
  </si>
  <si>
    <t>Avant-garde</t>
  </si>
  <si>
    <t>Lists of avant-garde films</t>
  </si>
  <si>
    <t>/wiki/Lists_of_avant-garde_films</t>
  </si>
  <si>
    <t>Biographical</t>
  </si>
  <si>
    <t>List of biographical films</t>
  </si>
  <si>
    <t>/wiki/List_of_biographical_films</t>
  </si>
  <si>
    <t>Blaxploitation</t>
  </si>
  <si>
    <t>List of blaxploitation films</t>
  </si>
  <si>
    <t>/wiki/List_of_blaxploitation_films</t>
  </si>
  <si>
    <t>Children's</t>
  </si>
  <si>
    <t>List of children's films</t>
  </si>
  <si>
    <t>/wiki/List_of_children%27s_films</t>
  </si>
  <si>
    <t>Christian</t>
  </si>
  <si>
    <t>List of Christian films</t>
  </si>
  <si>
    <t>/wiki/List_of_Christian_films</t>
  </si>
  <si>
    <t>Comedy</t>
  </si>
  <si>
    <t>Parody</t>
  </si>
  <si>
    <t>Lists of Parody films</t>
  </si>
  <si>
    <t>/wiki/Lists_of_Parody_films</t>
  </si>
  <si>
    <t>Slapstick</t>
  </si>
  <si>
    <t>Slapstick film</t>
  </si>
  <si>
    <t>/wiki/Slapstick_film</t>
  </si>
  <si>
    <t>Crime</t>
  </si>
  <si>
    <t>Lists of crime films</t>
  </si>
  <si>
    <t>/wiki/Lists_of_crime_films</t>
  </si>
  <si>
    <t>Heist</t>
  </si>
  <si>
    <t>Heist film</t>
  </si>
  <si>
    <t>/wiki/Heist_film</t>
  </si>
  <si>
    <t>Disaster</t>
  </si>
  <si>
    <t>List of disaster films</t>
  </si>
  <si>
    <t>/wiki/List_of_disaster_films</t>
  </si>
  <si>
    <t>Documentary</t>
  </si>
  <si>
    <t>List of documentary films</t>
  </si>
  <si>
    <t>/wiki/List_of_documentary_films</t>
  </si>
  <si>
    <t>Drama</t>
  </si>
  <si>
    <t>List of drama films</t>
  </si>
  <si>
    <t>/wiki/List_of_drama_films</t>
  </si>
  <si>
    <t>Economics</t>
  </si>
  <si>
    <t>List of economics films</t>
  </si>
  <si>
    <t>/wiki/List_of_economics_films</t>
  </si>
  <si>
    <t>Historical</t>
  </si>
  <si>
    <t>List of historical drama films and series set in Near Eastern and Western civilization</t>
  </si>
  <si>
    <t>/wiki/List_of_historical_drama_films_and_series_set_in_Near_Eastern_and_Western_civilization</t>
  </si>
  <si>
    <t>Slavery</t>
  </si>
  <si>
    <t>List of films featuring slavery</t>
  </si>
  <si>
    <t>/wiki/List_of_films_featuring_slavery</t>
  </si>
  <si>
    <t>Erotic</t>
  </si>
  <si>
    <t>Lists of erotic films</t>
  </si>
  <si>
    <t>/wiki/Lists_of_erotic_films</t>
  </si>
  <si>
    <t>Fantasy</t>
  </si>
  <si>
    <t>Lists of fantasy films</t>
  </si>
  <si>
    <t>/wiki/Lists_of_fantasy_films</t>
  </si>
  <si>
    <t>Sword and Sorcery</t>
  </si>
  <si>
    <t>List of sword and sorcery films</t>
  </si>
  <si>
    <t>/wiki/List_of_sword_and_sorcery_films</t>
  </si>
  <si>
    <t>Horror</t>
  </si>
  <si>
    <t>Lists of horror films</t>
  </si>
  <si>
    <t>/wiki/Lists_of_horror_films</t>
  </si>
  <si>
    <t>Cannibal</t>
  </si>
  <si>
    <t>Cannibal film</t>
  </si>
  <si>
    <t>/wiki/Cannibal_film</t>
  </si>
  <si>
    <t>Clowns</t>
  </si>
  <si>
    <t>Evil clown</t>
  </si>
  <si>
    <t>/wiki/Evil_clown</t>
  </si>
  <si>
    <t>Comedy horror</t>
  </si>
  <si>
    <t>List of comedy horror films</t>
  </si>
  <si>
    <t>/wiki/List_of_comedy_horror_films</t>
  </si>
  <si>
    <t>Eco</t>
  </si>
  <si>
    <t>List of eco-horror films</t>
  </si>
  <si>
    <t>/wiki/List_of_eco-horror_films</t>
  </si>
  <si>
    <t>Ghosts</t>
  </si>
  <si>
    <t>List of ghost films</t>
  </si>
  <si>
    <t>/wiki/List_of_ghost_films</t>
  </si>
  <si>
    <t>Holiday</t>
  </si>
  <si>
    <t>Holiday horror</t>
  </si>
  <si>
    <t>/wiki/Holiday_horror</t>
  </si>
  <si>
    <t>Mummy</t>
  </si>
  <si>
    <t>List of mummy films</t>
  </si>
  <si>
    <t>/wiki/List_of_mummy_films</t>
  </si>
  <si>
    <t>Natural</t>
  </si>
  <si>
    <t>List of natural horror films</t>
  </si>
  <si>
    <t>/wiki/List_of_natural_horror_films</t>
  </si>
  <si>
    <t>Satanic</t>
  </si>
  <si>
    <t>Satanic film</t>
  </si>
  <si>
    <t>/wiki/Satanic_film</t>
  </si>
  <si>
    <t>Killer toy</t>
  </si>
  <si>
    <t>/wiki/Killer_toy</t>
  </si>
  <si>
    <t>Vampire</t>
  </si>
  <si>
    <t>List of vampire films</t>
  </si>
  <si>
    <t>/wiki/List_of_vampire_films</t>
  </si>
  <si>
    <t>Zombie</t>
  </si>
  <si>
    <t>List of zombie films</t>
  </si>
  <si>
    <t>/wiki/List_of_zombie_films</t>
  </si>
  <si>
    <t>LGBT</t>
  </si>
  <si>
    <t>Lists of LGBT-related films</t>
  </si>
  <si>
    <t>/wiki/Lists_of_LGBT-related_films</t>
  </si>
  <si>
    <t>Mockumentary</t>
  </si>
  <si>
    <t>List of mockumentaries</t>
  </si>
  <si>
    <t>/wiki/List_of_mockumentaries</t>
  </si>
  <si>
    <t>Monster</t>
  </si>
  <si>
    <t>List of monster movies</t>
  </si>
  <si>
    <t>/wiki/List_of_monster_movies</t>
  </si>
  <si>
    <t>Kaiju</t>
  </si>
  <si>
    <t>/wiki/Kaiju</t>
  </si>
  <si>
    <t>Giant-monster</t>
  </si>
  <si>
    <t>List of films featuring giant monsters</t>
  </si>
  <si>
    <t>/wiki/List_of_films_featuring_giant_monsters</t>
  </si>
  <si>
    <t>Musical</t>
  </si>
  <si>
    <t>List of musical films by year</t>
  </si>
  <si>
    <t>/wiki/List_of_musical_films_by_year</t>
  </si>
  <si>
    <t>Mystery</t>
  </si>
  <si>
    <t>List of mystery films</t>
  </si>
  <si>
    <t>/wiki/List_of_mystery_films</t>
  </si>
  <si>
    <t>Noir</t>
  </si>
  <si>
    <t>List of film noir titles</t>
  </si>
  <si>
    <t>/wiki/List_of_film_noir_titles</t>
  </si>
  <si>
    <t>Neo-noir</t>
  </si>
  <si>
    <t>List of neo-noir films</t>
  </si>
  <si>
    <t>/wiki/List_of_neo-noir_films</t>
  </si>
  <si>
    <t>Religious</t>
  </si>
  <si>
    <t>List of religious films</t>
  </si>
  <si>
    <t>/wiki/List_of_religious_films</t>
  </si>
  <si>
    <t>Romance</t>
  </si>
  <si>
    <t>List of romance films</t>
  </si>
  <si>
    <t>/wiki/List_of_romance_films</t>
  </si>
  <si>
    <t>Romantic comedy</t>
  </si>
  <si>
    <t>List of romantic comedy films</t>
  </si>
  <si>
    <t>/wiki/List_of_romantic_comedy_films</t>
  </si>
  <si>
    <t>Satire</t>
  </si>
  <si>
    <t>List of satirical films</t>
  </si>
  <si>
    <t>/wiki/List_of_satirical_films</t>
  </si>
  <si>
    <t>Science fiction</t>
  </si>
  <si>
    <t>Lists of science fiction films</t>
  </si>
  <si>
    <t>/wiki/Lists_of_science_fiction_films</t>
  </si>
  <si>
    <t>apocalyptic</t>
  </si>
  <si>
    <t>List of apocalyptic films</t>
  </si>
  <si>
    <t>/wiki/List_of_apocalyptic_films</t>
  </si>
  <si>
    <t>Body Swap</t>
  </si>
  <si>
    <t>Body swap appearances in media</t>
  </si>
  <si>
    <t>/wiki/Body_swap_appearances_in_media#Films</t>
  </si>
  <si>
    <t>Dystopia</t>
  </si>
  <si>
    <t>List of dystopian films</t>
  </si>
  <si>
    <t>/wiki/List_of_dystopian_films</t>
  </si>
  <si>
    <t>Extraterrestrials</t>
  </si>
  <si>
    <t>List of films featuring extraterrestrials</t>
  </si>
  <si>
    <t>/wiki/List_of_films_featuring_extraterrestrials</t>
  </si>
  <si>
    <t>Sci-fi action</t>
  </si>
  <si>
    <t>List of science fiction action films</t>
  </si>
  <si>
    <t>/wiki/List_of_science_fiction_action_films</t>
  </si>
  <si>
    <t>Sci-fi comedy</t>
  </si>
  <si>
    <t>List of science fiction comedy films</t>
  </si>
  <si>
    <t>/wiki/List_of_science_fiction_comedy_films</t>
  </si>
  <si>
    <t>Sci-fi horror</t>
  </si>
  <si>
    <t>List of science fiction horror films</t>
  </si>
  <si>
    <t>/wiki/List_of_science_fiction_horror_films</t>
  </si>
  <si>
    <t>Superhero</t>
  </si>
  <si>
    <t>List of American superhero films</t>
  </si>
  <si>
    <t>/wiki/List_of_American_superhero_films</t>
  </si>
  <si>
    <t>Time travel</t>
  </si>
  <si>
    <t>List of time travel works of fiction</t>
  </si>
  <si>
    <t>/wiki/List_of_time_travel_works_of_fiction#Time_travel_in_films</t>
  </si>
  <si>
    <t>Spy film</t>
  </si>
  <si>
    <t>/wiki/Spy_film#Films</t>
  </si>
  <si>
    <t>Sports</t>
  </si>
  <si>
    <t>List of sports films</t>
  </si>
  <si>
    <t>/wiki/List_of_sports_films</t>
  </si>
  <si>
    <t>Teen</t>
  </si>
  <si>
    <t>List of teen films</t>
  </si>
  <si>
    <t>/wiki/List_of_teen_films</t>
  </si>
  <si>
    <t>Thriller</t>
  </si>
  <si>
    <t>Lists of thriller films</t>
  </si>
  <si>
    <t>/wiki/Lists_of_thriller_films</t>
  </si>
  <si>
    <t>Legal</t>
  </si>
  <si>
    <t>Legal thriller</t>
  </si>
  <si>
    <t>/wiki/Legal_thriller</t>
  </si>
  <si>
    <t>List of erotic thriller films</t>
  </si>
  <si>
    <t>/wiki/List_of_erotic_thriller_films</t>
  </si>
  <si>
    <t>War</t>
  </si>
  <si>
    <t>List of war films and TV specials</t>
  </si>
  <si>
    <t>/wiki/List_of_war_films_and_TV_specials</t>
  </si>
  <si>
    <t>anti-war</t>
  </si>
  <si>
    <t>List of anti-war films</t>
  </si>
  <si>
    <t>/wiki/List_of_anti-war_films</t>
  </si>
  <si>
    <t>Submarine</t>
  </si>
  <si>
    <t>Submarine films</t>
  </si>
  <si>
    <t>/wiki/Submarine_films</t>
  </si>
  <si>
    <t>Western</t>
  </si>
  <si>
    <t>Lists of Western films</t>
  </si>
  <si>
    <t>/wiki/Lists_of_Western_films</t>
  </si>
  <si>
    <t>Spaghetti</t>
  </si>
  <si>
    <t>List of Spaghetti Western films</t>
  </si>
  <si>
    <t>/wiki/List_of_Spaghetti_Western_films</t>
  </si>
  <si>
    <t>Northern</t>
  </si>
  <si>
    <t>Northern (genre)</t>
  </si>
  <si>
    <t>/wiki/Northern_(genre)#Movies</t>
  </si>
  <si>
    <t>Categories</t>
  </si>
  <si>
    <t>Help:Category</t>
  </si>
  <si>
    <t>/wiki/Help:Category</t>
  </si>
  <si>
    <t>Category:American comedy films</t>
  </si>
  <si>
    <t>/wiki/Category:American_comedy_films</t>
  </si>
  <si>
    <t>Lists of American films</t>
  </si>
  <si>
    <t>Category:Lists of American films</t>
  </si>
  <si>
    <t>/wiki/Category:Lists_of_American_films</t>
  </si>
  <si>
    <t>Category:Lists of comedy films</t>
  </si>
  <si>
    <t>/wiki/Category:Lists_of_comedy_films</t>
  </si>
  <si>
    <t>American films</t>
  </si>
  <si>
    <t>Category:American films</t>
  </si>
  <si>
    <t>/wiki/Category:American_films</t>
  </si>
  <si>
    <t>Articles with short description</t>
  </si>
  <si>
    <t>Category:Articles with short description</t>
  </si>
  <si>
    <t>/wiki/Category:Articles_with_short_description</t>
  </si>
  <si>
    <t>Short description is different from Wikidata</t>
  </si>
  <si>
    <t>Category:Short description is different from Wikidata</t>
  </si>
  <si>
    <t>/wiki/Category:Short_description_is_different_from_Wikidata</t>
  </si>
  <si>
    <t>Incomplete film lists</t>
  </si>
  <si>
    <t>Category:Incomplete film lists</t>
  </si>
  <si>
    <t>/wiki/Category:Incomplete_film_lists</t>
  </si>
  <si>
    <t>Talk</t>
  </si>
  <si>
    <t>Discussion about edits from this IP address [n]</t>
  </si>
  <si>
    <t>/wiki/Special:MyTalk</t>
  </si>
  <si>
    <t>Contributions</t>
  </si>
  <si>
    <t>A list of edits made from this IP address [y]</t>
  </si>
  <si>
    <t>/wiki/Special:MyContributions</t>
  </si>
  <si>
    <t>Article</t>
  </si>
  <si>
    <t>View the content page [c]</t>
  </si>
  <si>
    <t>/wiki/List_of_American_comedy_films</t>
  </si>
  <si>
    <t>Discuss improvements to the content page [t]</t>
  </si>
  <si>
    <t>/wiki/Talk:List_of_American_comedy_films</t>
  </si>
  <si>
    <t>/wiki/Main_Page</t>
  </si>
  <si>
    <t>Main page</t>
  </si>
  <si>
    <t>Visit the main page [z]</t>
  </si>
  <si>
    <t>Contents</t>
  </si>
  <si>
    <t>Guides to browsing Wikipedia</t>
  </si>
  <si>
    <t>/wiki/Wikipedia:Contents</t>
  </si>
  <si>
    <t>Current events</t>
  </si>
  <si>
    <t>Articles related to current events</t>
  </si>
  <si>
    <t>/wiki/Portal:Current_events</t>
  </si>
  <si>
    <t>Random article</t>
  </si>
  <si>
    <t>Visit a randomly selected article [x]</t>
  </si>
  <si>
    <t>/wiki/Special:Random</t>
  </si>
  <si>
    <t>About Wikipedia</t>
  </si>
  <si>
    <t>Learn about Wikipedia and how it works</t>
  </si>
  <si>
    <t>/wiki/Wikipedia:About</t>
  </si>
  <si>
    <t>Help</t>
  </si>
  <si>
    <t>Guidance on how to use and edit Wikipedia</t>
  </si>
  <si>
    <t>/wiki/Help:Contents</t>
  </si>
  <si>
    <t>Learn to edit</t>
  </si>
  <si>
    <t>Learn how to edit Wikipedia</t>
  </si>
  <si>
    <t>/wiki/Help:Introduction</t>
  </si>
  <si>
    <t>Community portal</t>
  </si>
  <si>
    <t>The hub for editors</t>
  </si>
  <si>
    <t>/wiki/Wikipedia:Community_portal</t>
  </si>
  <si>
    <t>Recent changes</t>
  </si>
  <si>
    <t>A list of recent changes to Wikipedia [r]</t>
  </si>
  <si>
    <t>/wiki/Special:RecentChanges</t>
  </si>
  <si>
    <t>Upload file</t>
  </si>
  <si>
    <t>Add images or other media for use on Wikipedia</t>
  </si>
  <si>
    <t>/wiki/Wikipedia:File_Upload_Wizard</t>
  </si>
  <si>
    <t>What links here</t>
  </si>
  <si>
    <t>List of all English Wikipedia pages containing links to this page [j]</t>
  </si>
  <si>
    <t>/wiki/Special:WhatLinksHere/List_of_American_comedy_films</t>
  </si>
  <si>
    <t>Related changes</t>
  </si>
  <si>
    <t>Recent changes in pages linked from this page [k]</t>
  </si>
  <si>
    <t>/wiki/Special:RecentChangesLinked/List_of_American_comedy_films</t>
  </si>
  <si>
    <t>Upload files [u]</t>
  </si>
  <si>
    <t>Special pages</t>
  </si>
  <si>
    <t>A list of all special pages [q]</t>
  </si>
  <si>
    <t>/wiki/Special:SpecialPages</t>
  </si>
  <si>
    <t>Wikipedia:About</t>
  </si>
  <si>
    <t>Disclaimers</t>
  </si>
  <si>
    <t>Wikipedia:General disclaimer</t>
  </si>
  <si>
    <t>/wiki/Wikipedia:General_disclaimer</t>
  </si>
  <si>
    <t>Hyperlinks</t>
  </si>
  <si>
    <t>https://en.wikipedia.org//wiki/Comedy_film</t>
  </si>
  <si>
    <t>https://en.wikipedia.org//wiki/Lists_of_comedy_films</t>
  </si>
  <si>
    <t>https://en.wikipedia.org//wiki/List_of_comedy_films_before_1920</t>
  </si>
  <si>
    <t>https://en.wikipedia.org//wiki/List_of_comedy_films_of_the_1920s</t>
  </si>
  <si>
    <t>https://en.wikipedia.org//wiki/List_of_comedy_films_of_the_1930s</t>
  </si>
  <si>
    <t>https://en.wikipedia.org//wiki/List_of_comedy_films_of_the_1940s</t>
  </si>
  <si>
    <t>https://en.wikipedia.org//wiki/List_of_comedy_films_of_the_1950s</t>
  </si>
  <si>
    <t>https://en.wikipedia.org//wiki/List_of_comedy_films_of_the_1960s</t>
  </si>
  <si>
    <t>https://en.wikipedia.org//wiki/List_of_comedy_films_of_the_1970s</t>
  </si>
  <si>
    <t>https://en.wikipedia.org//wiki/List_of_comedy_films_of_the_1980s</t>
  </si>
  <si>
    <t>https://en.wikipedia.org//wiki/List_of_comedy_films_of_the_1990s</t>
  </si>
  <si>
    <t>https://en.wikipedia.org//wiki/List_of_comedy_films_of_the_2000s</t>
  </si>
  <si>
    <t>https://en.wikipedia.org//wiki/List_of_comedy_films_of_the_2010s</t>
  </si>
  <si>
    <t>https://en.wikipedia.org//wiki/List_of_comedy_films_of_the_2020s</t>
  </si>
  <si>
    <t>https://en.wikipedia.org//wiki/Template:Comedyfilmlist</t>
  </si>
  <si>
    <t>https://en.wikipedia.org//wiki/Template_talk:Comedyfilmlist</t>
  </si>
  <si>
    <t>https://en.wikipedia.org//wiki/American_comedy_films</t>
  </si>
  <si>
    <t>https://en.wikipedia.org//wiki/Short_film</t>
  </si>
  <si>
    <t>https://en.wikipedia.org//wiki/Feature_film</t>
  </si>
  <si>
    <t>https://en.wikipedia.org//wiki/Wikipedia:WikiProject_Lists#Incomplete_lists</t>
  </si>
  <si>
    <t>https://en.wikipedia.org//wiki/1894_in_film</t>
  </si>
  <si>
    <t>https://en.wikipedia.org//wiki/Fred_Ott%27s_Sneeze</t>
  </si>
  <si>
    <t>https://en.wikipedia.org//wiki/1895_in_film</t>
  </si>
  <si>
    <t>https://en.wikipedia.org//wiki/1896_in_film</t>
  </si>
  <si>
    <t>https://en.wikipedia.org//wiki/1897_in_film</t>
  </si>
  <si>
    <t>https://en.wikipedia.org//wiki/The_Milker%27s_Mishap</t>
  </si>
  <si>
    <t>https://en.wikipedia.org//wiki/New_Pillow_Fight</t>
  </si>
  <si>
    <t>https://en.wikipedia.org//wiki/Young_America_(1897_film)</t>
  </si>
  <si>
    <t>https://en.wikipedia.org//wiki/1898_in_film</t>
  </si>
  <si>
    <t>https://en.wikipedia.org//wiki/The_Dude%27s_Experience_with_a_Girl_on_a_Tandem</t>
  </si>
  <si>
    <t>https://en.wikipedia.org//wiki/A_Narrow_Escape</t>
  </si>
  <si>
    <t>https://en.wikipedia.org//wiki/The_Nearsighted_School_Teacher</t>
  </si>
  <si>
    <t>https://en.wikipedia.org//wiki/1899_in_film</t>
  </si>
  <si>
    <t>https://en.wikipedia.org//wiki/1900_in_film</t>
  </si>
  <si>
    <t>https://en.wikipedia.org//wiki/Above_the_Limit</t>
  </si>
  <si>
    <t>https://en.wikipedia.org//wiki/Clowns_Spinning_Hats</t>
  </si>
  <si>
    <t>https://en.wikipedia.org//wiki/The_Enchanted_Drawing</t>
  </si>
  <si>
    <t>https://en.wikipedia.org//wiki/1901_in_film</t>
  </si>
  <si>
    <t>https://en.wikipedia.org//wiki/Another_Job_for_the_Undertaker</t>
  </si>
  <si>
    <t>https://en.wikipedia.org//wiki/Boxing_in_Barrels</t>
  </si>
  <si>
    <t>https://en.wikipedia.org//wiki/What_Happened_on_Twenty-third_Street,_New_York_City</t>
  </si>
  <si>
    <t>https://en.wikipedia.org//wiki/1903_in_film</t>
  </si>
  <si>
    <t>https://en.wikipedia.org//wiki/1905_in_film</t>
  </si>
  <si>
    <t>https://en.wikipedia.org//wiki/Everybody_Works_but_Father</t>
  </si>
  <si>
    <t>https://en.wikipedia.org//wiki/The_Little_Train_Robbery</t>
  </si>
  <si>
    <t>https://en.wikipedia.org//wiki/1906_in_film</t>
  </si>
  <si>
    <t>https://en.wikipedia.org//wiki/Humorous_Phases_of_Funny_Faces</t>
  </si>
  <si>
    <t>https://en.wikipedia.org//wiki/1907_in_film</t>
  </si>
  <si>
    <t>https://en.wikipedia.org//wiki/1908_in_film</t>
  </si>
  <si>
    <t>https://en.wikipedia.org//wiki/Balked_at_the_Altar</t>
  </si>
  <si>
    <t>https://en.wikipedia.org//wiki/A_Calamitous_Elopement</t>
  </si>
  <si>
    <t>https://en.wikipedia.org//wiki/The_Taming_of_the_Shrew_(1908_film)</t>
  </si>
  <si>
    <t>https://en.wikipedia.org//wiki/The_Thieving_Hand</t>
  </si>
  <si>
    <t>https://en.wikipedia.org//wiki/1909_in_film</t>
  </si>
  <si>
    <t>https://en.wikipedia.org//wiki/Ben%27s_Kid</t>
  </si>
  <si>
    <t>https://en.wikipedia.org//wiki/The_Curtain_Pole</t>
  </si>
  <si>
    <t>https://en.wikipedia.org//wiki/Making_It_Pleasant_for_Him</t>
  </si>
  <si>
    <t>https://en.wikipedia.org//wiki/Mr._Flip</t>
  </si>
  <si>
    <t>https://en.wikipedia.org//wiki/Mrs._Jones%27_Birthday</t>
  </si>
  <si>
    <t>https://en.wikipedia.org//wiki/Those_Awful_Hats</t>
  </si>
  <si>
    <t>https://en.wikipedia.org//wiki/1910_in_film</t>
  </si>
  <si>
    <t>https://en.wikipedia.org//wiki/George_D._Baker</t>
  </si>
  <si>
    <t>https://en.wikipedia.org//wiki/1911_in_film</t>
  </si>
  <si>
    <t>https://en.wikipedia.org//wiki/Edwin_S._Porter_filmography</t>
  </si>
  <si>
    <t>https://en.wikipedia.org//wiki/1912_in_film</t>
  </si>
  <si>
    <t>https://en.wikipedia.org//wiki/Al_Christie</t>
  </si>
  <si>
    <t>https://en.wikipedia.org//wiki/Mack_Sennett</t>
  </si>
  <si>
    <t>https://en.wikipedia.org//wiki/The_New_Neighbor</t>
  </si>
  <si>
    <t>https://en.wikipedia.org//wiki/Otis_Turner</t>
  </si>
  <si>
    <t>https://en.wikipedia.org//wiki/1913_in_film</t>
  </si>
  <si>
    <t>https://en.wikipedia.org//wiki/1914_in_film</t>
  </si>
  <si>
    <t>https://en.wikipedia.org//wiki/Between_Showers</t>
  </si>
  <si>
    <t>https://en.wikipedia.org//wiki/A_Busy_Day</t>
  </si>
  <si>
    <t>https://en.wikipedia.org//wiki/Kid_Auto_Races_at_Venice</t>
  </si>
  <si>
    <t>https://en.wikipedia.org//wiki/Cruel,_Cruel_Love</t>
  </si>
  <si>
    <t>https://en.wikipedia.org//wiki/A_Film_Johnnie</t>
  </si>
  <si>
    <t>https://en.wikipedia.org//wiki/His_New_Profession</t>
  </si>
  <si>
    <t>https://en.wikipedia.org//wiki/Recreation_(film)</t>
  </si>
  <si>
    <t>https://en.wikipedia.org//wiki/The_Knockout</t>
  </si>
  <si>
    <t>https://en.wikipedia.org//wiki/Making_a_Living</t>
  </si>
  <si>
    <t>https://en.wikipedia.org//wiki/The_New_Janitor</t>
  </si>
  <si>
    <t>https://en.wikipedia.org//wiki/Twenty_Minutes_of_Love</t>
  </si>
  <si>
    <t>https://en.wikipedia.org//wiki/1915_in_film</t>
  </si>
  <si>
    <t>https://en.wikipedia.org//wiki/A_Night_Out_(1915_film)</t>
  </si>
  <si>
    <t>https://en.wikipedia.org//wiki/Fatty%27s_Tintype_Tangle</t>
  </si>
  <si>
    <t>https://en.wikipedia.org//wiki/A_Night_in_the_Show</t>
  </si>
  <si>
    <t>https://en.wikipedia.org//wiki/Ragtime_Snap_Shots</t>
  </si>
  <si>
    <t>https://en.wikipedia.org//wiki/The_Tramp_(film)</t>
  </si>
  <si>
    <t>https://en.wikipedia.org//wiki/A_Woman_(1915_film)</t>
  </si>
  <si>
    <t>https://en.wikipedia.org//wiki/1916_in_film</t>
  </si>
  <si>
    <t>https://en.wikipedia.org//wiki/American_Aristocracy</t>
  </si>
  <si>
    <t>https://en.wikipedia.org//wiki/Behind_the_Screen</t>
  </si>
  <si>
    <t>https://en.wikipedia.org//wiki/The_Fireman_(1916_film)</t>
  </si>
  <si>
    <t>https://en.wikipedia.org//wiki/The_Floorwalker</t>
  </si>
  <si>
    <t>https://en.wikipedia.org//wiki/The_Pawnshop</t>
  </si>
  <si>
    <t>https://en.wikipedia.org//wiki/The_Vagabond_(1916_film)</t>
  </si>
  <si>
    <t>https://en.wikipedia.org//wiki/1917_in_film</t>
  </si>
  <si>
    <t>https://en.wikipedia.org//wiki/The_Adventurer_(1917_film)</t>
  </si>
  <si>
    <t>https://en.wikipedia.org//wiki/Back_Stage_(1917_film)</t>
  </si>
  <si>
    <t>https://en.wikipedia.org//wiki/Easy_Street_(1917_film)</t>
  </si>
  <si>
    <t>https://en.wikipedia.org//wiki/The_Immigrant_(1917_film)</t>
  </si>
  <si>
    <t>https://en.wikipedia.org//wiki/1918_in_film</t>
  </si>
  <si>
    <t>https://en.wikipedia.org//wiki/Triple_Trouble_(1918_film)</t>
  </si>
  <si>
    <t>https://en.wikipedia.org//wiki/The_Cook</t>
  </si>
  <si>
    <t>https://en.wikipedia.org//wiki/Fireman_Save_My_Child_(1918_film)</t>
  </si>
  <si>
    <t>https://en.wikipedia.org//wiki/Good_Night,_Nurse!</t>
  </si>
  <si>
    <t>https://en.wikipedia.org//wiki/1919_in_film</t>
  </si>
  <si>
    <t>https://en.wikipedia.org//wiki/A_Day%27s_Pleasure</t>
  </si>
  <si>
    <t>https://en.wikipedia.org//wiki/Sunnyside_(film)</t>
  </si>
  <si>
    <t>https://en.wikipedia.org//wiki/Back_Stage_(1919_film)</t>
  </si>
  <si>
    <t>https://en.wikipedia.org//wiki/The_Hayseed</t>
  </si>
  <si>
    <t>https://en.wikipedia.org//wiki/Hoot_Mon!_(1919_film)</t>
  </si>
  <si>
    <t>https://en.wikipedia.org//wiki/Hal_Roach</t>
  </si>
  <si>
    <t>https://en.wikipedia.org//wiki/Stan_Laurel</t>
  </si>
  <si>
    <t>https://en.wikipedia.org//wiki/Hustling_for_Health</t>
  </si>
  <si>
    <t>https://en.wikipedia.org//wiki/1920_in_film</t>
  </si>
  <si>
    <t>https://en.wikipedia.org//wiki/The_Garage_(1920_film)</t>
  </si>
  <si>
    <t>https://en.wikipedia.org//wiki/One_Week_(1920_film)</t>
  </si>
  <si>
    <t>https://en.wikipedia.org//wiki/1921_in_film</t>
  </si>
  <si>
    <t>https://en.wikipedia.org//wiki/Among_Those_Present</t>
  </si>
  <si>
    <t>https://en.wikipedia.org//wiki/The_Goat_(1921_film)</t>
  </si>
  <si>
    <t>https://en.wikipedia.org//wiki/The_Idle_Class</t>
  </si>
  <si>
    <t>https://en.wikipedia.org//wiki/The_Lucky_Dog</t>
  </si>
  <si>
    <t>https://en.wikipedia.org//wiki/Never_Weaken</t>
  </si>
  <si>
    <t>https://en.wikipedia.org//wiki/Now_or_Never_(1921_film)</t>
  </si>
  <si>
    <t>https://en.wikipedia.org//wiki/1922_in_film</t>
  </si>
  <si>
    <t>https://en.wikipedia.org//wiki/Cops_(film)</t>
  </si>
  <si>
    <t>https://en.wikipedia.org//wiki/Mixed_Nuts_(1922_film)</t>
  </si>
  <si>
    <t>https://en.wikipedia.org//wiki/Mud_and_Sand</t>
  </si>
  <si>
    <t>https://en.wikipedia.org//wiki/Our_Gang_(film)</t>
  </si>
  <si>
    <t>https://en.wikipedia.org//wiki/Pay_Day_(1922_film)</t>
  </si>
  <si>
    <t>https://en.wikipedia.org//wiki/1923_in_film</t>
  </si>
  <si>
    <t>https://en.wikipedia.org//wiki/The_Balloonatic</t>
  </si>
  <si>
    <t>https://en.wikipedia.org//wiki/Dogs_of_War_(film)</t>
  </si>
  <si>
    <t>https://en.wikipedia.org//wiki/Gas_and_Air_(film)</t>
  </si>
  <si>
    <t>https://en.wikipedia.org//wiki/Kill_or_Cure_(1923_film)</t>
  </si>
  <si>
    <t>https://en.wikipedia.org//wiki/The_Love_Nest_(1923_film)</t>
  </si>
  <si>
    <t>https://en.wikipedia.org//wiki/The_Pilgrim_(1923_film)</t>
  </si>
  <si>
    <t>https://en.wikipedia.org//wiki/1924_in_film</t>
  </si>
  <si>
    <t>https://en.wikipedia.org//wiki/Mother,_Mother,_Mother_Pin_a_Rose_on_Me</t>
  </si>
  <si>
    <t>https://en.wikipedia.org//wiki/Sherlock_Jr.</t>
  </si>
  <si>
    <t>https://en.wikipedia.org//wiki/Why_Men_Work</t>
  </si>
  <si>
    <t>https://en.wikipedia.org//wiki/1925_in_film</t>
  </si>
  <si>
    <t>https://en.wikipedia.org//wiki/Dr._Pyckle_and_Mr._Pryde</t>
  </si>
  <si>
    <t>https://en.wikipedia.org//wiki/Seven_Chances</t>
  </si>
  <si>
    <t>https://en.wikipedia.org//wiki/1926_in_film</t>
  </si>
  <si>
    <t>https://en.wikipedia.org//wiki/Bromo_and_Juliet</t>
  </si>
  <si>
    <t>https://en.wikipedia.org//wiki/Crazy_like_a_Fox_(1926_film)</t>
  </si>
  <si>
    <t>https://en.wikipedia.org//wiki/Dog_Shy</t>
  </si>
  <si>
    <t>https://en.wikipedia.org//wiki/Mighty_Like_a_Moose</t>
  </si>
  <si>
    <t>https://en.wikipedia.org//wiki/My_Old_Kentucky_Home_(1926_film)</t>
  </si>
  <si>
    <t>https://en.wikipedia.org//wiki/The_Strong_Man</t>
  </si>
  <si>
    <t>https://en.wikipedia.org//wiki/Tramp,_Tramp,_Tramp</t>
  </si>
  <si>
    <t>https://en.wikipedia.org//wiki/1927_in_film</t>
  </si>
  <si>
    <t>https://en.wikipedia.org//wiki/Do_Detectives_Think%3F</t>
  </si>
  <si>
    <t>https://en.wikipedia.org//wiki/Fluttering_Hearts</t>
  </si>
  <si>
    <t>https://en.wikipedia.org//wiki/Hats_Off_(1927_film)</t>
  </si>
  <si>
    <t>https://en.wikipedia.org//wiki/His_First_Flame</t>
  </si>
  <si>
    <t>https://en.wikipedia.org//wiki/Long_Pants</t>
  </si>
  <si>
    <t>https://en.wikipedia.org//wiki/Love_%27em_and_Weep</t>
  </si>
  <si>
    <t>https://en.wikipedia.org//wiki/The_General_(1926_film)</t>
  </si>
  <si>
    <t>https://en.wikipedia.org//wiki/1928_in_film</t>
  </si>
  <si>
    <t>https://en.wikipedia.org//wiki/The_Gallopin%27_Gaucho</t>
  </si>
  <si>
    <t>https://en.wikipedia.org//wiki/Pass_the_Gravy</t>
  </si>
  <si>
    <t>https://en.wikipedia.org//wiki/Plane_Crazy</t>
  </si>
  <si>
    <t>https://en.wikipedia.org//wiki/Steamboat_Willie</t>
  </si>
  <si>
    <t>https://en.wikipedia.org//wiki/Two_Tars</t>
  </si>
  <si>
    <t>https://en.wikipedia.org//wiki/You%27re_Darn_Tootin%27</t>
  </si>
  <si>
    <t>https://en.wikipedia.org//wiki/1929_in_film</t>
  </si>
  <si>
    <t>https://en.wikipedia.org//wiki/Big_Business_(1929_film)</t>
  </si>
  <si>
    <t>https://en.wikipedia.org//wiki/Lambchops_(film)</t>
  </si>
  <si>
    <t>https://en.wikipedia.org//wiki/Unaccustomed_As_We_Are</t>
  </si>
  <si>
    <t>https://en.wikipedia.org//wiki/1930_in_film</t>
  </si>
  <si>
    <t>https://en.wikipedia.org//wiki/Shivering_Shakespeare</t>
  </si>
  <si>
    <t>https://en.wikipedia.org//wiki/Teacher%27s_Pet_(1930_film)</t>
  </si>
  <si>
    <t>https://en.wikipedia.org//wiki/1931_in_film</t>
  </si>
  <si>
    <t>https://en.wikipedia.org//wiki/Beau_Hunks</t>
  </si>
  <si>
    <t>https://en.wikipedia.org//wiki/Chickens_Come_Home</t>
  </si>
  <si>
    <t>https://en.wikipedia.org//wiki/Helpmates</t>
  </si>
  <si>
    <t>https://en.wikipedia.org//wiki/The_House_That_Shadows_Built</t>
  </si>
  <si>
    <t>https://en.wikipedia.org//wiki/Our_Wife</t>
  </si>
  <si>
    <t>https://en.wikipedia.org//wiki/1932_in_film</t>
  </si>
  <si>
    <t>https://en.wikipedia.org//wiki/County_Hospital_(film)</t>
  </si>
  <si>
    <t>https://en.wikipedia.org//wiki/The_Music_Box</t>
  </si>
  <si>
    <t>https://en.wikipedia.org//wiki/1933_in_film</t>
  </si>
  <si>
    <t>https://en.wikipedia.org//wiki/Busy_Bodies</t>
  </si>
  <si>
    <t>https://en.wikipedia.org//wiki/The_Midnight_Patrol</t>
  </si>
  <si>
    <t>https://en.wikipedia.org//wiki/Twice_Two</t>
  </si>
  <si>
    <t>https://en.wikipedia.org//wiki/1934_in_film</t>
  </si>
  <si>
    <t>https://en.wikipedia.org//wiki/Going_Bye-Bye!</t>
  </si>
  <si>
    <t>https://en.wikipedia.org//wiki/Odor_in_the_Court</t>
  </si>
  <si>
    <t>https://en.wikipedia.org//wiki/Punch_Drunks</t>
  </si>
  <si>
    <t>https://en.wikipedia.org//wiki/Woman_Haters</t>
  </si>
  <si>
    <t>https://en.wikipedia.org//wiki/1935_in_film</t>
  </si>
  <si>
    <t>https://en.wikipedia.org//wiki/Pop_Goes_the_Easel</t>
  </si>
  <si>
    <t>https://en.wikipedia.org//wiki/Thicker_than_Water_(1935_film)</t>
  </si>
  <si>
    <t>https://en.wikipedia.org//wiki/Tit_for_Tat_(1935_film)</t>
  </si>
  <si>
    <t>https://en.wikipedia.org//wiki/1936_in_film</t>
  </si>
  <si>
    <t>https://en.wikipedia.org//wiki/Movie_Maniacs</t>
  </si>
  <si>
    <t>https://en.wikipedia.org//wiki/1937_in_film</t>
  </si>
  <si>
    <t>https://en.wikipedia.org//wiki/1938_in_film</t>
  </si>
  <si>
    <t>https://en.wikipedia.org//wiki/Termites_of_1938</t>
  </si>
  <si>
    <t>https://en.wikipedia.org//wiki/1939_in_film</t>
  </si>
  <si>
    <t>https://en.wikipedia.org//wiki/1940_in_film</t>
  </si>
  <si>
    <t>https://en.wikipedia.org//wiki/The_Heckler_(film)</t>
  </si>
  <si>
    <t>https://en.wikipedia.org//wiki/The_New_Pupil</t>
  </si>
  <si>
    <t>https://en.wikipedia.org//wiki/Brewster%27s_Millions_(1914_film)</t>
  </si>
  <si>
    <t>https://en.wikipedia.org//wiki/Tillie%27s_Punctured_Romance_(1914_film)</t>
  </si>
  <si>
    <t>https://en.wikipedia.org//wiki/The_Habit_of_Happiness</t>
  </si>
  <si>
    <t>https://en.wikipedia.org//wiki/The_Traveling_Salesman_(1916_film)</t>
  </si>
  <si>
    <t>https://en.wikipedia.org//wiki/An_Aerial_Joy_Ride</t>
  </si>
  <si>
    <t>https://en.wikipedia.org//wiki/The_Poor_Little_Rich_Girl</t>
  </si>
  <si>
    <t>https://en.wikipedia.org//wiki/Rebecca_of_Sunnybrook_Farm_(1917_film)</t>
  </si>
  <si>
    <t>https://en.wikipedia.org//wiki/All_Night_(film)</t>
  </si>
  <si>
    <t>https://en.wikipedia.org//wiki/Amarilly_of_Clothes-Line_Alley</t>
  </si>
  <si>
    <t>https://en.wikipedia.org//wiki/Fair_Enough</t>
  </si>
  <si>
    <t>https://en.wikipedia.org//wiki/Shoulder_Arms</t>
  </si>
  <si>
    <t>https://en.wikipedia.org//wiki/The_Adventure_Shop</t>
  </si>
  <si>
    <t>https://en.wikipedia.org//wiki/After_His_Own_Heart</t>
  </si>
  <si>
    <t>https://en.wikipedia.org//wiki/Daddy-Long-Legs_(1919_film)</t>
  </si>
  <si>
    <t>https://en.wikipedia.org//wiki/The_Hoodlum_(1919_film)</t>
  </si>
  <si>
    <t>https://en.wikipedia.org//wiki/Easy_to_Get</t>
  </si>
  <si>
    <t>https://en.wikipedia.org//wiki/Life_of_the_Party_(1920_film)</t>
  </si>
  <si>
    <t>https://en.wikipedia.org//wiki/Pollyanna_(1920_film)</t>
  </si>
  <si>
    <t>https://en.wikipedia.org//wiki/The_Round-Up_(1920_film)</t>
  </si>
  <si>
    <t>https://en.wikipedia.org//wiki/The_Saphead</t>
  </si>
  <si>
    <t>https://en.wikipedia.org//wiki/Suds_(film)</t>
  </si>
  <si>
    <t>https://en.wikipedia.org//wiki/Brewster%27s_Millions_(1921_film)</t>
  </si>
  <si>
    <t>https://en.wikipedia.org//wiki/Crazy_to_Marry</t>
  </si>
  <si>
    <t>https://en.wikipedia.org//wiki/The_Dollar-a-Year_Man</t>
  </si>
  <si>
    <t>https://en.wikipedia.org//wiki/Eden_and_Return</t>
  </si>
  <si>
    <t>https://en.wikipedia.org//wiki/The_Fast_Freight</t>
  </si>
  <si>
    <t>https://en.wikipedia.org//wiki/Gasoline_Gus</t>
  </si>
  <si>
    <t>https://en.wikipedia.org//wiki/The_Girl_in_the_Taxi_(1921_film)</t>
  </si>
  <si>
    <t>https://en.wikipedia.org//wiki/Humor_Risk</t>
  </si>
  <si>
    <t>https://en.wikipedia.org//wiki/The_Kid_(1921_film)</t>
  </si>
  <si>
    <t>https://en.wikipedia.org//wiki/Leap_Year_(1921_film)</t>
  </si>
  <si>
    <t>https://en.wikipedia.org//wiki/A_Sailor-Made_Man</t>
  </si>
  <si>
    <t>https://en.wikipedia.org//wiki/The_Traveling_Salesman_(1921_film)</t>
  </si>
  <si>
    <t>https://en.wikipedia.org//wiki/Don%27t_Get_Personal_(1922_film)</t>
  </si>
  <si>
    <t>https://en.wikipedia.org//wiki/Dr._Jack</t>
  </si>
  <si>
    <t>https://en.wikipedia.org//wiki/Gay_and_Devilish</t>
  </si>
  <si>
    <t>https://en.wikipedia.org//wiki/Grandma%27s_Boy_(1922_film)</t>
  </si>
  <si>
    <t>https://en.wikipedia.org//wiki/Red_Hot_Romance</t>
  </si>
  <si>
    <t>https://en.wikipedia.org//wiki/Up_and_at_%27Em</t>
  </si>
  <si>
    <t>https://en.wikipedia.org//wiki/The_Near_Lady</t>
  </si>
  <si>
    <t>https://en.wikipedia.org//wiki/Our_Hospitality</t>
  </si>
  <si>
    <t>https://en.wikipedia.org//wiki/Safety_Last!</t>
  </si>
  <si>
    <t>https://en.wikipedia.org//wiki/Souls_for_Sale</t>
  </si>
  <si>
    <t>https://en.wikipedia.org//wiki/Three_Ages</t>
  </si>
  <si>
    <t>https://en.wikipedia.org//wiki/Why_Worry%3F</t>
  </si>
  <si>
    <t>https://en.wikipedia.org//wiki/Girl_Shy</t>
  </si>
  <si>
    <t>https://en.wikipedia.org//wiki/Happiness_(1924_film)</t>
  </si>
  <si>
    <t>https://en.wikipedia.org//wiki/Hot_Water_(1924_film)</t>
  </si>
  <si>
    <t>https://en.wikipedia.org//wiki/The_Last_Man_on_Earth_(1924_film)</t>
  </si>
  <si>
    <t>https://en.wikipedia.org//wiki/Lover%27s_Lane_(1924_film)</t>
  </si>
  <si>
    <t>https://en.wikipedia.org//wiki/The_Navigator_(1924_film)</t>
  </si>
  <si>
    <t>https://en.wikipedia.org//wiki/The_Eagle_(1925_film)</t>
  </si>
  <si>
    <t>https://en.wikipedia.org//wiki/The_Freshman_(1925_film)</t>
  </si>
  <si>
    <t>https://en.wikipedia.org//wiki/The_Gold_Rush</t>
  </si>
  <si>
    <t>https://en.wikipedia.org//wiki/For_Heaven%27s_Sake_(1926_film)</t>
  </si>
  <si>
    <t>https://en.wikipedia.org//wiki/Fireman,_Save_My_Child_(1927_film)</t>
  </si>
  <si>
    <t>https://en.wikipedia.org//wiki/The_Kid_Brother</t>
  </si>
  <si>
    <t>https://en.wikipedia.org//wiki/Three%27s_a_Crowd_(1927_film)</t>
  </si>
  <si>
    <t>https://en.wikipedia.org//wiki/The_Circus_(1928_film)</t>
  </si>
  <si>
    <t>https://en.wikipedia.org//wiki/A_Girl_in_Every_Port_(1928_film)</t>
  </si>
  <si>
    <t>https://en.wikipedia.org//wiki/The_Matinee_Idol</t>
  </si>
  <si>
    <t>https://en.wikipedia.org//wiki/Show_People</t>
  </si>
  <si>
    <t>https://en.wikipedia.org//wiki/Speedy_(film)</t>
  </si>
  <si>
    <t>https://en.wikipedia.org//wiki/Steamboat_Bill,_Jr.</t>
  </si>
  <si>
    <t>https://en.wikipedia.org//wiki/The_Cocoanuts</t>
  </si>
  <si>
    <t>https://en.wikipedia.org//wiki/The_Hollywood_Revue_of_1929</t>
  </si>
  <si>
    <t>https://en.wikipedia.org//wiki/Jazz_Heaven</t>
  </si>
  <si>
    <t>https://en.wikipedia.org//wiki/Navy_Blues_(1929_film)</t>
  </si>
  <si>
    <t>https://en.wikipedia.org//wiki/Rio_Rita_(1929_film)</t>
  </si>
  <si>
    <t>https://en.wikipedia.org//wiki/Street_Girl</t>
  </si>
  <si>
    <t>https://en.wikipedia.org//wiki/Tanned_Legs</t>
  </si>
  <si>
    <t>https://en.wikipedia.org//wiki/The_Vagabond_Lover</t>
  </si>
  <si>
    <t>https://en.wikipedia.org//wiki/The_Very_Idea</t>
  </si>
  <si>
    <t>https://en.wikipedia.org//wiki/Welcome_Danger</t>
  </si>
  <si>
    <t>https://en.wikipedia.org//wiki/The_Wild_Party_(1929_film)</t>
  </si>
  <si>
    <t>https://en.wikipedia.org//wiki/Words_and_Music_(1929_film)</t>
  </si>
  <si>
    <t>https://en.wikipedia.org//wiki/Animal_Crackers_(1930_film)</t>
  </si>
  <si>
    <t>https://en.wikipedia.org//wiki/Check_and_Double_Check</t>
  </si>
  <si>
    <t>https://en.wikipedia.org//wiki/The_Cuckoos_(1930_film)</t>
  </si>
  <si>
    <t>https://en.wikipedia.org//wiki/Dixiana_(film)</t>
  </si>
  <si>
    <t>https://en.wikipedia.org//wiki/Feet_First</t>
  </si>
  <si>
    <t>https://en.wikipedia.org//wiki/Half_Shot_at_Sunrise</t>
  </si>
  <si>
    <t>https://en.wikipedia.org//wiki/He_Knew_Women</t>
  </si>
  <si>
    <t>https://en.wikipedia.org//wiki/Hook,_Line_and_Sinker_(1930_film)</t>
  </si>
  <si>
    <t>https://en.wikipedia.org//wiki/Leathernecking</t>
  </si>
  <si>
    <t>https://en.wikipedia.org//wiki/Lovin%27_the_Ladies</t>
  </si>
  <si>
    <t>https://en.wikipedia.org//wiki/Queen_High</t>
  </si>
  <si>
    <t>https://en.wikipedia.org//wiki/The_Rogue_Song</t>
  </si>
  <si>
    <t>https://en.wikipedia.org//wiki/The_Runaway_Bride_(film)</t>
  </si>
  <si>
    <t>https://en.wikipedia.org//wiki/She%27s_My_Weakness</t>
  </si>
  <si>
    <t>https://en.wikipedia.org//wiki/Sin_Takes_a_Holiday</t>
  </si>
  <si>
    <t>https://en.wikipedia.org//wiki/Whoopee!_(film)</t>
  </si>
  <si>
    <t>https://en.wikipedia.org//wiki/A_Woman_Commands</t>
  </si>
  <si>
    <t>https://en.wikipedia.org//wiki/Bachelor_Apartment</t>
  </si>
  <si>
    <t>https://en.wikipedia.org//wiki/The_Big_Shot_(1931_film)</t>
  </si>
  <si>
    <t>https://en.wikipedia.org//wiki/Caught_Plastered</t>
  </si>
  <si>
    <t>https://en.wikipedia.org//wiki/City_Lights</t>
  </si>
  <si>
    <t>https://en.wikipedia.org//wiki/Cracked_Nuts_(1931_film)</t>
  </si>
  <si>
    <t>https://en.wikipedia.org//wiki/Everything%27s_Rosie</t>
  </si>
  <si>
    <t>https://en.wikipedia.org//wiki/Fanny_Foley_Herself</t>
  </si>
  <si>
    <t>https://en.wikipedia.org//wiki/The_Front_Page_(1931_film)</t>
  </si>
  <si>
    <t>https://en.wikipedia.org//wiki/Girls_Demand_Excitement</t>
  </si>
  <si>
    <t>https://en.wikipedia.org//wiki/High_Stakes_(1931_film)</t>
  </si>
  <si>
    <t>https://en.wikipedia.org//wiki/Laugh_and_Get_Rich</t>
  </si>
  <si>
    <t>https://en.wikipedia.org//wiki/Lonely_Wives</t>
  </si>
  <si>
    <t>https://en.wikipedia.org//wiki/Monkey_Business_(1931_film)</t>
  </si>
  <si>
    <t>https://en.wikipedia.org//wiki/Peach_O%27Reno</t>
  </si>
  <si>
    <t>https://en.wikipedia.org//wiki/Platinum_Blonde_(film)</t>
  </si>
  <si>
    <t>https://en.wikipedia.org//wiki/The_Royal_Bed</t>
  </si>
  <si>
    <t>https://en.wikipedia.org//wiki/The_Runaround_(1931_film)</t>
  </si>
  <si>
    <t>https://en.wikipedia.org//wiki/Sweepstakes_(film)</t>
  </si>
  <si>
    <t>https://en.wikipedia.org//wiki/The_Tip-Off_(film)</t>
  </si>
  <si>
    <t>https://en.wikipedia.org//wiki/Too_Many_Cooks_(film)</t>
  </si>
  <si>
    <t>https://en.wikipedia.org//wiki/White_Shoulders</t>
  </si>
  <si>
    <t>https://en.wikipedia.org//wiki/The_Animal_Kingdom</t>
  </si>
  <si>
    <t>https://en.wikipedia.org//wiki/Fireman,_Save_My_Child_(1932_film)</t>
  </si>
  <si>
    <t>https://en.wikipedia.org//wiki/Girl_Crazy_(1932_film)</t>
  </si>
  <si>
    <t>https://en.wikipedia.org//wiki/The_Half-Naked_Truth</t>
  </si>
  <si>
    <t>https://en.wikipedia.org//wiki/Hold_%27Em_Jail</t>
  </si>
  <si>
    <t>https://en.wikipedia.org//wiki/Horse_Feathers</t>
  </si>
  <si>
    <t>https://en.wikipedia.org//wiki/Ladies_of_the_Jury</t>
  </si>
  <si>
    <t>https://en.wikipedia.org//wiki/Lady_with_a_Past</t>
  </si>
  <si>
    <t>https://en.wikipedia.org//wiki/Little_Orphan_Annie_(1932_film)</t>
  </si>
  <si>
    <t>https://en.wikipedia.org//wiki/Love_Me_Tonight</t>
  </si>
  <si>
    <t>https://en.wikipedia.org//wiki/Million_Dollar_Legs_(1932_film)</t>
  </si>
  <si>
    <t>https://en.wikipedia.org//wiki/Movie_Crazy</t>
  </si>
  <si>
    <t>https://en.wikipedia.org//wiki/The_Penguin_Pool_Murder</t>
  </si>
  <si>
    <t>https://en.wikipedia.org//wiki/That%27s_My_Boy_(1932_film)</t>
  </si>
  <si>
    <t>https://en.wikipedia.org//wiki/This_Is_the_Night_(1932_film)</t>
  </si>
  <si>
    <t>https://en.wikipedia.org//wiki/Bed_of_Roses_(1933_film)</t>
  </si>
  <si>
    <t>https://en.wikipedia.org//wiki/Blind_Adventure</t>
  </si>
  <si>
    <t>https://en.wikipedia.org//wiki/Bombshell_(1933_film)</t>
  </si>
  <si>
    <t>https://en.wikipedia.org//wiki/Christopher_Bean</t>
  </si>
  <si>
    <t>https://en.wikipedia.org//wiki/Dinner_at_Eight_(1933_film)</t>
  </si>
  <si>
    <t>https://en.wikipedia.org//wiki/Diplomaniacs</t>
  </si>
  <si>
    <t>https://en.wikipedia.org//wiki/Duck_Soup_(1933_film)</t>
  </si>
  <si>
    <t>https://en.wikipedia.org//wiki/Flying_Down_to_Rio</t>
  </si>
  <si>
    <t>https://en.wikipedia.org//wiki/Goldie_Gets_Along</t>
  </si>
  <si>
    <t>https://en.wikipedia.org//wiki/Goodbye_Love_(film)</t>
  </si>
  <si>
    <t>https://en.wikipedia.org//wiki/His_Private_Secretary</t>
  </si>
  <si>
    <t>https://en.wikipedia.org//wiki/I%27m_No_Angel</t>
  </si>
  <si>
    <t>https://en.wikipedia.org//wiki/International_House_(1933_film)</t>
  </si>
  <si>
    <t>https://en.wikipedia.org//wiki/It%27s_Great_to_Be_Alive_(film)</t>
  </si>
  <si>
    <t>https://en.wikipedia.org//wiki/Melody_Cruise_(film)</t>
  </si>
  <si>
    <t>https://en.wikipedia.org//wiki/Our_Betters</t>
  </si>
  <si>
    <t>https://en.wikipedia.org//wiki/Professional_Sweetheart</t>
  </si>
  <si>
    <t>https://en.wikipedia.org//wiki/Rafter_Romance</t>
  </si>
  <si>
    <t>https://en.wikipedia.org//wiki/Sailor_Be_Good</t>
  </si>
  <si>
    <t>https://en.wikipedia.org//wiki/She_Done_Him_Wrong</t>
  </si>
  <si>
    <t>https://en.wikipedia.org//wiki/Sons_of_the_Desert</t>
  </si>
  <si>
    <t>https://en.wikipedia.org//wiki/Topaze_(1933_American_film)</t>
  </si>
  <si>
    <t>https://en.wikipedia.org//wiki/The_Affairs_of_Cellini</t>
  </si>
  <si>
    <t>https://en.wikipedia.org//wiki/Babes_in_Toyland_(1934_film)</t>
  </si>
  <si>
    <t>https://en.wikipedia.org//wiki/Bachelor_Bait</t>
  </si>
  <si>
    <t>https://en.wikipedia.org//wiki/By_Your_Leave</t>
  </si>
  <si>
    <t>https://en.wikipedia.org//wiki/The_Cat%27s-Paw</t>
  </si>
  <si>
    <t>https://en.wikipedia.org//wiki/Cockeyed_Cavaliers</t>
  </si>
  <si>
    <t>https://en.wikipedia.org//wiki/The_Dover_Road_(film)</t>
  </si>
  <si>
    <t>https://en.wikipedia.org//wiki/Down_to_Their_Last_Yacht</t>
  </si>
  <si>
    <t>https://en.wikipedia.org//wiki/The_Gay_Divorcee</t>
  </si>
  <si>
    <t>https://en.wikipedia.org//wiki/Hips,_Hips,_Hooray!</t>
  </si>
  <si>
    <t>https://en.wikipedia.org//wiki/It_Happened_One_Night</t>
  </si>
  <si>
    <t>https://en.wikipedia.org//wiki/It%27s_a_Gift</t>
  </si>
  <si>
    <t>https://en.wikipedia.org//wiki/Kentucky_Kernels</t>
  </si>
  <si>
    <t>https://en.wikipedia.org//wiki/Lightning_Strikes_Twice_(1934_film)</t>
  </si>
  <si>
    <t>https://en.wikipedia.org//wiki/The_Meanest_Gal_in_Town</t>
  </si>
  <si>
    <t>https://en.wikipedia.org//wiki/The_Richest_Girl_in_the_World_(1934_film)</t>
  </si>
  <si>
    <t>https://en.wikipedia.org//wiki/Sing_and_Like_It</t>
  </si>
  <si>
    <t>https://en.wikipedia.org//wiki/Strictly_Dynamite</t>
  </si>
  <si>
    <t>https://en.wikipedia.org//wiki/The_Thin_Man_(film)</t>
  </si>
  <si>
    <t>https://en.wikipedia.org//wiki/We%27re_Rich_Again</t>
  </si>
  <si>
    <t>https://en.wikipedia.org//wiki/Another_Face</t>
  </si>
  <si>
    <t>https://en.wikipedia.org//wiki/Captain_Hurricane</t>
  </si>
  <si>
    <t>https://en.wikipedia.org//wiki/Enchanted_April_(1935_film)</t>
  </si>
  <si>
    <t>https://en.wikipedia.org//wiki/The_Farmer_Takes_a_Wife</t>
  </si>
  <si>
    <t>https://en.wikipedia.org//wiki/Hi,_Gaucho!</t>
  </si>
  <si>
    <t>https://en.wikipedia.org//wiki/His_Family_Tree</t>
  </si>
  <si>
    <t>https://en.wikipedia.org//wiki/Hooray_for_Love_(film)</t>
  </si>
  <si>
    <t>https://en.wikipedia.org//wiki/Hot_Tip_(film)</t>
  </si>
  <si>
    <t>https://en.wikipedia.org//wiki/I_Dream_Too_Much_(1935_film)</t>
  </si>
  <si>
    <t>https://en.wikipedia.org//wiki/In_Person_(film)</t>
  </si>
  <si>
    <t>https://en.wikipedia.org//wiki/Laddie_(1935_film)</t>
  </si>
  <si>
    <t>https://en.wikipedia.org//wiki/A_Night_at_the_Opera_(film)</t>
  </si>
  <si>
    <t>https://en.wikipedia.org//wiki/The_Nitwits</t>
  </si>
  <si>
    <t>https://en.wikipedia.org//wiki/Paradise_Canyon</t>
  </si>
  <si>
    <t>https://en.wikipedia.org//wiki/The_Rainmakers_(film)</t>
  </si>
  <si>
    <t>https://en.wikipedia.org//wiki/Romance_in_Manhattan</t>
  </si>
  <si>
    <t>https://en.wikipedia.org//wiki/Ruggles_of_Red_Gap</t>
  </si>
  <si>
    <t>https://en.wikipedia.org//wiki/Star_of_Midnight</t>
  </si>
  <si>
    <t>https://en.wikipedia.org//wiki/To_Beat_the_Band</t>
  </si>
  <si>
    <t>https://en.wikipedia.org//wiki/Top_Hat</t>
  </si>
  <si>
    <t>https://en.wikipedia.org//wiki/The_Bride_Walks_Out</t>
  </si>
  <si>
    <t>https://en.wikipedia.org//wiki/Bunker_Bean</t>
  </si>
  <si>
    <t>https://en.wikipedia.org//wiki/Dancing_Pirate</t>
  </si>
  <si>
    <t>https://en.wikipedia.org//wiki/The_Ex-Mrs._Bradford</t>
  </si>
  <si>
    <t>https://en.wikipedia.org//wiki/The_Farmer_in_the_Dell_(film)</t>
  </si>
  <si>
    <t>https://en.wikipedia.org//wiki/Follow_the_Fleet</t>
  </si>
  <si>
    <t>https://en.wikipedia.org//wiki/Libeled_Lady</t>
  </si>
  <si>
    <t>https://en.wikipedia.org//wiki/Love_on_a_Bet</t>
  </si>
  <si>
    <t>https://en.wikipedia.org//wiki/Make_Way_for_a_Lady</t>
  </si>
  <si>
    <t>https://en.wikipedia.org//wiki/The_Milky_Way_(1936_film)</t>
  </si>
  <si>
    <t>https://en.wikipedia.org//wiki/Modern_Times_(film)</t>
  </si>
  <si>
    <t>https://en.wikipedia.org//wiki/Mr._Deeds_Goes_to_Town</t>
  </si>
  <si>
    <t>https://en.wikipedia.org//wiki/Mummy%27s_Boys</t>
  </si>
  <si>
    <t>https://en.wikipedia.org//wiki/My_Man_Godfrey</t>
  </si>
  <si>
    <t>https://en.wikipedia.org//wiki/Silly_Billies</t>
  </si>
  <si>
    <t>https://en.wikipedia.org//wiki/Smartest_Girl_in_Town</t>
  </si>
  <si>
    <t>https://en.wikipedia.org//wiki/Swing_Time_(film)</t>
  </si>
  <si>
    <t>https://en.wikipedia.org//wiki/Sylvia_Scarlett</t>
  </si>
  <si>
    <t>https://en.wikipedia.org//wiki/Theodora_Goes_Wild</t>
  </si>
  <si>
    <t>https://en.wikipedia.org//wiki/Walking_on_Air_(1936_film)</t>
  </si>
  <si>
    <t>https://en.wikipedia.org//wiki/Wife_vs._Secretary</t>
  </si>
  <si>
    <t>https://en.wikipedia.org//wiki/All_Over_Town</t>
  </si>
  <si>
    <t>https://en.wikipedia.org//wiki/The_Awful_Truth</t>
  </si>
  <si>
    <t>https://en.wikipedia.org//wiki/The_Big_Shot_(1937_film)</t>
  </si>
  <si>
    <t>https://en.wikipedia.org//wiki/Breakfast_for_Two</t>
  </si>
  <si>
    <t>https://en.wikipedia.org//wiki/A_Damsel_in_Distress_(1937_film)</t>
  </si>
  <si>
    <t>https://en.wikipedia.org//wiki/A_Day_at_the_Races_(film)</t>
  </si>
  <si>
    <t>https://en.wikipedia.org//wiki/Don%27t_Tell_the_Wife</t>
  </si>
  <si>
    <t>https://en.wikipedia.org//wiki/Double_Wedding_(1937_film)</t>
  </si>
  <si>
    <t>https://en.wikipedia.org//wiki/Fight_for_Your_Lady</t>
  </si>
  <si>
    <t>https://en.wikipedia.org//wiki/Fit_for_a_King</t>
  </si>
  <si>
    <t>https://en.wikipedia.org//wiki/Forty_Naughty_Girls</t>
  </si>
  <si>
    <t>https://en.wikipedia.org//wiki/Hideaway_(1937_film)</t>
  </si>
  <si>
    <t>https://en.wikipedia.org//wiki/High_Flyers_(film)</t>
  </si>
  <si>
    <t>https://en.wikipedia.org//wiki/History_Is_Made_at_Night_(1937_film)</t>
  </si>
  <si>
    <t>https://en.wikipedia.org//wiki/Hitting_a_New_High</t>
  </si>
  <si>
    <t>https://en.wikipedia.org//wiki/The_King_and_the_Chorus_Girl</t>
  </si>
  <si>
    <t>https://en.wikipedia.org//wiki/The_Life_of_the_Party_(1937_film)</t>
  </si>
  <si>
    <t>https://en.wikipedia.org//wiki/Make_a_Wish_(1937_film)</t>
  </si>
  <si>
    <t>https://en.wikipedia.org//wiki/Meet_the_Missus_(1937_film)</t>
  </si>
  <si>
    <t>https://en.wikipedia.org//wiki/Music_for_Madame</t>
  </si>
  <si>
    <t>https://en.wikipedia.org//wiki/New_Faces_of_1937</t>
  </si>
  <si>
    <t>https://en.wikipedia.org//wiki/Nothing_Sacred_(film)</t>
  </si>
  <si>
    <t>https://en.wikipedia.org//wiki/Quick_Money_(1937_film)</t>
  </si>
  <si>
    <t>https://en.wikipedia.org//wiki/Riding_on_Air</t>
  </si>
  <si>
    <t>https://en.wikipedia.org//wiki/Shall_We_Dance_(1937_film)</t>
  </si>
  <si>
    <t>https://en.wikipedia.org//wiki/She%27s_Got_Everything_(1937_film)</t>
  </si>
  <si>
    <t>https://en.wikipedia.org//wiki/Super-Sleuth</t>
  </si>
  <si>
    <t>https://en.wikipedia.org//wiki/That_Girl_from_Paris</t>
  </si>
  <si>
    <t>https://en.wikipedia.org//wiki/There_Goes_the_Groom_(film)</t>
  </si>
  <si>
    <t>https://en.wikipedia.org//wiki/There_Goes_My_Girl</t>
  </si>
  <si>
    <t>https://en.wikipedia.org//wiki/They_Wanted_to_Marry</t>
  </si>
  <si>
    <t>https://en.wikipedia.org//wiki/Too_Many_Wives</t>
  </si>
  <si>
    <t>https://en.wikipedia.org//wiki/Topper_(film)</t>
  </si>
  <si>
    <t>https://en.wikipedia.org//wiki/Way_Out_West_(1937_film)</t>
  </si>
  <si>
    <t>https://en.wikipedia.org//wiki/We%27re_on_the_Jury</t>
  </si>
  <si>
    <t>https://en.wikipedia.org//wiki/When%27s_Your_Birthday%3F</t>
  </si>
  <si>
    <t>https://en.wikipedia.org//wiki/Wise_Girl_(film)</t>
  </si>
  <si>
    <t>https://en.wikipedia.org//wiki/You_Can%27t_Beat_Love</t>
  </si>
  <si>
    <t>https://en.wikipedia.org//wiki/The_Affairs_of_Annabel</t>
  </si>
  <si>
    <t>https://en.wikipedia.org//wiki/The_Amazing_Dr._Clitterhouse</t>
  </si>
  <si>
    <t>https://en.wikipedia.org//wiki/Annabel_Takes_a_Tour</t>
  </si>
  <si>
    <t>https://en.wikipedia.org//wiki/Blond_Cheat</t>
  </si>
  <si>
    <t>https://en.wikipedia.org//wiki/Bringing_Up_Baby</t>
  </si>
  <si>
    <t>https://en.wikipedia.org//wiki/Carefree_(film)</t>
  </si>
  <si>
    <t>https://en.wikipedia.org//wiki/Crashing_Hollywood_(1938_film)</t>
  </si>
  <si>
    <t>https://en.wikipedia.org//wiki/Everybody%27s_Doing_It_(1938_film)</t>
  </si>
  <si>
    <t>https://en.wikipedia.org//wiki/Go_Chase_Yourself</t>
  </si>
  <si>
    <t>https://en.wikipedia.org//wiki/Having_Wonderful_Time</t>
  </si>
  <si>
    <t>https://en.wikipedia.org//wiki/Joy_of_Living</t>
  </si>
  <si>
    <t>https://en.wikipedia.org//wiki/Love_Finds_Andy_Hardy</t>
  </si>
  <si>
    <t>https://en.wikipedia.org//wiki/The_Mad_Miss_Manton</t>
  </si>
  <si>
    <t>https://en.wikipedia.org//wiki/Maid%27s_Night_Out</t>
  </si>
  <si>
    <t>https://en.wikipedia.org//wiki/Mr._Doodle_Kicks_Off</t>
  </si>
  <si>
    <t>https://en.wikipedia.org//wiki/Next_Time_I_Marry</t>
  </si>
  <si>
    <t>https://en.wikipedia.org//wiki/Night_Spot</t>
  </si>
  <si>
    <t>https://en.wikipedia.org//wiki/Peck%27s_Bad_Boy_with_the_Circus</t>
  </si>
  <si>
    <t>https://en.wikipedia.org//wiki/Professor_Beware</t>
  </si>
  <si>
    <t>https://en.wikipedia.org//wiki/Radio_City_Revels</t>
  </si>
  <si>
    <t>https://en.wikipedia.org//wiki/Room_Service_(1938_film)</t>
  </si>
  <si>
    <t>https://en.wikipedia.org//wiki/A_Slight_Case_of_Murder</t>
  </si>
  <si>
    <t>https://en.wikipedia.org//wiki/This_Marriage_Business</t>
  </si>
  <si>
    <t>https://en.wikipedia.org//wiki/Vivacious_Lady</t>
  </si>
  <si>
    <t>https://en.wikipedia.org//wiki/You_Can%27t_Take_It_with_You_(film)</t>
  </si>
  <si>
    <t>https://en.wikipedia.org//wiki/At_the_Circus</t>
  </si>
  <si>
    <t>https://en.wikipedia.org//wiki/Bachelor_Mother</t>
  </si>
  <si>
    <t>https://en.wikipedia.org//wiki/The_Cowboy_Quarterback</t>
  </si>
  <si>
    <t>https://en.wikipedia.org//wiki/Dancing_Co-Ed</t>
  </si>
  <si>
    <t>https://en.wikipedia.org//wiki/East_Side_of_Heaven</t>
  </si>
  <si>
    <t>https://en.wikipedia.org//wiki/Escape_to_Paradise</t>
  </si>
  <si>
    <t>https://en.wikipedia.org//wiki/5th_Ave_Girl</t>
  </si>
  <si>
    <t>https://en.wikipedia.org//wiki/The_Flying_Deuces</t>
  </si>
  <si>
    <t>https://en.wikipedia.org//wiki/The_Girl_from_Mexico</t>
  </si>
  <si>
    <t>https://en.wikipedia.org//wiki/Honolulu_(film)</t>
  </si>
  <si>
    <t>https://en.wikipedia.org//wiki/It%27s_a_Wonderful_World_(1939_film)</t>
  </si>
  <si>
    <t>https://en.wikipedia.org//wiki/Mr._Smith_Goes_to_Washington</t>
  </si>
  <si>
    <t>https://en.wikipedia.org//wiki/Ninotchka</t>
  </si>
  <si>
    <t>https://en.wikipedia.org//wiki/Topper_Takes_a_Trip</t>
  </si>
  <si>
    <t>https://en.wikipedia.org//wiki/The_Women_(1939_film)</t>
  </si>
  <si>
    <t>https://en.wikipedia.org//wiki/The_Bank_Dick</t>
  </si>
  <si>
    <t>https://en.wikipedia.org//wiki/The_Ghost_Breakers</t>
  </si>
  <si>
    <t>https://en.wikipedia.org//wiki/Go_West_(1940_film)</t>
  </si>
  <si>
    <t>https://en.wikipedia.org//wiki/The_Great_Dictator</t>
  </si>
  <si>
    <t>https://en.wikipedia.org//wiki/The_Great_McGinty</t>
  </si>
  <si>
    <t>https://en.wikipedia.org//wiki/His_Girl_Friday</t>
  </si>
  <si>
    <t>https://en.wikipedia.org//wiki/The_Invisible_Woman_(1940_film)</t>
  </si>
  <si>
    <t>https://en.wikipedia.org//wiki/My_Favorite_Wife</t>
  </si>
  <si>
    <t>https://en.wikipedia.org//wiki/My_Little_Chickadee</t>
  </si>
  <si>
    <t>https://en.wikipedia.org//wiki/One_Night_in_the_Tropics</t>
  </si>
  <si>
    <t>https://en.wikipedia.org//wiki/The_Philadelphia_Story_(film)</t>
  </si>
  <si>
    <t>https://en.wikipedia.org//wiki/The_Shop_Around_the_Corner</t>
  </si>
  <si>
    <t>https://en.wikipedia.org//wiki/1941_in_film</t>
  </si>
  <si>
    <t>https://en.wikipedia.org//wiki/Andy_Hardy%27s_Private_Secretary</t>
  </si>
  <si>
    <t>https://en.wikipedia.org//wiki/Ball_of_Fire</t>
  </si>
  <si>
    <t>https://en.wikipedia.org//wiki/The_Big_Store</t>
  </si>
  <si>
    <t>https://en.wikipedia.org//wiki/The_Bride_Came_C.O.D.</t>
  </si>
  <si>
    <t>https://en.wikipedia.org//wiki/Buck_Privates</t>
  </si>
  <si>
    <t>https://en.wikipedia.org//wiki/The_Devil_and_Miss_Jones</t>
  </si>
  <si>
    <t>https://en.wikipedia.org//wiki/The_Flame_of_New_Orleans</t>
  </si>
  <si>
    <t>https://en.wikipedia.org//wiki/Here_Comes_Mr._Jordan</t>
  </si>
  <si>
    <t>https://en.wikipedia.org//wiki/The_Lady_Eve</t>
  </si>
  <si>
    <t>https://en.wikipedia.org//wiki/Las_Vegas_Nights</t>
  </si>
  <si>
    <t>https://en.wikipedia.org//wiki/Never_Give_a_Sucker_an_Even_Break</t>
  </si>
  <si>
    <t>https://en.wikipedia.org//wiki/Topper_Returns</t>
  </si>
  <si>
    <t>https://en.wikipedia.org//wiki/Two-Faced_Woman</t>
  </si>
  <si>
    <t>https://en.wikipedia.org//wiki/1942_in_film</t>
  </si>
  <si>
    <t>https://en.wikipedia.org//wiki/Highways_by_Night</t>
  </si>
  <si>
    <t>https://en.wikipedia.org//wiki/The_Man_Who_Came_to_Dinner_(1942_film)</t>
  </si>
  <si>
    <t>https://en.wikipedia.org//wiki/A_Night_to_Remember_(1942_film)</t>
  </si>
  <si>
    <t>https://en.wikipedia.org//wiki/The_Palm_Beach_Story</t>
  </si>
  <si>
    <t>https://en.wikipedia.org//wiki/Rio_Rita_(1942_film)</t>
  </si>
  <si>
    <t>https://en.wikipedia.org//wiki/Road_to_Morocco</t>
  </si>
  <si>
    <t>https://en.wikipedia.org//wiki/Ship_Ahoy</t>
  </si>
  <si>
    <t>https://en.wikipedia.org//wiki/Tales_of_Manhattan</t>
  </si>
  <si>
    <t>https://en.wikipedia.org//wiki/The_Talk_of_the_Town_(1942_film)</t>
  </si>
  <si>
    <t>https://en.wikipedia.org//wiki/There%27s_One_Born_Every_Minute</t>
  </si>
  <si>
    <t>https://en.wikipedia.org//wiki/To_Be_or_Not_to_Be_(1942_film)</t>
  </si>
  <si>
    <t>https://en.wikipedia.org//wiki/Woman_of_the_Year</t>
  </si>
  <si>
    <t>https://en.wikipedia.org//wiki/You_Were_Never_Lovelier</t>
  </si>
  <si>
    <t>https://en.wikipedia.org//wiki/1943_in_film</t>
  </si>
  <si>
    <t>https://en.wikipedia.org//wiki/Crazy_House_(1943_film)</t>
  </si>
  <si>
    <t>https://en.wikipedia.org//wiki/DuBarry_Was_a_Lady_(film)</t>
  </si>
  <si>
    <t>https://en.wikipedia.org//wiki/Government_Girl</t>
  </si>
  <si>
    <t>https://en.wikipedia.org//wiki/Heaven_Can_Wait_(1943_film)</t>
  </si>
  <si>
    <t>https://en.wikipedia.org//wiki/Hello,_Frisco,_Hello</t>
  </si>
  <si>
    <t>https://en.wikipedia.org//wiki/Hit_the_Ice_(film)</t>
  </si>
  <si>
    <t>https://en.wikipedia.org//wiki/I_Dood_It</t>
  </si>
  <si>
    <t>https://en.wikipedia.org//wiki/A_Lady_Takes_a_Chance</t>
  </si>
  <si>
    <t>https://en.wikipedia.org//wiki/The_More_the_Merrier</t>
  </si>
  <si>
    <t>https://en.wikipedia.org//wiki/Mr._Lucky_(film)</t>
  </si>
  <si>
    <t>https://en.wikipedia.org//wiki/Slightly_Dangerous</t>
  </si>
  <si>
    <t>https://en.wikipedia.org//wiki/They_Got_Me_Covered</t>
  </si>
  <si>
    <t>https://en.wikipedia.org//wiki/Thousands_Cheer</t>
  </si>
  <si>
    <t>https://en.wikipedia.org//wiki/Two_Weeks_to_Live</t>
  </si>
  <si>
    <t>https://en.wikipedia.org//wiki/Whistling_in_Brooklyn</t>
  </si>
  <si>
    <t>https://en.wikipedia.org//wiki/1944_in_film</t>
  </si>
  <si>
    <t>https://en.wikipedia.org//wiki/Arsenic_and_Old_Lace_(film)</t>
  </si>
  <si>
    <t>https://en.wikipedia.org//wiki/Hail_the_Conquering_Hero</t>
  </si>
  <si>
    <t>https://en.wikipedia.org//wiki/Lady_in_the_Dark_(film)</t>
  </si>
  <si>
    <t>https://en.wikipedia.org//wiki/The_Miracle_of_Morgan%27s_Creek</t>
  </si>
  <si>
    <t>https://en.wikipedia.org//wiki/Sensations_of_1945</t>
  </si>
  <si>
    <t>https://en.wikipedia.org//wiki/Standing_Room_Only_(1944_film)</t>
  </si>
  <si>
    <t>https://en.wikipedia.org//wiki/1945_in_film</t>
  </si>
  <si>
    <t>https://en.wikipedia.org//wiki/Along_Came_Jones_(film)</t>
  </si>
  <si>
    <t>https://en.wikipedia.org//wiki/The_Bullfighters</t>
  </si>
  <si>
    <t>https://en.wikipedia.org//wiki/The_Horn_Blows_at_Midnight</t>
  </si>
  <si>
    <t>https://en.wikipedia.org//wiki/Lady_on_a_Train</t>
  </si>
  <si>
    <t>https://en.wikipedia.org//wiki/Scared_Stiff_(1945_film)</t>
  </si>
  <si>
    <t>https://en.wikipedia.org//wiki/1946_in_film</t>
  </si>
  <si>
    <t>https://en.wikipedia.org//wiki/Angel_on_My_Shoulder_(film)</t>
  </si>
  <si>
    <t>https://en.wikipedia.org//wiki/The_Great_Morgan</t>
  </si>
  <si>
    <t>https://en.wikipedia.org//wiki/Little_Giant</t>
  </si>
  <si>
    <t>https://en.wikipedia.org//wiki/Lover_Come_Back_(1946_film)</t>
  </si>
  <si>
    <t>https://en.wikipedia.org//wiki/Monsieur_Beaucaire_(1946_film)</t>
  </si>
  <si>
    <t>https://en.wikipedia.org//wiki/A_Night_in_Casablanca</t>
  </si>
  <si>
    <t>https://en.wikipedia.org//wiki/The_Time_of_Their_Lives</t>
  </si>
  <si>
    <t>https://en.wikipedia.org//wiki/Vacation_in_Reno</t>
  </si>
  <si>
    <t>https://en.wikipedia.org//wiki/Without_Reservations</t>
  </si>
  <si>
    <t>https://en.wikipedia.org//wiki/1947_in_film</t>
  </si>
  <si>
    <t>https://en.wikipedia.org//wiki/The_Bachelor_and_the_Bobby-Soxer</t>
  </si>
  <si>
    <t>https://en.wikipedia.org//wiki/Buck_Privates_Come_Home</t>
  </si>
  <si>
    <t>https://en.wikipedia.org//wiki/Christmas_Eve_(1947_film)</t>
  </si>
  <si>
    <t>https://en.wikipedia.org//wiki/The_Egg_and_I_(film)</t>
  </si>
  <si>
    <t>https://en.wikipedia.org//wiki/The_Farmer%27s_Daughter_(1947_film)</t>
  </si>
  <si>
    <t>https://en.wikipedia.org//wiki/Magic_Town</t>
  </si>
  <si>
    <t>https://en.wikipedia.org//wiki/Miracle_on_34th_Street</t>
  </si>
  <si>
    <t>https://en.wikipedia.org//wiki/Monsieur_Verdoux</t>
  </si>
  <si>
    <t>https://en.wikipedia.org//wiki/Road_to_Rio</t>
  </si>
  <si>
    <t>https://en.wikipedia.org//wiki/The_Sin_of_Harold_Diddlebock</t>
  </si>
  <si>
    <t>https://en.wikipedia.org//wiki/Suddenly,_It%27s_Spring</t>
  </si>
  <si>
    <t>https://en.wikipedia.org//wiki/The_Voice_of_the_Turtle_(film)</t>
  </si>
  <si>
    <t>https://en.wikipedia.org//wiki/Where_There%27s_Life</t>
  </si>
  <si>
    <t>https://en.wikipedia.org//wiki/1948_in_film</t>
  </si>
  <si>
    <t>https://en.wikipedia.org//wiki/Abbott_and_Costello_Meet_Frankenstein</t>
  </si>
  <si>
    <t>https://en.wikipedia.org//wiki/The_Emperor_Waltz</t>
  </si>
  <si>
    <t>https://en.wikipedia.org//wiki/A_Foreign_Affair</t>
  </si>
  <si>
    <t>https://en.wikipedia.org//wiki/June_Bride</t>
  </si>
  <si>
    <t>https://en.wikipedia.org//wiki/Mr._Blandings_Builds_His_Dream_House</t>
  </si>
  <si>
    <t>https://en.wikipedia.org//wiki/The_Noose_Hangs_High</t>
  </si>
  <si>
    <t>https://en.wikipedia.org//wiki/The_Paleface_(1948_film)</t>
  </si>
  <si>
    <t>https://en.wikipedia.org//wiki/Sitting_Pretty_(1948_film)</t>
  </si>
  <si>
    <t>https://en.wikipedia.org//wiki/Variety_Time</t>
  </si>
  <si>
    <t>https://en.wikipedia.org//wiki/1949_in_film</t>
  </si>
  <si>
    <t>https://en.wikipedia.org//wiki/Adam%27s_Rib</t>
  </si>
  <si>
    <t>https://en.wikipedia.org//wiki/Africa_Screams</t>
  </si>
  <si>
    <t>https://en.wikipedia.org//wiki/Holiday_Affair</t>
  </si>
  <si>
    <t>https://en.wikipedia.org//wiki/I_Was_a_Male_War_Bride</t>
  </si>
  <si>
    <t>https://en.wikipedia.org//wiki/It%27s_a_Great_Feeling</t>
  </si>
  <si>
    <t>https://en.wikipedia.org//wiki/My_Friend_Irma_(film)</t>
  </si>
  <si>
    <t>https://en.wikipedia.org//wiki/1950_in_film</t>
  </si>
  <si>
    <t>https://en.wikipedia.org//wiki/Abbott_and_Costello_in_the_Foreign_Legion</t>
  </si>
  <si>
    <t>https://en.wikipedia.org//wiki/Born_Yesterday_(1950_film)</t>
  </si>
  <si>
    <t>https://en.wikipedia.org//wiki/Champagne_for_Caesar</t>
  </si>
  <si>
    <t>https://en.wikipedia.org//wiki/Cheaper_by_the_Dozen_(1950_film)</t>
  </si>
  <si>
    <t>https://en.wikipedia.org//wiki/Duchess_of_Idaho</t>
  </si>
  <si>
    <t>https://en.wikipedia.org//wiki/Father_of_the_Bride_(1950_film)</t>
  </si>
  <si>
    <t>https://en.wikipedia.org//wiki/The_Great_Rupert</t>
  </si>
  <si>
    <t>https://en.wikipedia.org//wiki/Harvey_(1950_film)</t>
  </si>
  <si>
    <t>https://en.wikipedia.org//wiki/The_Jackpot</t>
  </si>
  <si>
    <t>https://en.wikipedia.org//wiki/Key_to_the_City_(film)</t>
  </si>
  <si>
    <t>https://en.wikipedia.org//wiki/Love_Happy</t>
  </si>
  <si>
    <t>https://en.wikipedia.org//wiki/My_Friend_Irma_Goes_West</t>
  </si>
  <si>
    <t>https://en.wikipedia.org//wiki/Two_Weeks_with_Love</t>
  </si>
  <si>
    <t>https://en.wikipedia.org//wiki/The_West_Point_Story_(film)</t>
  </si>
  <si>
    <t>https://en.wikipedia.org//wiki/1951_in_film</t>
  </si>
  <si>
    <t>https://en.wikipedia.org//wiki/Abbott_and_Costello_Meet_the_Invisible_Man</t>
  </si>
  <si>
    <t>https://en.wikipedia.org//wiki/An_American_in_Paris_(film)</t>
  </si>
  <si>
    <t>https://en.wikipedia.org//wiki/Angels_in_the_Outfield_(1951_film)</t>
  </si>
  <si>
    <t>https://en.wikipedia.org//wiki/Comin%27_Round_the_Mountain</t>
  </si>
  <si>
    <t>https://en.wikipedia.org//wiki/Double_Dynamite</t>
  </si>
  <si>
    <t>https://en.wikipedia.org//wiki/Father%27s_Little_Dividend</t>
  </si>
  <si>
    <t>https://en.wikipedia.org//wiki/Half_Angel</t>
  </si>
  <si>
    <t>https://en.wikipedia.org//wiki/My_Favorite_Spy</t>
  </si>
  <si>
    <t>https://en.wikipedia.org//wiki/1952_in_film</t>
  </si>
  <si>
    <t>https://en.wikipedia.org//wiki/Abbott_and_Costello_Meet_Captain_Kidd</t>
  </si>
  <si>
    <t>https://en.wikipedia.org//wiki/Bela_Lugosi_Meets_a_Brooklyn_Gorilla</t>
  </si>
  <si>
    <t>https://en.wikipedia.org//wiki/A_Girl_in_Every_Port_(1952_film)</t>
  </si>
  <si>
    <t>https://en.wikipedia.org//wiki/Jumping_Jacks_(film)</t>
  </si>
  <si>
    <t>https://en.wikipedia.org//wiki/Lost_in_Alaska</t>
  </si>
  <si>
    <t>https://en.wikipedia.org//wiki/Monkey_Business_(1952_film)</t>
  </si>
  <si>
    <t>https://en.wikipedia.org//wiki/Road_to_Bali</t>
  </si>
  <si>
    <t>https://en.wikipedia.org//wiki/Singin%27_in_the_Rain</t>
  </si>
  <si>
    <t>https://en.wikipedia.org//wiki/Son_of_Paleface</t>
  </si>
  <si>
    <t>https://en.wikipedia.org//wiki/1953_in_film</t>
  </si>
  <si>
    <t>https://en.wikipedia.org//wiki/Abbott_and_Costello_Go_to_Mars</t>
  </si>
  <si>
    <t>https://en.wikipedia.org//wiki/Abbott_and_Costello_Meet_Dr._Jekyll_and_Mr._Hyde</t>
  </si>
  <si>
    <t>https://en.wikipedia.org//wiki/The_Affairs_of_Dobie_Gillis</t>
  </si>
  <si>
    <t>https://en.wikipedia.org//wiki/The_Band_Wagon</t>
  </si>
  <si>
    <t>https://en.wikipedia.org//wiki/The_Caddy</t>
  </si>
  <si>
    <t>https://en.wikipedia.org//wiki/The_Girls_of_Pleasure_Island</t>
  </si>
  <si>
    <t>https://en.wikipedia.org//wiki/How_to_Marry_a_Millionaire</t>
  </si>
  <si>
    <t>https://en.wikipedia.org//wiki/It_Happens_Every_Thursday</t>
  </si>
  <si>
    <t>https://en.wikipedia.org//wiki/The_Moon_Is_Blue</t>
  </si>
  <si>
    <t>https://en.wikipedia.org//wiki/Roman_Holiday_(1953_film)</t>
  </si>
  <si>
    <t>https://en.wikipedia.org//wiki/Scared_Stiff_(1953_film)</t>
  </si>
  <si>
    <t>https://en.wikipedia.org//wiki/1954_in_film</t>
  </si>
  <si>
    <t>https://en.wikipedia.org//wiki/Casanova%27s_Big_Night</t>
  </si>
  <si>
    <t>https://en.wikipedia.org//wiki/Fireman_Save_My_Child_(1954_film)</t>
  </si>
  <si>
    <t>https://en.wikipedia.org//wiki/It_Should_Happen_to_You</t>
  </si>
  <si>
    <t>https://en.wikipedia.org//wiki/Knock_on_Wood_(1954_film)</t>
  </si>
  <si>
    <t>https://en.wikipedia.org//wiki/Sabrina_(1954_film)</t>
  </si>
  <si>
    <t>https://en.wikipedia.org//wiki/1955_in_film</t>
  </si>
  <si>
    <t>https://en.wikipedia.org//wiki/Abbott_and_Costello_Meet_the_Mummy</t>
  </si>
  <si>
    <t>https://en.wikipedia.org//wiki/Mister_Roberts_(1955_film)</t>
  </si>
  <si>
    <t>https://en.wikipedia.org//wiki/My_Sister_Eileen</t>
  </si>
  <si>
    <t>https://en.wikipedia.org//wiki/The_Seven_Year_Itch</t>
  </si>
  <si>
    <t>https://en.wikipedia.org//wiki/The_Trouble_with_Harry</t>
  </si>
  <si>
    <t>https://en.wikipedia.org//wiki/1956_in_film</t>
  </si>
  <si>
    <t>https://en.wikipedia.org//wiki/Bus_Stop_(1956_film)</t>
  </si>
  <si>
    <t>https://en.wikipedia.org//wiki/The_Court_Jester</t>
  </si>
  <si>
    <t>https://en.wikipedia.org//wiki/Forever,_Darling</t>
  </si>
  <si>
    <t>https://en.wikipedia.org//wiki/The_Girl_Can%27t_Help_It</t>
  </si>
  <si>
    <t>https://en.wikipedia.org//wiki/Hollywood_or_Bust</t>
  </si>
  <si>
    <t>https://en.wikipedia.org//wiki/Our_Miss_Brooks</t>
  </si>
  <si>
    <t>https://en.wikipedia.org//wiki/Pardners</t>
  </si>
  <si>
    <t>https://en.wikipedia.org//wiki/The_Teahouse_of_the_August_Moon_(film)</t>
  </si>
  <si>
    <t>https://en.wikipedia.org//wiki/1957_in_film</t>
  </si>
  <si>
    <t>https://en.wikipedia.org//wiki/The_Delicate_Delinquent</t>
  </si>
  <si>
    <t>https://en.wikipedia.org//wiki/Funny_Face</t>
  </si>
  <si>
    <t>https://en.wikipedia.org//wiki/The_Girl_Most_Likely</t>
  </si>
  <si>
    <t>https://en.wikipedia.org//wiki/Joe_Butterfly</t>
  </si>
  <si>
    <t>https://en.wikipedia.org//wiki/Love_in_the_Afternoon_(1957_film)</t>
  </si>
  <si>
    <t>https://en.wikipedia.org//wiki/Sayonara</t>
  </si>
  <si>
    <t>https://en.wikipedia.org//wiki/Will_Success_Spoil_Rock_Hunter%3F</t>
  </si>
  <si>
    <t>https://en.wikipedia.org//wiki/1958_in_film</t>
  </si>
  <si>
    <t>https://en.wikipedia.org//wiki/Auntie_Mame_(film)</t>
  </si>
  <si>
    <t>https://en.wikipedia.org//wiki/Houseboat_(film)</t>
  </si>
  <si>
    <t>https://en.wikipedia.org//wiki/The_Matchmaker_(1958_film)</t>
  </si>
  <si>
    <t>https://en.wikipedia.org//wiki/Paris_Holiday</t>
  </si>
  <si>
    <t>https://en.wikipedia.org//wiki/Teacher%27s_Pet_(1958_film)</t>
  </si>
  <si>
    <t>https://en.wikipedia.org//wiki/The_Tunnel_of_Love</t>
  </si>
  <si>
    <t>https://en.wikipedia.org//wiki/1959_in_film</t>
  </si>
  <si>
    <t>https://en.wikipedia.org//wiki/Alias_Jesse_James</t>
  </si>
  <si>
    <t>https://en.wikipedia.org//wiki/A_Bucket_of_Blood</t>
  </si>
  <si>
    <t>https://en.wikipedia.org//wiki/Have_Rocket,_Will_Travel</t>
  </si>
  <si>
    <t>https://en.wikipedia.org//wiki/Pillow_Talk_(film)</t>
  </si>
  <si>
    <t>https://en.wikipedia.org//wiki/The_Shaggy_Dog_(1959_film)</t>
  </si>
  <si>
    <t>https://en.wikipedia.org//wiki/Some_Like_It_Hot</t>
  </si>
  <si>
    <t>https://en.wikipedia.org//wiki/1960_in_film</t>
  </si>
  <si>
    <t>https://en.wikipedia.org//wiki/The_Apartment</t>
  </si>
  <si>
    <t>https://en.wikipedia.org//wiki/The_Bellboy</t>
  </si>
  <si>
    <t>https://en.wikipedia.org//wiki/Cinderfella</t>
  </si>
  <si>
    <t>https://en.wikipedia.org//wiki/It_Started_in_Naples</t>
  </si>
  <si>
    <t>https://en.wikipedia.org//wiki/The_Little_Shop_of_Horrors</t>
  </si>
  <si>
    <t>https://en.wikipedia.org//wiki/North_to_Alaska</t>
  </si>
  <si>
    <t>https://en.wikipedia.org//wiki/Ocean%27s_Eleven_(1960_film)</t>
  </si>
  <si>
    <t>https://en.wikipedia.org//wiki/Where_the_Boys_Are</t>
  </si>
  <si>
    <t>https://en.wikipedia.org//wiki/1961_in_film</t>
  </si>
  <si>
    <t>https://en.wikipedia.org//wiki/The_Absent-Minded_Professor</t>
  </si>
  <si>
    <t>https://en.wikipedia.org//wiki/All_Hands_on_Deck_(1961_film)</t>
  </si>
  <si>
    <t>https://en.wikipedia.org//wiki/Bachelor_in_Paradise_(film)</t>
  </si>
  <si>
    <t>https://en.wikipedia.org//wiki/Blue_Hawaii</t>
  </si>
  <si>
    <t>https://en.wikipedia.org//wiki/Breakfast_at_Tiffany%27s_(film)</t>
  </si>
  <si>
    <t>https://en.wikipedia.org//wiki/Come_September</t>
  </si>
  <si>
    <t>https://en.wikipedia.org//wiki/Cry_for_Happy</t>
  </si>
  <si>
    <t>https://en.wikipedia.org//wiki/The_Errand_Boy</t>
  </si>
  <si>
    <t>https://en.wikipedia.org//wiki/Everything%27s_Ducky</t>
  </si>
  <si>
    <t>https://en.wikipedia.org//wiki/Gidget_Goes_Hawaiian</t>
  </si>
  <si>
    <t>https://en.wikipedia.org//wiki/The_Happy_Thieves</t>
  </si>
  <si>
    <t>https://en.wikipedia.org//wiki/The_Ladies_Man</t>
  </si>
  <si>
    <t>https://en.wikipedia.org//wiki/Lover_Come_Back_(1961_film)</t>
  </si>
  <si>
    <t>https://en.wikipedia.org//wiki/One_Hundred_and_One_Dalmatians</t>
  </si>
  <si>
    <t>https://en.wikipedia.org//wiki/One,_Two,_Three</t>
  </si>
  <si>
    <t>https://en.wikipedia.org//wiki/The_Parent_Trap_(1961_film)</t>
  </si>
  <si>
    <t>https://en.wikipedia.org//wiki/Pocketful_of_Miracles</t>
  </si>
  <si>
    <t>https://en.wikipedia.org//wiki/Snow_White_and_the_Three_Stooges</t>
  </si>
  <si>
    <t>https://en.wikipedia.org//wiki/1962_in_film</t>
  </si>
  <si>
    <t>https://en.wikipedia.org//wiki/Boys%27_Night_Out_(film)</t>
  </si>
  <si>
    <t>https://en.wikipedia.org//wiki/Girls!_Girls!_Girls!</t>
  </si>
  <si>
    <t>https://en.wikipedia.org//wiki/Hatari!</t>
  </si>
  <si>
    <t>https://en.wikipedia.org//wiki/Mr._Hobbs_Takes_a_Vacation</t>
  </si>
  <si>
    <t>https://en.wikipedia.org//wiki/The_Horizontal_Lieutenant</t>
  </si>
  <si>
    <t>https://en.wikipedia.org//wiki/The_Road_to_Hong_Kong</t>
  </si>
  <si>
    <t>https://en.wikipedia.org//wiki/The_Three_Stooges_in_Orbit</t>
  </si>
  <si>
    <t>https://en.wikipedia.org//wiki/The_Three_Stooges_Meet_Hercules</t>
  </si>
  <si>
    <t>https://en.wikipedia.org//wiki/1963_in_film</t>
  </si>
  <si>
    <t>https://en.wikipedia.org//wiki/The_Courtship_of_Eddie%27s_Father</t>
  </si>
  <si>
    <t>https://en.wikipedia.org//wiki/Donovan%27s_Reef</t>
  </si>
  <si>
    <t>https://en.wikipedia.org//wiki/Fun_in_Acapulco</t>
  </si>
  <si>
    <t>https://en.wikipedia.org//wiki/It%27s_a_Mad,_Mad,_Mad,_Mad_World</t>
  </si>
  <si>
    <t>https://en.wikipedia.org//wiki/McLintock!</t>
  </si>
  <si>
    <t>https://en.wikipedia.org//wiki/The_Nutty_Professor_(1963_film)</t>
  </si>
  <si>
    <t>https://en.wikipedia.org//wiki/The_Pink_Panther_(1963_film)</t>
  </si>
  <si>
    <t>https://en.wikipedia.org//wiki/Spencer%27s_Mountain</t>
  </si>
  <si>
    <t>https://en.wikipedia.org//wiki/The_Three_Stooges_Go_Around_the_World_in_a_Daze</t>
  </si>
  <si>
    <t>https://en.wikipedia.org//wiki/1964_in_film</t>
  </si>
  <si>
    <t>https://en.wikipedia.org//wiki/A_Shot_in_the_Dark_(1964_film)</t>
  </si>
  <si>
    <t>https://en.wikipedia.org//wiki/The_Americanization_of_Emily</t>
  </si>
  <si>
    <t>https://en.wikipedia.org//wiki/The_Brass_Bottle_(1964_film)</t>
  </si>
  <si>
    <t>https://en.wikipedia.org//wiki/Dear_Heart</t>
  </si>
  <si>
    <t>https://en.wikipedia.org//wiki/The_Disorderly_Orderly</t>
  </si>
  <si>
    <t>https://en.wikipedia.org//wiki/Ensign_Pulver</t>
  </si>
  <si>
    <t>https://en.wikipedia.org//wiki/Good_Neighbor_Sam</t>
  </si>
  <si>
    <t>https://en.wikipedia.org//wiki/Kiss_Me,_Stupid</t>
  </si>
  <si>
    <t>https://en.wikipedia.org//wiki/Mary_Poppins_(film)</t>
  </si>
  <si>
    <t>https://en.wikipedia.org//wiki/My_Fair_Lady_(film)</t>
  </si>
  <si>
    <t>https://en.wikipedia.org//wiki/The_Patsy_(1964_film)</t>
  </si>
  <si>
    <t>https://en.wikipedia.org//wiki/Send_Me_No_Flowers</t>
  </si>
  <si>
    <t>https://en.wikipedia.org//wiki/The_World_of_Henry_Orient</t>
  </si>
  <si>
    <t>https://en.wikipedia.org//wiki/1965_in_film</t>
  </si>
  <si>
    <t>https://en.wikipedia.org//wiki/Beach_Blanket_Bingo</t>
  </si>
  <si>
    <t>https://en.wikipedia.org//wiki/Boeing_Boeing_(1965_film)</t>
  </si>
  <si>
    <t>https://en.wikipedia.org//wiki/Cat_Ballou</t>
  </si>
  <si>
    <t>https://en.wikipedia.org//wiki/Dear_Brigitte</t>
  </si>
  <si>
    <t>https://en.wikipedia.org//wiki/The_Family_Jewels_(film)</t>
  </si>
  <si>
    <t>https://en.wikipedia.org//wiki/The_Great_Race</t>
  </si>
  <si>
    <t>https://en.wikipedia.org//wiki/The_Hallelujah_Trail</t>
  </si>
  <si>
    <t>https://en.wikipedia.org//wiki/Harum_Scarum_(film)</t>
  </si>
  <si>
    <t>https://en.wikipedia.org//wiki/How_to_Murder_Your_Wife</t>
  </si>
  <si>
    <t>https://en.wikipedia.org//wiki/Love_and_Kisses_(film)</t>
  </si>
  <si>
    <t>https://en.wikipedia.org//wiki/The_Outlaws_Is_Coming</t>
  </si>
  <si>
    <t>https://en.wikipedia.org//wiki/The_Sound_of_Music</t>
  </si>
  <si>
    <t>https://en.wikipedia.org//wiki/Tickle_Me</t>
  </si>
  <si>
    <t>https://en.wikipedia.org//wiki/What%27s_New,_Pussycat%3F</t>
  </si>
  <si>
    <t>https://en.wikipedia.org//wiki/1966_in_film</t>
  </si>
  <si>
    <t>https://en.wikipedia.org//wiki/Boy,_Did_I_Get_a_Wrong_Number!</t>
  </si>
  <si>
    <t>https://en.wikipedia.org//wiki/Follow_Me,_Boys!</t>
  </si>
  <si>
    <t>https://en.wikipedia.org//wiki/The_Fortune_Cookie</t>
  </si>
  <si>
    <t>https://en.wikipedia.org//wiki/Frankie_and_Johnny_(1966_film)</t>
  </si>
  <si>
    <t>https://en.wikipedia.org//wiki/The_Ghost_and_Mr._Chicken</t>
  </si>
  <si>
    <t>https://en.wikipedia.org//wiki/Murderers%27_Row_(film)</t>
  </si>
  <si>
    <t>https://en.wikipedia.org//wiki/Our_Man_Flint</t>
  </si>
  <si>
    <t>https://en.wikipedia.org//wiki/Paradise,_Hawaiian_Style</t>
  </si>
  <si>
    <t>https://en.wikipedia.org//wiki/The_Russians_Are_Coming,_the_Russians_Are_Coming</t>
  </si>
  <si>
    <t>https://en.wikipedia.org//wiki/The_Silencers_(film)</t>
  </si>
  <si>
    <t>https://en.wikipedia.org//wiki/Spinout_(film)</t>
  </si>
  <si>
    <t>https://en.wikipedia.org//wiki/The_Trouble_with_Angels_(film)</t>
  </si>
  <si>
    <t>https://en.wikipedia.org//wiki/Walk_Don%27t_Run</t>
  </si>
  <si>
    <t>https://en.wikipedia.org//wiki/Way...Way_Out</t>
  </si>
  <si>
    <t>https://en.wikipedia.org//wiki/What%27s_Up,_Tiger_Lily%3F</t>
  </si>
  <si>
    <t>https://en.wikipedia.org//wiki/1967_in_film</t>
  </si>
  <si>
    <t>https://en.wikipedia.org//wiki/The_Ambushers_(film)</t>
  </si>
  <si>
    <t>https://en.wikipedia.org//wiki/Barefoot_in_the_Park_(film)</t>
  </si>
  <si>
    <t>https://en.wikipedia.org//wiki/The_Big_Mouth</t>
  </si>
  <si>
    <t>https://en.wikipedia.org//wiki/David_Holzman%27s_Diary</t>
  </si>
  <si>
    <t>https://en.wikipedia.org//wiki/Don%27t_Make_Waves</t>
  </si>
  <si>
    <t>https://en.wikipedia.org//wiki/The_Graduate</t>
  </si>
  <si>
    <t>https://en.wikipedia.org//wiki/Guess_Who%27s_Coming_to_Dinner</t>
  </si>
  <si>
    <t>https://en.wikipedia.org//wiki/The_Happening_(1967_film)</t>
  </si>
  <si>
    <t>https://en.wikipedia.org//wiki/The_Jungle_Book_(1967_film)</t>
  </si>
  <si>
    <t>https://en.wikipedia.org//wiki/Luv_(film)</t>
  </si>
  <si>
    <t>https://en.wikipedia.org//wiki/Mars_Needs_Women</t>
  </si>
  <si>
    <t>https://en.wikipedia.org//wiki/The_President%27s_Analyst</t>
  </si>
  <si>
    <t>https://en.wikipedia.org//wiki/The_Reluctant_Astronaut</t>
  </si>
  <si>
    <t>https://en.wikipedia.org//wiki/1968_in_film</t>
  </si>
  <si>
    <t>https://en.wikipedia.org//wiki/Don%27t_Raise_the_Bridge,_Lower_the_River</t>
  </si>
  <si>
    <t>https://en.wikipedia.org//wiki/Funny_Girl_(film)</t>
  </si>
  <si>
    <t>https://en.wikipedia.org//wiki/Greetings_(1968_film)</t>
  </si>
  <si>
    <t>https://en.wikipedia.org//wiki/Inspector_Clouseau_(film)</t>
  </si>
  <si>
    <t>https://en.wikipedia.org//wiki/Live_a_Little,_Love_a_Little</t>
  </si>
  <si>
    <t>https://en.wikipedia.org//wiki/The_Odd_Couple_(film)</t>
  </si>
  <si>
    <t>https://en.wikipedia.org//wiki/The_Party_(1968_film)</t>
  </si>
  <si>
    <t>https://en.wikipedia.org//wiki/The_Producers_(1968_film)</t>
  </si>
  <si>
    <t>https://en.wikipedia.org//wiki/The_Secret_War_of_Harry_Frigg</t>
  </si>
  <si>
    <t>https://en.wikipedia.org//wiki/The_Shakiest_Gun_in_the_West</t>
  </si>
  <si>
    <t>https://en.wikipedia.org//wiki/Skidoo_(film)</t>
  </si>
  <si>
    <t>https://en.wikipedia.org//wiki/Stay_Away,_Joe</t>
  </si>
  <si>
    <t>https://en.wikipedia.org//wiki/Where_Angels_Go,_Trouble_Follows</t>
  </si>
  <si>
    <t>https://en.wikipedia.org//wiki/1969_in_film</t>
  </si>
  <si>
    <t>https://en.wikipedia.org//wiki/Angel_in_My_Pocket</t>
  </si>
  <si>
    <t>https://en.wikipedia.org//wiki/The_April_Fools</t>
  </si>
  <si>
    <t>https://en.wikipedia.org//wiki/Bob_%26_Carol_%26_Ted_%26_Alice</t>
  </si>
  <si>
    <t>https://en.wikipedia.org//wiki/Cactus_Flower_(film)</t>
  </si>
  <si>
    <t>https://en.wikipedia.org//wiki/Change_of_Habit</t>
  </si>
  <si>
    <t>https://en.wikipedia.org//wiki/Don%27t_Drink_the_Water_(1969_film)</t>
  </si>
  <si>
    <t>https://en.wikipedia.org//wiki/Hello,_Dolly!_(film)</t>
  </si>
  <si>
    <t>https://en.wikipedia.org//wiki/Putney_Swope</t>
  </si>
  <si>
    <t>https://en.wikipedia.org//wiki/The_Reivers</t>
  </si>
  <si>
    <t>https://en.wikipedia.org//wiki/Support_Your_Local_Sheriff!</t>
  </si>
  <si>
    <t>https://en.wikipedia.org//wiki/Take_the_Money_and_Run</t>
  </si>
  <si>
    <t>https://en.wikipedia.org//wiki/The_Trouble_with_Girls_(film)</t>
  </si>
  <si>
    <t>https://en.wikipedia.org//wiki/The_Wrecking_Crew_(1969_film)</t>
  </si>
  <si>
    <t>https://en.wikipedia.org//wiki/1970_in_film</t>
  </si>
  <si>
    <t>https://en.wikipedia.org//wiki/The_Aristocats</t>
  </si>
  <si>
    <t>https://en.wikipedia.org//wiki/Catch-22_(film)</t>
  </si>
  <si>
    <t>https://en.wikipedia.org//wiki/The_Cheyenne_Social_Club</t>
  </si>
  <si>
    <t>https://en.wikipedia.org//wiki/The_Computer_Wore_Tennis_Shoes</t>
  </si>
  <si>
    <t>https://en.wikipedia.org//wiki/Hi,_Mom!</t>
  </si>
  <si>
    <t>https://en.wikipedia.org//wiki/MASH_(film)</t>
  </si>
  <si>
    <t>https://en.wikipedia.org//wiki/Myra_Breckinridge_(film)</t>
  </si>
  <si>
    <t>https://en.wikipedia.org//wiki/The_Out-of-Towners_(1970_film)</t>
  </si>
  <si>
    <t>https://en.wikipedia.org//wiki/Start_the_Revolution_Without_Me</t>
  </si>
  <si>
    <t>https://en.wikipedia.org//wiki/There_Was_a_Crooked_Man...</t>
  </si>
  <si>
    <t>https://en.wikipedia.org//wiki/Which_Way_to_the_Front%3F</t>
  </si>
  <si>
    <t>https://en.wikipedia.org//wiki/1971_in_film</t>
  </si>
  <si>
    <t>https://en.wikipedia.org//wiki/200_Motels</t>
  </si>
  <si>
    <t>https://en.wikipedia.org//wiki/B.S._I_Love_You</t>
  </si>
  <si>
    <t>https://en.wikipedia.org//wiki/Bananas_(film)</t>
  </si>
  <si>
    <t>https://en.wikipedia.org//wiki/The_Barefoot_Executive</t>
  </si>
  <si>
    <t>https://en.wikipedia.org//wiki/Carnal_Knowledge_(film)</t>
  </si>
  <si>
    <t>https://en.wikipedia.org//wiki/Happy_Birthday,_Wanda_June</t>
  </si>
  <si>
    <t>https://en.wikipedia.org//wiki/Harold_and_Maude</t>
  </si>
  <si>
    <t>https://en.wikipedia.org//wiki/The_Hospital</t>
  </si>
  <si>
    <t>https://en.wikipedia.org//wiki/They_Might_Be_Giants_(film)</t>
  </si>
  <si>
    <t>https://en.wikipedia.org//wiki/A_New_Leaf_(film)</t>
  </si>
  <si>
    <t>https://en.wikipedia.org//wiki/Support_Your_Local_Gunfighter!</t>
  </si>
  <si>
    <t>https://en.wikipedia.org//wiki/Who_Is_Harry_Kellerman_and_Why_Is_He_Saying_Those_Terrible_Things_About_Me%3F</t>
  </si>
  <si>
    <t>https://en.wikipedia.org//wiki/1972_in_film</t>
  </si>
  <si>
    <t>https://en.wikipedia.org//wiki/Another_Nice_Mess</t>
  </si>
  <si>
    <t>https://en.wikipedia.org//wiki/Avanti!</t>
  </si>
  <si>
    <t>https://en.wikipedia.org//wiki/Everything_You_Always_Wanted_to_Know_About_Sex*_(*But_Were_Afraid_to_Ask)_(film)</t>
  </si>
  <si>
    <t>https://en.wikipedia.org//wiki/Fritz_the_Cat_(film)</t>
  </si>
  <si>
    <t>https://en.wikipedia.org//wiki/The_Heartbreak_Kid_(1972_film)</t>
  </si>
  <si>
    <t>https://en.wikipedia.org//wiki/Now_You_See_Him,_Now_You_Don%27t</t>
  </si>
  <si>
    <t>https://en.wikipedia.org//wiki/Pink_Flamingos</t>
  </si>
  <si>
    <t>https://en.wikipedia.org//wiki/Play_It_Again,_Sam_(1972_film)</t>
  </si>
  <si>
    <t>https://en.wikipedia.org//wiki/Snoopy_Come_Home</t>
  </si>
  <si>
    <t>https://en.wikipedia.org//wiki/What%27s_Up,_Doc%3F_(1972_film)</t>
  </si>
  <si>
    <t>https://en.wikipedia.org//wiki/1973_in_film</t>
  </si>
  <si>
    <t>https://en.wikipedia.org//wiki/American_Graffiti</t>
  </si>
  <si>
    <t>https://en.wikipedia.org//wiki/Blume_in_Love</t>
  </si>
  <si>
    <t>https://en.wikipedia.org//wiki/Cops_and_Robbers_(1973_film)</t>
  </si>
  <si>
    <t>https://en.wikipedia.org//wiki/Five_on_the_Black_Hand_Side</t>
  </si>
  <si>
    <t>https://en.wikipedia.org//wiki/The_Last_Detail</t>
  </si>
  <si>
    <t>https://en.wikipedia.org//wiki/Paper_Moon_(film)</t>
  </si>
  <si>
    <t>https://en.wikipedia.org//wiki/Sleeper_(1973_film)</t>
  </si>
  <si>
    <t>https://en.wikipedia.org//wiki/The_Sting</t>
  </si>
  <si>
    <t>https://en.wikipedia.org//wiki/1974_in_film</t>
  </si>
  <si>
    <t>https://en.wikipedia.org//wiki/Blazing_Saddles</t>
  </si>
  <si>
    <t>https://en.wikipedia.org//wiki/Dark_Star_(film)</t>
  </si>
  <si>
    <t>https://en.wikipedia.org//wiki/Down_and_Dirty_Duck</t>
  </si>
  <si>
    <t>https://en.wikipedia.org//wiki/Flesh_Gordon</t>
  </si>
  <si>
    <t>https://en.wikipedia.org//wiki/Ginger_in_the_Morning</t>
  </si>
  <si>
    <t>https://en.wikipedia.org//wiki/The_Groove_Tube</t>
  </si>
  <si>
    <t>https://en.wikipedia.org//wiki/Harry_and_Tonto</t>
  </si>
  <si>
    <t>https://en.wikipedia.org//wiki/Herbie_Rides_Again</t>
  </si>
  <si>
    <t>https://en.wikipedia.org//wiki/The_Longest_Yard_(1974_film)</t>
  </si>
  <si>
    <t>https://en.wikipedia.org//wiki/The_Nine_Lives_of_Fritz_the_Cat</t>
  </si>
  <si>
    <t>https://en.wikipedia.org//wiki/Phantom_of_the_Paradise</t>
  </si>
  <si>
    <t>https://en.wikipedia.org//wiki/The_Thorn</t>
  </si>
  <si>
    <t>https://en.wikipedia.org//wiki/Uptown_Saturday_Night</t>
  </si>
  <si>
    <t>https://en.wikipedia.org//wiki/Young_Frankenstein</t>
  </si>
  <si>
    <t>https://en.wikipedia.org//wiki/1975_in_film</t>
  </si>
  <si>
    <t>https://en.wikipedia.org//wiki/The_Adventure_of_Sherlock_Holmes%27_Smarter_Brother</t>
  </si>
  <si>
    <t>https://en.wikipedia.org//wiki/The_Apple_Dumpling_Gang</t>
  </si>
  <si>
    <t>https://en.wikipedia.org//wiki/The_Fortune</t>
  </si>
  <si>
    <t>https://en.wikipedia.org//wiki/Love_and_Death</t>
  </si>
  <si>
    <t>https://en.wikipedia.org//wiki/Rooster_Cogburn_(film)</t>
  </si>
  <si>
    <t>https://en.wikipedia.org//wiki/Shampoo_(film)</t>
  </si>
  <si>
    <t>https://en.wikipedia.org//wiki/The_Strongest_Man_in_the_World</t>
  </si>
  <si>
    <t>https://en.wikipedia.org//wiki/The_Sunshine_Boys_(1975_film)</t>
  </si>
  <si>
    <t>https://en.wikipedia.org//wiki/1976_in_film</t>
  </si>
  <si>
    <t>https://en.wikipedia.org//wiki/The_Bad_News_Bears</t>
  </si>
  <si>
    <t>https://en.wikipedia.org//wiki/The_Big_Bus</t>
  </si>
  <si>
    <t>https://en.wikipedia.org//wiki/Cannonball_(film)</t>
  </si>
  <si>
    <t>https://en.wikipedia.org//wiki/Car_Wash_(film)</t>
  </si>
  <si>
    <t>https://en.wikipedia.org//wiki/Chesty_Anderson,_USN</t>
  </si>
  <si>
    <t>https://en.wikipedia.org//wiki/Family_Plot</t>
  </si>
  <si>
    <t>https://en.wikipedia.org//wiki/The_Gumball_Rally</t>
  </si>
  <si>
    <t>https://en.wikipedia.org//wiki/Gus_(1976_film)</t>
  </si>
  <si>
    <t>https://en.wikipedia.org//wiki/Murder_by_Death</t>
  </si>
  <si>
    <t>https://en.wikipedia.org//wiki/Nickelodeon_(film)</t>
  </si>
  <si>
    <t>https://en.wikipedia.org//wiki/The_Shaggy_D.A.</t>
  </si>
  <si>
    <t>https://en.wikipedia.org//wiki/Silent_Movie</t>
  </si>
  <si>
    <t>https://en.wikipedia.org//wiki/Silver_Streak_(1976_film)</t>
  </si>
  <si>
    <t>https://en.wikipedia.org//wiki/Tunnel_Vision_(1976_film)</t>
  </si>
  <si>
    <t>https://en.wikipedia.org//wiki/1977_in_film</t>
  </si>
  <si>
    <t>https://en.wikipedia.org//wiki/Annie_Hall</t>
  </si>
  <si>
    <t>https://en.wikipedia.org//wiki/The_Bad_News_Bears_in_Breaking_Training</t>
  </si>
  <si>
    <t>https://en.wikipedia.org//wiki/Candleshoe</t>
  </si>
  <si>
    <t>https://en.wikipedia.org//wiki/Grand_Theft_Auto_(film)</t>
  </si>
  <si>
    <t>https://en.wikipedia.org//wiki/Handle_with_Care_(1977_film)</t>
  </si>
  <si>
    <t>https://en.wikipedia.org//wiki/Herbie_Goes_to_Monte_Carlo</t>
  </si>
  <si>
    <t>https://en.wikipedia.org//wiki/Heroes_(1977_film)</t>
  </si>
  <si>
    <t>https://en.wikipedia.org//wiki/High_Anxiety</t>
  </si>
  <si>
    <t>https://en.wikipedia.org//wiki/The_Kentucky_Fried_Movie</t>
  </si>
  <si>
    <t>https://en.wikipedia.org//wiki/The_Last_Remake_of_Beau_Geste</t>
  </si>
  <si>
    <t>https://en.wikipedia.org//wiki/The_Many_Adventures_of_Winnie_the_Pooh</t>
  </si>
  <si>
    <t>https://en.wikipedia.org//wiki/Oh,_God!_(film)</t>
  </si>
  <si>
    <t>https://en.wikipedia.org//wiki/A_Piece_of_the_Action_(film)</t>
  </si>
  <si>
    <t>https://en.wikipedia.org//wiki/Race_for_Your_Life,_Charlie_Brown</t>
  </si>
  <si>
    <t>https://en.wikipedia.org//wiki/Smokey_and_the_Bandit</t>
  </si>
  <si>
    <t>https://en.wikipedia.org//wiki/1978_in_film</t>
  </si>
  <si>
    <t>https://en.wikipedia.org//wiki/The_Bad_News_Bears_Go_to_Japan</t>
  </si>
  <si>
    <t>https://en.wikipedia.org//wiki/California_Suite_(film)</t>
  </si>
  <si>
    <t>https://en.wikipedia.org//wiki/The_Cat_from_Outer_Space</t>
  </si>
  <si>
    <t>https://en.wikipedia.org//wiki/Corvette_Summer</t>
  </si>
  <si>
    <t>https://en.wikipedia.org//wiki/The_End_(1978_film)</t>
  </si>
  <si>
    <t>https://en.wikipedia.org//wiki/Every_Which_Way_but_Loose_(film)</t>
  </si>
  <si>
    <t>https://en.wikipedia.org//wiki/Girlfriends_(1978_film)</t>
  </si>
  <si>
    <t>https://en.wikipedia.org//wiki/Goin%27_South</t>
  </si>
  <si>
    <t>https://en.wikipedia.org//wiki/Heaven_Can_Wait_(1978_film)</t>
  </si>
  <si>
    <t>https://en.wikipedia.org//wiki/Hooper_(film)</t>
  </si>
  <si>
    <t>https://en.wikipedia.org//wiki/Hot_Lead_and_Cold_Feet</t>
  </si>
  <si>
    <t>https://en.wikipedia.org//wiki/National_Lampoon%27s_Animal_House</t>
  </si>
  <si>
    <t>https://en.wikipedia.org//wiki/Rabbit_Test_(film)</t>
  </si>
  <si>
    <t>https://en.wikipedia.org//wiki/Sextette</t>
  </si>
  <si>
    <t>https://en.wikipedia.org//wiki/Up_in_Smoke</t>
  </si>
  <si>
    <t>https://en.wikipedia.org//wiki/A_Wedding_(1978_film)</t>
  </si>
  <si>
    <t>https://en.wikipedia.org//wiki/1979_in_film</t>
  </si>
  <si>
    <t>https://en.wikipedia.org//wiki/10_(film)</t>
  </si>
  <si>
    <t>https://en.wikipedia.org//wiki/1941_(film)</t>
  </si>
  <si>
    <t>https://en.wikipedia.org//wiki/Americathon</t>
  </si>
  <si>
    <t>https://en.wikipedia.org//wiki/The_Apple_Dumpling_Gang_Rides_Again</t>
  </si>
  <si>
    <t>https://en.wikipedia.org//wiki/Being_There</t>
  </si>
  <si>
    <t>https://en.wikipedia.org//wiki/Breaking_Away</t>
  </si>
  <si>
    <t>https://en.wikipedia.org//wiki/The_Frisco_Kid</t>
  </si>
  <si>
    <t>https://en.wikipedia.org//wiki/The_In-Laws_(1979_film)</t>
  </si>
  <si>
    <t>https://en.wikipedia.org//wiki/The_Jerk_(film)</t>
  </si>
  <si>
    <t>https://en.wikipedia.org//wiki/The_Main_Event_(1979_film)</t>
  </si>
  <si>
    <t>https://en.wikipedia.org//wiki/Manhattan_(film)</t>
  </si>
  <si>
    <t>https://en.wikipedia.org//wiki/The_Muppet_Movie</t>
  </si>
  <si>
    <t>https://en.wikipedia.org//wiki/The_North_Avenue_Irregulars</t>
  </si>
  <si>
    <t>https://en.wikipedia.org//wiki/Real_Life_(1979_film)</t>
  </si>
  <si>
    <t>https://en.wikipedia.org//wiki/Rock_%27n%27_Roll_High_School</t>
  </si>
  <si>
    <t>https://en.wikipedia.org//wiki/Starting_Over_(1979_film)</t>
  </si>
  <si>
    <t>https://en.wikipedia.org//wiki/The_Villain_(1979_film)</t>
  </si>
  <si>
    <t>https://en.wikipedia.org//wiki/9_to_5_(film)</t>
  </si>
  <si>
    <t>https://en.wikipedia.org//wiki/Airplane!</t>
  </si>
  <si>
    <t>https://en.wikipedia.org//wiki/Any_Which_Way_You_Can</t>
  </si>
  <si>
    <t>https://en.wikipedia.org//wiki/Bon_Voyage,_Charlie_Brown_(and_Don%27t_Come_Back!!)</t>
  </si>
  <si>
    <t>https://en.wikipedia.org//wiki/The_Blues_Brothers_(film)</t>
  </si>
  <si>
    <t>https://en.wikipedia.org//wiki/Caddyshack</t>
  </si>
  <si>
    <t>https://en.wikipedia.org//wiki/Can%27t_Stop_the_Music</t>
  </si>
  <si>
    <t>https://en.wikipedia.org//wiki/Cheech_%26_Chong%27s_Next_Movie</t>
  </si>
  <si>
    <t>https://en.wikipedia.org//wiki/Foolin%27_Around</t>
  </si>
  <si>
    <t>https://en.wikipedia.org//wiki/Galaxina</t>
  </si>
  <si>
    <t>https://en.wikipedia.org//wiki/Hopscotch_(film)</t>
  </si>
  <si>
    <t>https://en.wikipedia.org//wiki/How_to_Beat_the_High_Co$t_of_Living</t>
  </si>
  <si>
    <t>https://en.wikipedia.org//wiki/The_Last_Married_Couple_in_America</t>
  </si>
  <si>
    <t>https://en.wikipedia.org//wiki/Little_Darlings</t>
  </si>
  <si>
    <t>https://en.wikipedia.org//wiki/Melvin_and_Howard</t>
  </si>
  <si>
    <t>https://en.wikipedia.org//wiki/Midnight_Madness_(1980_film)</t>
  </si>
  <si>
    <t>https://en.wikipedia.org//wiki/The_Nude_Bomb</t>
  </si>
  <si>
    <t>https://en.wikipedia.org//wiki/Popeye_(film)</t>
  </si>
  <si>
    <t>https://en.wikipedia.org//wiki/Private_Benjamin_(1980_film)</t>
  </si>
  <si>
    <t>https://en.wikipedia.org//wiki/The_Private_Eyes_(1980_film)</t>
  </si>
  <si>
    <t>https://en.wikipedia.org//wiki/Seems_Like_Old_Times_(film)</t>
  </si>
  <si>
    <t>https://en.wikipedia.org//wiki/Serial_(1980_film)</t>
  </si>
  <si>
    <t>https://en.wikipedia.org//wiki/Smokey_and_the_Bandit_II</t>
  </si>
  <si>
    <t>https://en.wikipedia.org//wiki/Stardust_Memories</t>
  </si>
  <si>
    <t>https://en.wikipedia.org//wiki/Stir_Crazy_(film)</t>
  </si>
  <si>
    <t>https://en.wikipedia.org//wiki/The_Stunt_Man</t>
  </si>
  <si>
    <t>https://en.wikipedia.org//wiki/Up_the_Academy</t>
  </si>
  <si>
    <t>https://en.wikipedia.org//wiki/Used_Cars</t>
  </si>
  <si>
    <t>https://en.wikipedia.org//wiki/All_Night_Long_(1981_film)</t>
  </si>
  <si>
    <t>https://en.wikipedia.org//wiki/The_Cannonball_Run_(film)</t>
  </si>
  <si>
    <t>https://en.wikipedia.org//wiki/Carbon_Copy_(film)</t>
  </si>
  <si>
    <t>https://en.wikipedia.org//wiki/Caveman_(film)</t>
  </si>
  <si>
    <t>https://en.wikipedia.org//wiki/Chu_Chu_and_the_Philly_Flash</t>
  </si>
  <si>
    <t>https://en.wikipedia.org//wiki/Condorman</t>
  </si>
  <si>
    <t>https://en.wikipedia.org//wiki/The_Devil_and_Max_Devlin</t>
  </si>
  <si>
    <t>https://en.wikipedia.org//wiki/Going_Ape!</t>
  </si>
  <si>
    <t>https://en.wikipedia.org//wiki/Hardly_Working</t>
  </si>
  <si>
    <t>https://en.wikipedia.org//wiki/Heartbeeps</t>
  </si>
  <si>
    <t>https://en.wikipedia.org//wiki/The_History_of_the_World_Part_1</t>
  </si>
  <si>
    <t>https://en.wikipedia.org//wiki/The_Incredible_Shrinking_Woman</t>
  </si>
  <si>
    <t>https://en.wikipedia.org//wiki/Modern_Problems</t>
  </si>
  <si>
    <t>https://en.wikipedia.org//wiki/Neighbors_(1981_film)</t>
  </si>
  <si>
    <t>https://en.wikipedia.org//wiki/On_the_Right_Track</t>
  </si>
  <si>
    <t>https://en.wikipedia.org//wiki/Paternity_(film)</t>
  </si>
  <si>
    <t>https://en.wikipedia.org//wiki/Porky%27s</t>
  </si>
  <si>
    <t>https://en.wikipedia.org//wiki/Private_Lessons_(1981_film)</t>
  </si>
  <si>
    <t>https://en.wikipedia.org//wiki/Saturday_the_14th</t>
  </si>
  <si>
    <t>https://en.wikipedia.org//wiki/Shock_Treatment</t>
  </si>
  <si>
    <t>https://en.wikipedia.org//wiki/Stripes_(film)</t>
  </si>
  <si>
    <t>https://en.wikipedia.org//wiki/Take_This_Job_and_Shove_It_(film)</t>
  </si>
  <si>
    <t>https://en.wikipedia.org//wiki/Under_the_Rainbow</t>
  </si>
  <si>
    <t>https://en.wikipedia.org//wiki/Zorro,_The_Gay_Blade</t>
  </si>
  <si>
    <t>https://en.wikipedia.org//wiki/48_Hrs.</t>
  </si>
  <si>
    <t>https://en.wikipedia.org//wiki/Airplane_II:_The_Sequel</t>
  </si>
  <si>
    <t>https://en.wikipedia.org//wiki/Creepshow</t>
  </si>
  <si>
    <t>https://en.wikipedia.org//wiki/Dead_Men_Don%27t_Wear_Plaid</t>
  </si>
  <si>
    <t>https://en.wikipedia.org//wiki/Diner_(1982_film)</t>
  </si>
  <si>
    <t>https://en.wikipedia.org//wiki/E.T._The_Extra-Terrestrial</t>
  </si>
  <si>
    <t>https://en.wikipedia.org//wiki/Eating_Raoul</t>
  </si>
  <si>
    <t>https://en.wikipedia.org//wiki/Fast_Times_at_Ridgemont_High</t>
  </si>
  <si>
    <t>https://en.wikipedia.org//wiki/It_Came_from_Hollywood</t>
  </si>
  <si>
    <t>https://en.wikipedia.org//wiki/Jinxed!</t>
  </si>
  <si>
    <t>https://en.wikipedia.org//wiki/My_Favorite_Year</t>
  </si>
  <si>
    <t>https://en.wikipedia.org//wiki/Night_Shift_(1982_film)</t>
  </si>
  <si>
    <t>https://en.wikipedia.org//wiki/Pandemonium_(1982_film)</t>
  </si>
  <si>
    <t>https://en.wikipedia.org//wiki/They_Call_Me_Bruce%3F</t>
  </si>
  <si>
    <t>https://en.wikipedia.org//wiki/Tootsie</t>
  </si>
  <si>
    <t>https://en.wikipedia.org//wiki/The_Toy_(1982_film)</t>
  </si>
  <si>
    <t>https://en.wikipedia.org//wiki/Trail_of_the_Pink_Panther</t>
  </si>
  <si>
    <t>https://en.wikipedia.org//wiki/The_World_According_to_Garp</t>
  </si>
  <si>
    <t>https://en.wikipedia.org//wiki/Zapped!</t>
  </si>
  <si>
    <t>https://en.wikipedia.org//wiki/A_Christmas_Story</t>
  </si>
  <si>
    <t>https://en.wikipedia.org//wiki/Curse_of_the_Pink_Panther</t>
  </si>
  <si>
    <t>https://en.wikipedia.org//wiki/D.C._Cab</t>
  </si>
  <si>
    <t>https://en.wikipedia.org//wiki/Deal_of_the_Century</t>
  </si>
  <si>
    <t>https://en.wikipedia.org//wiki/Doctor_Detroit</t>
  </si>
  <si>
    <t>https://en.wikipedia.org//wiki/Losin%27_It</t>
  </si>
  <si>
    <t>https://en.wikipedia.org//wiki/The_Man_Who_Loved_Women_(1983_film)</t>
  </si>
  <si>
    <t>https://en.wikipedia.org//wiki/The_Man_With_Two_Brains</t>
  </si>
  <si>
    <t>https://en.wikipedia.org//wiki/Mr._Mom</t>
  </si>
  <si>
    <t>https://en.wikipedia.org//wiki/National_Lampoon%27s_Vacation</t>
  </si>
  <si>
    <t>https://en.wikipedia.org//wiki/Porky%27s_II:_The_Next_Day</t>
  </si>
  <si>
    <t>https://en.wikipedia.org//wiki/Reuben,_Reuben</t>
  </si>
  <si>
    <t>https://en.wikipedia.org//wiki/Risky_Business</t>
  </si>
  <si>
    <t>https://en.wikipedia.org//wiki/Smokey_and_the_Bandit_Part_3</t>
  </si>
  <si>
    <t>https://en.wikipedia.org//wiki/To_Be_or_Not_to_Be_(1983_film)</t>
  </si>
  <si>
    <t>https://en.wikipedia.org//wiki/Trading_Places</t>
  </si>
  <si>
    <t>https://en.wikipedia.org//wiki/Valley_Girl_(1983_film)</t>
  </si>
  <si>
    <t>https://en.wikipedia.org//wiki/Zelig</t>
  </si>
  <si>
    <t>https://en.wikipedia.org//wiki/All_of_Me_(1984_film)</t>
  </si>
  <si>
    <t>https://en.wikipedia.org//wiki/Bachelor_Party_(1984_film)</t>
  </si>
  <si>
    <t>https://en.wikipedia.org//wiki/Beverly_Hills_Cop</t>
  </si>
  <si>
    <t>https://en.wikipedia.org//wiki/Cannonball_Run_II</t>
  </si>
  <si>
    <t>https://en.wikipedia.org//wiki/City_Heat</t>
  </si>
  <si>
    <t>https://en.wikipedia.org//wiki/Ghostbusters</t>
  </si>
  <si>
    <t>https://en.wikipedia.org//wiki/The_Ice_Pirates</t>
  </si>
  <si>
    <t>https://en.wikipedia.org//wiki/Irreconcilable_Differences</t>
  </si>
  <si>
    <t>https://en.wikipedia.org//wiki/Kidco</t>
  </si>
  <si>
    <t>https://en.wikipedia.org//wiki/The_Lonely_Guy</t>
  </si>
  <si>
    <t>https://en.wikipedia.org//wiki/Micki_%26_Maude</t>
  </si>
  <si>
    <t>https://en.wikipedia.org//wiki/Nothing_Lasts_Forever_(film)</t>
  </si>
  <si>
    <t>https://en.wikipedia.org//wiki/Police_Academy_(film)</t>
  </si>
  <si>
    <t>https://en.wikipedia.org//wiki/Repo_Man_(film)</t>
  </si>
  <si>
    <t>https://en.wikipedia.org//wiki/Revenge_of_the_Nerds</t>
  </si>
  <si>
    <t>https://en.wikipedia.org//wiki/Rhinestone_(film)</t>
  </si>
  <si>
    <t>https://en.wikipedia.org//wiki/Sixteen_Candles</t>
  </si>
  <si>
    <t>https://en.wikipedia.org//wiki/Slapstick_of_Another_Kind</t>
  </si>
  <si>
    <t>https://en.wikipedia.org//wiki/Splash_(film)</t>
  </si>
  <si>
    <t>https://en.wikipedia.org//wiki/Teachers_(film)</t>
  </si>
  <si>
    <t>https://en.wikipedia.org//wiki/This_Is_Spinal_Tap</t>
  </si>
  <si>
    <t>https://en.wikipedia.org//wiki/Top_Secret!</t>
  </si>
  <si>
    <t>https://en.wikipedia.org//wiki/Up_the_Creek_(1984_film)</t>
  </si>
  <si>
    <t>https://en.wikipedia.org//wiki/Back_to_the_Future</t>
  </si>
  <si>
    <t>https://en.wikipedia.org//wiki/Better_Off_Dead_(film)</t>
  </si>
  <si>
    <t>https://en.wikipedia.org//wiki/The_Breakfast_Club</t>
  </si>
  <si>
    <t>https://en.wikipedia.org//wiki/Brewster%27s_Millions_(1985_film)</t>
  </si>
  <si>
    <t>https://en.wikipedia.org//wiki/Clue_(film)</t>
  </si>
  <si>
    <t>https://en.wikipedia.org//wiki/Cocoon_(film)</t>
  </si>
  <si>
    <t>https://en.wikipedia.org//wiki/Fletch_(film)</t>
  </si>
  <si>
    <t>https://en.wikipedia.org//wiki/Follow_that_Bird</t>
  </si>
  <si>
    <t>https://en.wikipedia.org//wiki/Fraternity_Vacation</t>
  </si>
  <si>
    <t>https://en.wikipedia.org//wiki/Girls_Just_Want_to_Have_Fun_(film)</t>
  </si>
  <si>
    <t>https://en.wikipedia.org//wiki/The_Goonies</t>
  </si>
  <si>
    <t>https://en.wikipedia.org//wiki/Head_Office</t>
  </si>
  <si>
    <t>https://en.wikipedia.org//wiki/The_Heavenly_Kid</t>
  </si>
  <si>
    <t>https://en.wikipedia.org//wiki/Into_the_Night_(1985_film)</t>
  </si>
  <si>
    <t>https://en.wikipedia.org//wiki/Just_One_of_the_Guys</t>
  </si>
  <si>
    <t>https://en.wikipedia.org//wiki/Lost_in_America</t>
  </si>
  <si>
    <t>https://en.wikipedia.org//wiki/Moving_Violations</t>
  </si>
  <si>
    <t>https://en.wikipedia.org//wiki/Murphy%27s_Romance</t>
  </si>
  <si>
    <t>https://en.wikipedia.org//wiki/My_Science_Project</t>
  </si>
  <si>
    <t>https://en.wikipedia.org//wiki/National_Lampoon%27s_European_Vacation</t>
  </si>
  <si>
    <t>https://en.wikipedia.org//wiki/Once_Bitten_(1985_film)</t>
  </si>
  <si>
    <t>https://en.wikipedia.org//wiki/Pee-wee%27s_Big_Adventure</t>
  </si>
  <si>
    <t>https://en.wikipedia.org//wiki/Police_Academy_2:_Their_First_Assignment</t>
  </si>
  <si>
    <t>https://en.wikipedia.org//wiki/Porky%27s_Revenge!</t>
  </si>
  <si>
    <t>https://en.wikipedia.org//wiki/Private_Resort</t>
  </si>
  <si>
    <t>https://en.wikipedia.org//wiki/Prizzi%27s_Honor</t>
  </si>
  <si>
    <t>https://en.wikipedia.org//wiki/Real_Genius</t>
  </si>
  <si>
    <t>https://en.wikipedia.org//wiki/Remo_Williams:_The_Adventure_Begins</t>
  </si>
  <si>
    <t>https://en.wikipedia.org//wiki/Santa_Claus_The_Movie</t>
  </si>
  <si>
    <t>https://en.wikipedia.org//wiki/Secret_Admirer</t>
  </si>
  <si>
    <t>https://en.wikipedia.org//wiki/Spies_Like_Us</t>
  </si>
  <si>
    <t>https://en.wikipedia.org//wiki/Summer_Rental</t>
  </si>
  <si>
    <t>https://en.wikipedia.org//wiki/Teen_Wolf</t>
  </si>
  <si>
    <t>https://en.wikipedia.org//wiki/The_Black_Cauldron_(film)</t>
  </si>
  <si>
    <t>https://en.wikipedia.org//wiki/Weird_Science_(film)</t>
  </si>
  <si>
    <t>https://en.wikipedia.org//wiki/Armed_and_Dangerous_(1986_film)</t>
  </si>
  <si>
    <t>https://en.wikipedia.org//wiki/Back_to_School</t>
  </si>
  <si>
    <t>https://en.wikipedia.org//wiki/The_Best_of_Times_(1986_film)</t>
  </si>
  <si>
    <t>https://en.wikipedia.org//wiki/Big_Trouble_in_Little_China</t>
  </si>
  <si>
    <t>https://en.wikipedia.org//wiki/Class_of_Nuke_%27Em_High</t>
  </si>
  <si>
    <t>https://en.wikipedia.org//wiki/Club_Paradise</t>
  </si>
  <si>
    <t>https://en.wikipedia.org//wiki/Down_and_Out_in_Beverly_Hills</t>
  </si>
  <si>
    <t>https://en.wikipedia.org//wiki/Ferris_Bueller%27s_Day_Off</t>
  </si>
  <si>
    <t>https://en.wikipedia.org//wiki/The_Golden_Child</t>
  </si>
  <si>
    <t>https://en.wikipedia.org//wiki/Gung_Ho_(film)</t>
  </si>
  <si>
    <t>https://en.wikipedia.org//wiki/Hannah_and_Her_Sisters</t>
  </si>
  <si>
    <t>https://en.wikipedia.org//wiki/Haunted_Honeymoon</t>
  </si>
  <si>
    <t>https://en.wikipedia.org//wiki/Labyrinth_(1986_film)</t>
  </si>
  <si>
    <t>https://en.wikipedia.org//wiki/Howard_the_Duck#Other_media</t>
  </si>
  <si>
    <t>https://en.wikipedia.org//wiki/Modern_Girls</t>
  </si>
  <si>
    <t>https://en.wikipedia.org//wiki/The_Money_Pit</t>
  </si>
  <si>
    <t>https://en.wikipedia.org//wiki/Night_of_the_Creeps</t>
  </si>
  <si>
    <t>https://en.wikipedia.org//wiki/Nothing_in_Common</t>
  </si>
  <si>
    <t>https://en.wikipedia.org//wiki/Odd_Jobs_(1986_film)</t>
  </si>
  <si>
    <t>https://en.wikipedia.org//wiki/One_Crazy_Summer</t>
  </si>
  <si>
    <t>https://en.wikipedia.org//wiki/One_More_Saturday_Night_(film)</t>
  </si>
  <si>
    <t>https://en.wikipedia.org//wiki/Peggy_Sue_Got_Married</t>
  </si>
  <si>
    <t>https://en.wikipedia.org//wiki/Police_Academy_3:_Back_in_Training</t>
  </si>
  <si>
    <t>https://en.wikipedia.org//wiki/Ruthless_People</t>
  </si>
  <si>
    <t>https://en.wikipedia.org//wiki/Soul_Man_(film)</t>
  </si>
  <si>
    <t>https://en.wikipedia.org//wiki/Stewardess_School</t>
  </si>
  <si>
    <t>https://en.wikipedia.org//wiki/The_Adventures_of_Milo_and_Otis</t>
  </si>
  <si>
    <t>https://en.wikipedia.org//wiki/Tough_Guys</t>
  </si>
  <si>
    <t>https://en.wikipedia.org//wiki/Three_Amigos</t>
  </si>
  <si>
    <t>https://en.wikipedia.org//wiki/True_Stories_(film)</t>
  </si>
  <si>
    <t>https://en.wikipedia.org//wiki/Wildcats_(film)</t>
  </si>
  <si>
    <t>https://en.wikipedia.org//wiki/Zeisters</t>
  </si>
  <si>
    <t>https://en.wikipedia.org//wiki/Adventures_in_Babysitting</t>
  </si>
  <si>
    <t>https://en.wikipedia.org//wiki/The_Allnighter_(film)</t>
  </si>
  <si>
    <t>https://en.wikipedia.org//wiki/Amazon_Women_on_the_Moon</t>
  </si>
  <si>
    <t>https://en.wikipedia.org//wiki/Back_to_the_Beach</t>
  </si>
  <si>
    <t>https://en.wikipedia.org//wiki/Beverly_Hills_Cop_II</t>
  </si>
  <si>
    <t>https://en.wikipedia.org//wiki/Born_in_East_L.A._(film)</t>
  </si>
  <si>
    <t>https://en.wikipedia.org//wiki/Broadcast_News_(film)</t>
  </si>
  <si>
    <t>https://en.wikipedia.org//wiki/Cherry_2000</t>
  </si>
  <si>
    <t>https://en.wikipedia.org//wiki/Eddie_Murphy_Raw</t>
  </si>
  <si>
    <t>https://en.wikipedia.org//wiki/Ernest_Goes_to_Camp</t>
  </si>
  <si>
    <t>https://en.wikipedia.org//wiki/Good_Morning,_Vietnam</t>
  </si>
  <si>
    <t>https://en.wikipedia.org//wiki/Hunk_(film)</t>
  </si>
  <si>
    <t>https://en.wikipedia.org//wiki/Ishtar_(film)</t>
  </si>
  <si>
    <t>https://en.wikipedia.org//wiki/Leonard_Part_6</t>
  </si>
  <si>
    <t>https://en.wikipedia.org//wiki/Making_Mr._Right</t>
  </si>
  <si>
    <t>https://en.wikipedia.org//wiki/Moonstruck</t>
  </si>
  <si>
    <t>https://en.wikipedia.org//wiki/Morgan_Stewart%27s_Coming_Home</t>
  </si>
  <si>
    <t>https://en.wikipedia.org//wiki/Munchies_(film)</t>
  </si>
  <si>
    <t>https://en.wikipedia.org//wiki/Overboard_(1987_film)</t>
  </si>
  <si>
    <t>https://en.wikipedia.org//wiki/Planes,_Trains_%26_Automobiles</t>
  </si>
  <si>
    <t>https://en.wikipedia.org//wiki/Police_Academy_4:_Citizens_on_Patrol</t>
  </si>
  <si>
    <t>https://en.wikipedia.org//wiki/The_Princess_Bride_(film)</t>
  </si>
  <si>
    <t>https://en.wikipedia.org//wiki/Radio_Days</t>
  </si>
  <si>
    <t>https://en.wikipedia.org//wiki/Raising_Arizona</t>
  </si>
  <si>
    <t>https://en.wikipedia.org//wiki/Real_Men_(film)</t>
  </si>
  <si>
    <t>https://en.wikipedia.org//wiki/Rent-A-Cop</t>
  </si>
  <si>
    <t>https://en.wikipedia.org//wiki/Revenge_of_the_Nerds_II:_Nerds_in_Paradise</t>
  </si>
  <si>
    <t>https://en.wikipedia.org//wiki/Roxanne_(film)</t>
  </si>
  <si>
    <t>https://en.wikipedia.org//wiki/The_Secret_of_My_Success_(1987_film)</t>
  </si>
  <si>
    <t>https://en.wikipedia.org//wiki/Spaceballs</t>
  </si>
  <si>
    <t>https://en.wikipedia.org//wiki/Summer_School_(film)</t>
  </si>
  <si>
    <t>https://en.wikipedia.org//wiki/Surrender_(1987_film)</t>
  </si>
  <si>
    <t>https://en.wikipedia.org//wiki/Teen_Wolf_Too</t>
  </si>
  <si>
    <t>https://en.wikipedia.org//wiki/They_Still_Call_Me_Bruce</t>
  </si>
  <si>
    <t>https://en.wikipedia.org//wiki/Three_Men_and_a_Baby</t>
  </si>
  <si>
    <t>https://en.wikipedia.org//wiki/Three_O%27Clock_High</t>
  </si>
  <si>
    <t>https://en.wikipedia.org//wiki/The_Witches_of_Eastwick_(film)</t>
  </si>
  <si>
    <t>https://en.wikipedia.org//wiki/Arthur_2:_On_the_Rocks</t>
  </si>
  <si>
    <t>https://en.wikipedia.org//wiki/Beetlejuice</t>
  </si>
  <si>
    <t>https://en.wikipedia.org//wiki/Big_(film)</t>
  </si>
  <si>
    <t>https://en.wikipedia.org//wiki/Big_Top_Pee-wee</t>
  </si>
  <si>
    <t>https://en.wikipedia.org//wiki/Bull_Durham</t>
  </si>
  <si>
    <t>https://en.wikipedia.org//wiki/Caddyshack_II</t>
  </si>
  <si>
    <t>https://en.wikipedia.org//wiki/Coming_to_America</t>
  </si>
  <si>
    <t>https://en.wikipedia.org//wiki/Dangerous_Curves_(1988_film)</t>
  </si>
  <si>
    <t>https://en.wikipedia.org//wiki/Dirty_Rotten_Scoundrels_(film)</t>
  </si>
  <si>
    <t>https://en.wikipedia.org//wiki/Earth_Girls_Are_Easy</t>
  </si>
  <si>
    <t>https://en.wikipedia.org//wiki/Elvira,_Mistress_of_the_Dark</t>
  </si>
  <si>
    <t>https://en.wikipedia.org//wiki/Ernest_Saves_Christmas</t>
  </si>
  <si>
    <t>https://en.wikipedia.org//wiki/Feds</t>
  </si>
  <si>
    <t>https://en.wikipedia.org//wiki/The_Great_Outdoors_(1988_film)</t>
  </si>
  <si>
    <t>https://en.wikipedia.org//wiki/Hairspray_(1988_film)</t>
  </si>
  <si>
    <t>https://en.wikipedia.org//wiki/Honey,_I_Shrunk_the_Kids</t>
  </si>
  <si>
    <t>https://en.wikipedia.org//wiki/Hot_to_Trot</t>
  </si>
  <si>
    <t>https://en.wikipedia.org//wiki/I%27m_Gonna_Git_You_Sucka</t>
  </si>
  <si>
    <t>https://en.wikipedia.org//wiki/Johnny_Be_Good</t>
  </si>
  <si>
    <t>https://en.wikipedia.org//wiki/Killer_Klowns_from_Outer_Space</t>
  </si>
  <si>
    <t>https://en.wikipedia.org//wiki/License_to_Drive</t>
  </si>
  <si>
    <t>https://en.wikipedia.org//wiki/Married_to_the_Mob</t>
  </si>
  <si>
    <t>https://en.wikipedia.org//wiki/Midnight_Run</t>
  </si>
  <si>
    <t>https://en.wikipedia.org//wiki/Moving_(1988_film)</t>
  </si>
  <si>
    <t>https://en.wikipedia.org//wiki/My_Stepmother_Is_an_Alien</t>
  </si>
  <si>
    <t>https://en.wikipedia.org//wiki/The_Naked_Gun:_From_the_Files_of_Police_Squad!</t>
  </si>
  <si>
    <t>https://en.wikipedia.org//wiki/Police_Academy_5:_Assignment_Miami_Beach</t>
  </si>
  <si>
    <t>https://en.wikipedia.org//wiki/Punchline_(film)</t>
  </si>
  <si>
    <t>https://en.wikipedia.org//wiki/Scrooged</t>
  </si>
  <si>
    <t>https://en.wikipedia.org//wiki/She%27s_Having_a_Baby</t>
  </si>
  <si>
    <t>https://en.wikipedia.org//wiki/Switching_Channels</t>
  </si>
  <si>
    <t>https://en.wikipedia.org//wiki/Tapeheads</t>
  </si>
  <si>
    <t>https://en.wikipedia.org//wiki/Twins_(1988_film)</t>
  </si>
  <si>
    <t>https://en.wikipedia.org//wiki/Vibes_(film)</t>
  </si>
  <si>
    <t>https://en.wikipedia.org//wiki/Who_Framed_Roger_Rabbit</t>
  </si>
  <si>
    <t>https://en.wikipedia.org//wiki/Working_Girl</t>
  </si>
  <si>
    <t>https://en.wikipedia.org//wiki/Back_to_the_Future_Part_II</t>
  </si>
  <si>
    <t>https://en.wikipedia.org//wiki/Bill_%26_Ted%27s_Excellent_Adventure</t>
  </si>
  <si>
    <t>https://en.wikipedia.org//wiki/The_Burbs</t>
  </si>
  <si>
    <t>https://en.wikipedia.org//wiki/Cannibal_Women_in_the_Avocado_Jungle_of_Death</t>
  </si>
  <si>
    <t>https://en.wikipedia.org//wiki/Cookie_(film)</t>
  </si>
  <si>
    <t>https://en.wikipedia.org//wiki/Dad_(1989_film)</t>
  </si>
  <si>
    <t>https://en.wikipedia.org//wiki/Dream_a_Little_Dream_(film)</t>
  </si>
  <si>
    <t>https://en.wikipedia.org//wiki/The_Dream_Team_(1989_film)</t>
  </si>
  <si>
    <t>https://en.wikipedia.org//wiki/Family_Business_(1989_film)</t>
  </si>
  <si>
    <t>https://en.wikipedia.org//wiki/Flesh_Gordon_Meets_the_Cosmic_Cheerleaders</t>
  </si>
  <si>
    <t>https://en.wikipedia.org//wiki/Ghostbusters_II</t>
  </si>
  <si>
    <t>https://en.wikipedia.org//wiki/Girlfriend_from_Hell</t>
  </si>
  <si>
    <t>https://en.wikipedia.org//wiki/Going_Overboard</t>
  </si>
  <si>
    <t>https://en.wikipedia.org//wiki/Harlem_Nights</t>
  </si>
  <si>
    <t>https://en.wikipedia.org//wiki/Identity_Crisis_(film)</t>
  </si>
  <si>
    <t>https://en.wikipedia.org//wiki/K-9_(film)</t>
  </si>
  <si>
    <t>https://en.wikipedia.org//wiki/Let_It_Ride_(film)</t>
  </si>
  <si>
    <t>https://en.wikipedia.org//wiki/Look_Who%27s_Talking</t>
  </si>
  <si>
    <t>https://en.wikipedia.org//wiki/Major_League_(film)</t>
  </si>
  <si>
    <t>https://en.wikipedia.org//wiki/National_Lampoon%27s_Christmas_Vacation</t>
  </si>
  <si>
    <t>https://en.wikipedia.org//wiki/Parenthood_(1989_film)</t>
  </si>
  <si>
    <t>https://en.wikipedia.org//wiki/Police_Academy_6:_City_Under_Siege</t>
  </si>
  <si>
    <t>https://en.wikipedia.org//wiki/Scenes_from_the_Class_Struggle_in_Beverly_Hills</t>
  </si>
  <si>
    <t>https://en.wikipedia.org//wiki/See_No_Evil,_Hear_No_Evil</t>
  </si>
  <si>
    <t>https://en.wikipedia.org//wiki/She%27s_Out_of_Control</t>
  </si>
  <si>
    <t>https://en.wikipedia.org//wiki/Skin_Deep_(1989_film)</t>
  </si>
  <si>
    <t>https://en.wikipedia.org//wiki/Speed_Zone</t>
  </si>
  <si>
    <t>https://en.wikipedia.org//wiki/True_Love_(1989_film)</t>
  </si>
  <si>
    <t>https://en.wikipedia.org//wiki/Turner_%26_Hooch</t>
  </si>
  <si>
    <t>https://en.wikipedia.org//wiki/UHF_(film)</t>
  </si>
  <si>
    <t>https://en.wikipedia.org//wiki/Uncle_Buck</t>
  </si>
  <si>
    <t>https://en.wikipedia.org//wiki/Vampire%27s_Kiss</t>
  </si>
  <si>
    <t>https://en.wikipedia.org//wiki/The_War_of_the_Roses_(film)</t>
  </si>
  <si>
    <t>https://en.wikipedia.org//wiki/Weekend_at_Bernie%27s</t>
  </si>
  <si>
    <t>https://en.wikipedia.org//wiki/When_Harry_Met_Sally...</t>
  </si>
  <si>
    <t>https://en.wikipedia.org//wiki/Who%27s_Harry_Crumb%3F</t>
  </si>
  <si>
    <t>https://en.wikipedia.org//wiki/The_Adventures_of_Ford_Fairlane</t>
  </si>
  <si>
    <t>https://en.wikipedia.org//wiki/Air_America_(film)</t>
  </si>
  <si>
    <t>https://en.wikipedia.org//wiki/Back_to_the_Future_Part_III</t>
  </si>
  <si>
    <t>https://en.wikipedia.org//wiki/The_Bonfire_of_the_Vanities_(film)</t>
  </si>
  <si>
    <t>https://en.wikipedia.org//wiki/Crazy_People</t>
  </si>
  <si>
    <t>https://en.wikipedia.org//wiki/Ernest_Goes_to_Jail</t>
  </si>
  <si>
    <t>https://en.wikipedia.org//wiki/Flashback_(1990_film)</t>
  </si>
  <si>
    <t>https://en.wikipedia.org//wiki/The_Freshman_(1990_film)</t>
  </si>
  <si>
    <t>https://en.wikipedia.org//wiki/Green_Card_(film)</t>
  </si>
  <si>
    <t>https://en.wikipedia.org//wiki/Home_Alone</t>
  </si>
  <si>
    <t>https://en.wikipedia.org//wiki/House_Party_(film)</t>
  </si>
  <si>
    <t>https://en.wikipedia.org//wiki/I_Love_You_to_Death</t>
  </si>
  <si>
    <t>https://en.wikipedia.org//wiki/Joe_Versus_the_Volcano</t>
  </si>
  <si>
    <t>https://en.wikipedia.org//wiki/Kindergarten_Cop</t>
  </si>
  <si>
    <t>https://en.wikipedia.org//wiki/A_Man_Called_Sarge</t>
  </si>
  <si>
    <t>https://en.wikipedia.org//wiki/Men_at_Work_(1990_film)</t>
  </si>
  <si>
    <t>https://en.wikipedia.org//wiki/Metropolitan_(1990_film)</t>
  </si>
  <si>
    <t>https://en.wikipedia.org//wiki/Ninja_Academy</t>
  </si>
  <si>
    <t>https://en.wikipedia.org//wiki/Postcards_from_the_Edge_(film)</t>
  </si>
  <si>
    <t>https://en.wikipedia.org//wiki/Pretty_Woman</t>
  </si>
  <si>
    <t>https://en.wikipedia.org//wiki/Problem_Child_(1990_film)</t>
  </si>
  <si>
    <t>https://en.wikipedia.org//wiki/Pump_Up_the_Volume_(film)</t>
  </si>
  <si>
    <t>https://en.wikipedia.org//wiki/Quick_Change</t>
  </si>
  <si>
    <t>https://en.wikipedia.org//wiki/Repossessed_(film)</t>
  </si>
  <si>
    <t>https://en.wikipedia.org//wiki/Uranus_(1990_film)</t>
  </si>
  <si>
    <t>https://en.wikipedia.org//wiki/Why_Me%3F_(1990_film)</t>
  </si>
  <si>
    <t>https://en.wikipedia.org//wiki/The_Addams_Family_(1991_film)</t>
  </si>
  <si>
    <t>https://en.wikipedia.org//wiki/Another_You</t>
  </si>
  <si>
    <t>https://en.wikipedia.org//wiki/Bill_%26_Ted%27s_Bogus_Journey</t>
  </si>
  <si>
    <t>https://en.wikipedia.org//wiki/Career_Opportunities_(film)</t>
  </si>
  <si>
    <t>https://en.wikipedia.org//wiki/City_Slickers</t>
  </si>
  <si>
    <t>https://en.wikipedia.org//wiki/Defending_Your_Life</t>
  </si>
  <si>
    <t>https://en.wikipedia.org//wiki/Delirious_(1991_film)</t>
  </si>
  <si>
    <t>https://en.wikipedia.org//wiki/Doc_Hollywood</t>
  </si>
  <si>
    <t>https://en.wikipedia.org//wiki/Don%27t_Tell_Mom_the_Babysitter%27s_Dead</t>
  </si>
  <si>
    <t>https://en.wikipedia.org//wiki/Drop_Dead_Fred</t>
  </si>
  <si>
    <t>https://en.wikipedia.org//wiki/Dutch_(film)</t>
  </si>
  <si>
    <t>https://en.wikipedia.org//wiki/Fast_Getaway</t>
  </si>
  <si>
    <t>https://en.wikipedia.org//wiki/Father_of_the_Bride_(1991_film)</t>
  </si>
  <si>
    <t>https://en.wikipedia.org//wiki/Frankie_and_Johnny_(1991_film)</t>
  </si>
  <si>
    <t>https://en.wikipedia.org//wiki/Hot_Shots!</t>
  </si>
  <si>
    <t>https://en.wikipedia.org//wiki/King_Ralph</t>
  </si>
  <si>
    <t>https://en.wikipedia.org//wiki/Life_Stinks</t>
  </si>
  <si>
    <t>https://en.wikipedia.org//wiki/Necessary_Roughness_(film)</t>
  </si>
  <si>
    <t>https://en.wikipedia.org//wiki/Oscar_(1991_film)</t>
  </si>
  <si>
    <t>https://en.wikipedia.org//wiki/Problem_Child_2</t>
  </si>
  <si>
    <t>https://en.wikipedia.org//wiki/Rover_Dangerfield</t>
  </si>
  <si>
    <t>https://en.wikipedia.org//wiki/Sgt._Kabukiman_N.Y.P.D.</t>
  </si>
  <si>
    <t>https://en.wikipedia.org//wiki/Soapdish</t>
  </si>
  <si>
    <t>https://en.wikipedia.org//wiki/Strictly_Business_(1991_film)</t>
  </si>
  <si>
    <t>https://en.wikipedia.org//wiki/Talkin%27_Dirty_After_Dark</t>
  </si>
  <si>
    <t>https://en.wikipedia.org//wiki/What_About_Bob%3F</t>
  </si>
  <si>
    <t>https://en.wikipedia.org//wiki/3_Ninjas_(film)</t>
  </si>
  <si>
    <t>https://en.wikipedia.org//wiki/Beethoven_(film)</t>
  </si>
  <si>
    <t>https://en.wikipedia.org//wiki/Boomerang_(1992_film)</t>
  </si>
  <si>
    <t>https://en.wikipedia.org//wiki/Boris_and_Natasha:_The_Movie</t>
  </si>
  <si>
    <t>https://en.wikipedia.org//wiki/Brain_Donors</t>
  </si>
  <si>
    <t>https://en.wikipedia.org//wiki/Class_Act</t>
  </si>
  <si>
    <t>https://en.wikipedia.org//wiki/The_Cutting_Edge</t>
  </si>
  <si>
    <t>https://en.wikipedia.org//wiki/Death_Becomes_Her</t>
  </si>
  <si>
    <t>https://en.wikipedia.org//wiki/The_Double_0_Kid</t>
  </si>
  <si>
    <t>https://en.wikipedia.org//wiki/Encino_Man</t>
  </si>
  <si>
    <t>https://en.wikipedia.org//wiki/Hero_(1992_film)</t>
  </si>
  <si>
    <t>https://en.wikipedia.org//wiki/Home_Alone_2:_Lost_in_New_York</t>
  </si>
  <si>
    <t>https://en.wikipedia.org//wiki/Honey,_I_Blew_Up_the_Kid</t>
  </si>
  <si>
    <t>https://en.wikipedia.org//wiki/Honeymoon_in_Vegas</t>
  </si>
  <si>
    <t>https://en.wikipedia.org//wiki/Housesitter_(film)</t>
  </si>
  <si>
    <t>https://en.wikipedia.org//wiki/Inside_Monkey_Zetterland</t>
  </si>
  <si>
    <t>https://en.wikipedia.org//wiki/Kuffs</t>
  </si>
  <si>
    <t>https://en.wikipedia.org//wiki/A_League_of_Their_Own</t>
  </si>
  <si>
    <t>https://en.wikipedia.org//wiki/Love_Potion_No._9_(film)</t>
  </si>
  <si>
    <t>https://en.wikipedia.org//wiki/Mo%27_Money</t>
  </si>
  <si>
    <t>https://en.wikipedia.org//wiki/Mr._Baseball</t>
  </si>
  <si>
    <t>https://en.wikipedia.org//wiki/My_Cousin_Vinny</t>
  </si>
  <si>
    <t>https://en.wikipedia.org//wiki/Noises_Off...</t>
  </si>
  <si>
    <t>https://en.wikipedia.org//wiki/Revenge_of_the_Nerds_III:_The_Next_Generation</t>
  </si>
  <si>
    <t>https://en.wikipedia.org//wiki/Shakes_the_Clown</t>
  </si>
  <si>
    <t>https://en.wikipedia.org//wiki/Sister_Act</t>
  </si>
  <si>
    <t>https://en.wikipedia.org//wiki/Stop!_Or_My_Mom_Will_Shoot!</t>
  </si>
  <si>
    <t>https://en.wikipedia.org//wiki/Toys_(film)</t>
  </si>
  <si>
    <t>https://en.wikipedia.org//wiki/Wayne%27s_World_(film)</t>
  </si>
  <si>
    <t>https://en.wikipedia.org//wiki/Addams_Family_Values</t>
  </si>
  <si>
    <t>https://en.wikipedia.org//wiki/Amos_%26_Andrew</t>
  </si>
  <si>
    <t>https://en.wikipedia.org//wiki/Another_Stakeout</t>
  </si>
  <si>
    <t>https://en.wikipedia.org//wiki/Beethoven%27s_2nd_(film)</t>
  </si>
  <si>
    <t>https://en.wikipedia.org//wiki/Benny_%26_Joon</t>
  </si>
  <si>
    <t>https://en.wikipedia.org//wiki/The_Beverly_Hillbillies_(film)</t>
  </si>
  <si>
    <t>https://en.wikipedia.org//wiki/Cannibal!_The_Musical</t>
  </si>
  <si>
    <t>https://en.wikipedia.org//wiki/CB4</t>
  </si>
  <si>
    <t>https://en.wikipedia.org//wiki/Coneheads</t>
  </si>
  <si>
    <t>https://en.wikipedia.org//wiki/Cool_Runnings</t>
  </si>
  <si>
    <t>https://en.wikipedia.org//wiki/Dave_(film)</t>
  </si>
  <si>
    <t>https://en.wikipedia.org//wiki/Dazed_and_Confused_(film)</t>
  </si>
  <si>
    <t>https://en.wikipedia.org//wiki/Dennis_the_Menace_(film)</t>
  </si>
  <si>
    <t>https://en.wikipedia.org//wiki/Ernest_Rides_Again</t>
  </si>
  <si>
    <t>https://en.wikipedia.org//wiki/Fatal_Instinct</t>
  </si>
  <si>
    <t>https://en.wikipedia.org//wiki/Freaked</t>
  </si>
  <si>
    <t>https://en.wikipedia.org//wiki/Groundhog_Day_(film)</t>
  </si>
  <si>
    <t>https://en.wikipedia.org//wiki/Grumpy_Old_Men_(film)</t>
  </si>
  <si>
    <t>https://en.wikipedia.org//wiki/Heart_and_Souls</t>
  </si>
  <si>
    <t>https://en.wikipedia.org//wiki/Hexed</t>
  </si>
  <si>
    <t>https://en.wikipedia.org//wiki/Homeward_Bound:_The_Incredible_Journey</t>
  </si>
  <si>
    <t>https://en.wikipedia.org//wiki/Hocus_Pocus_(1993_film)</t>
  </si>
  <si>
    <t>https://en.wikipedia.org//wiki/Hot_Shots!_Part_Deux</t>
  </si>
  <si>
    <t>https://en.wikipedia.org//wiki/Just_One_of_the_Girls</t>
  </si>
  <si>
    <t>https://en.wikipedia.org//wiki/Last_Action_Hero</t>
  </si>
  <si>
    <t>https://en.wikipedia.org//wiki/Loaded_Weapon_1</t>
  </si>
  <si>
    <t>https://en.wikipedia.org//wiki/Made_in_America_(1993_film)</t>
  </si>
  <si>
    <t>https://en.wikipedia.org//wiki/Mrs._Doubtfire</t>
  </si>
  <si>
    <t>https://en.wikipedia.org//wiki/My_Boyfriend%27s_Back_(1993_film)</t>
  </si>
  <si>
    <t>https://en.wikipedia.org//wiki/Robin_Hood:_Men_in_Tights</t>
  </si>
  <si>
    <t>https://en.wikipedia.org//wiki/Sister_Act_2:_Back_in_the_Habit</t>
  </si>
  <si>
    <t>https://en.wikipedia.org//wiki/So_I_Married_an_Axe_Murderer</t>
  </si>
  <si>
    <t>https://en.wikipedia.org//wiki/Son_in_Law</t>
  </si>
  <si>
    <t>https://en.wikipedia.org//wiki/Surf_Ninjas</t>
  </si>
  <si>
    <t>https://en.wikipedia.org//wiki/Wayne%27s_World_2</t>
  </si>
  <si>
    <t>https://en.wikipedia.org//wiki/Weekend_at_Bernie%27s_II</t>
  </si>
  <si>
    <t>https://en.wikipedia.org//wiki/Ace_Ventura:_Pet_Detective</t>
  </si>
  <si>
    <t>https://en.wikipedia.org//wiki/Airheads</t>
  </si>
  <si>
    <t>https://en.wikipedia.org//wiki/Angels_in_the_Outfield_(1994_film)</t>
  </si>
  <si>
    <t>https://en.wikipedia.org//wiki/Baby%27s_Day_Out</t>
  </si>
  <si>
    <t>https://en.wikipedia.org//wiki/Beverly_Hills_Cop_III</t>
  </si>
  <si>
    <t>https://en.wikipedia.org//wiki/Blank_Check_(film)</t>
  </si>
  <si>
    <t>https://en.wikipedia.org//wiki/Cabin_Boy</t>
  </si>
  <si>
    <t>https://en.wikipedia.org//wiki/Camp_Nowhere</t>
  </si>
  <si>
    <t>https://en.wikipedia.org//wiki/City_Slickers_II:_The_Legend_of_Curly%27s_Gold</t>
  </si>
  <si>
    <t>https://en.wikipedia.org//wiki/Clerks_(1994_film)</t>
  </si>
  <si>
    <t>https://en.wikipedia.org//wiki/The_Cowboy_Way_(film)</t>
  </si>
  <si>
    <t>https://en.wikipedia.org//wiki/D2:_The_Mighty_Ducks</t>
  </si>
  <si>
    <t>https://en.wikipedia.org//wiki/Don%27t_Drink_the_Water_(1994_film)</t>
  </si>
  <si>
    <t>https://en.wikipedia.org//wiki/Dumb_and_Dumber</t>
  </si>
  <si>
    <t>https://en.wikipedia.org//wiki/Ed_Wood_(film)</t>
  </si>
  <si>
    <t>https://en.wikipedia.org//wiki/Fast_Getaway_II</t>
  </si>
  <si>
    <t>https://en.wikipedia.org//wiki/Fear_of_a_Black_Hat</t>
  </si>
  <si>
    <t>https://en.wikipedia.org//wiki/The_Flintstones_(film)</t>
  </si>
  <si>
    <t>https://en.wikipedia.org//wiki/Forrest_Gump</t>
  </si>
  <si>
    <t>https://en.wikipedia.org//wiki/Getting_Even_with_Dad</t>
  </si>
  <si>
    <t>https://en.wikipedia.org//wiki/Guarding_Tess</t>
  </si>
  <si>
    <t>https://en.wikipedia.org//wiki/Hail_Caesar_(1994_film)</t>
  </si>
  <si>
    <t>https://en.wikipedia.org//wiki/The_Inkwell</t>
  </si>
  <si>
    <t>https://en.wikipedia.org//wiki/It_Could_Happen_to_You_(1994_film)</t>
  </si>
  <si>
    <t>https://en.wikipedia.org//wiki/Jimmy_Hollywood</t>
  </si>
  <si>
    <t>https://en.wikipedia.org//wiki/Junior_(1994_film)</t>
  </si>
  <si>
    <t>https://en.wikipedia.org//wiki/The_Lion_King</t>
  </si>
  <si>
    <t>https://en.wikipedia.org//wiki/Little_Giants</t>
  </si>
  <si>
    <t>https://en.wikipedia.org//wiki/The_Little_Rascals_(1994_film)</t>
  </si>
  <si>
    <t>https://en.wikipedia.org//wiki/A_Low_Down_Dirty_Shame</t>
  </si>
  <si>
    <t>https://en.wikipedia.org//wiki/Major_League_II</t>
  </si>
  <si>
    <t>https://en.wikipedia.org//wiki/The_Mask_(1994_film)</t>
  </si>
  <si>
    <t>https://en.wikipedia.org//wiki/Maverick_(film)</t>
  </si>
  <si>
    <t>https://en.wikipedia.org//wiki/Mixed_Nuts</t>
  </si>
  <si>
    <t>https://en.wikipedia.org//wiki/My_Summer_Story</t>
  </si>
  <si>
    <t>https://en.wikipedia.org//wiki/National_Lampoon%27s_Last_Resort</t>
  </si>
  <si>
    <t>https://en.wikipedia.org//wiki/PCU_(film)</t>
  </si>
  <si>
    <t>https://en.wikipedia.org//wiki/Police_Academy:_Mission_to_Moscow</t>
  </si>
  <si>
    <t>https://en.wikipedia.org//wiki/Reality_Bites</t>
  </si>
  <si>
    <t>https://en.wikipedia.org//wiki/The_Ref</t>
  </si>
  <si>
    <t>https://en.wikipedia.org//wiki/Revenge_of_the_Nerds_IV:_Nerds_in_Love</t>
  </si>
  <si>
    <t>https://en.wikipedia.org//wiki/Richie_Rich_(film)</t>
  </si>
  <si>
    <t>https://en.wikipedia.org//wiki/The_Santa_Clause</t>
  </si>
  <si>
    <t>https://en.wikipedia.org//wiki/The_Stoned_Age</t>
  </si>
  <si>
    <t>https://en.wikipedia.org//wiki/Threesome_(1994_film)</t>
  </si>
  <si>
    <t>https://en.wikipedia.org//wiki/True_Lies</t>
  </si>
  <si>
    <t>https://en.wikipedia.org//wiki/Wagons_East</t>
  </si>
  <si>
    <t>https://en.wikipedia.org//wiki/Ace_Ventura:_When_Nature_Calls</t>
  </si>
  <si>
    <t>https://en.wikipedia.org//wiki/Bad_Boys_(1995_film)</t>
  </si>
  <si>
    <t>https://en.wikipedia.org//wiki/Billy_Madison</t>
  </si>
  <si>
    <t>https://en.wikipedia.org//wiki/The_Brady_Bunch_Movie</t>
  </si>
  <si>
    <t>https://en.wikipedia.org//wiki/A_Bucket_of_Blood_(1995_film)</t>
  </si>
  <si>
    <t>https://en.wikipedia.org//wiki/Canadian_Bacon</t>
  </si>
  <si>
    <t>https://en.wikipedia.org//wiki/Clueless_(film)</t>
  </si>
  <si>
    <t>https://en.wikipedia.org//wiki/Dracula:_Dead_and_Loving_It</t>
  </si>
  <si>
    <t>https://en.wikipedia.org//wiki/Dream_a_Little_Dream_2</t>
  </si>
  <si>
    <t>https://en.wikipedia.org//wiki/Empire_Records</t>
  </si>
  <si>
    <t>https://en.wikipedia.org//wiki/Father_of_the_Bride_Part_II</t>
  </si>
  <si>
    <t>https://en.wikipedia.org//wiki/Four_Rooms</t>
  </si>
  <si>
    <t>https://en.wikipedia.org//wiki/French_Kiss_(1995_film)</t>
  </si>
  <si>
    <t>https://en.wikipedia.org//wiki/Friday_(1995_film)</t>
  </si>
  <si>
    <t>https://en.wikipedia.org//wiki/Get_Shorty_(film)</t>
  </si>
  <si>
    <t>https://en.wikipedia.org//wiki/Grumpier_Old_Men</t>
  </si>
  <si>
    <t>https://en.wikipedia.org//wiki/Heavyweights</t>
  </si>
  <si>
    <t>https://en.wikipedia.org//wiki/Jeffrey_(1995_film)</t>
  </si>
  <si>
    <t>https://en.wikipedia.org//wiki/The_Jerky_Boys:_The_Movie</t>
  </si>
  <si>
    <t>https://en.wikipedia.org//wiki/Jury_Duty_(film)</t>
  </si>
  <si>
    <t>https://en.wikipedia.org//wiki/A_Kid_in_King_Arthur%27s_Court</t>
  </si>
  <si>
    <t>https://en.wikipedia.org//wiki/Life_101</t>
  </si>
  <si>
    <t>https://en.wikipedia.org//wiki/Mallrats</t>
  </si>
  <si>
    <t>https://en.wikipedia.org//wiki/Man_of_the_House_(1995_film)</t>
  </si>
  <si>
    <t>https://en.wikipedia.org//wiki/Mighty_Aphrodite</t>
  </si>
  <si>
    <t>https://en.wikipedia.org//wiki/National_Lampoon%27s_Senior_Trip</t>
  </si>
  <si>
    <t>https://en.wikipedia.org//wiki/Nine_Months</t>
  </si>
  <si>
    <t>https://en.wikipedia.org//wiki/Operation_Dumbo_Drop</t>
  </si>
  <si>
    <t>https://en.wikipedia.org//wiki/Problem_Child_3:_Junior_in_Love</t>
  </si>
  <si>
    <t>https://en.wikipedia.org//wiki/Sabrina_(1995_film)</t>
  </si>
  <si>
    <t>https://en.wikipedia.org//wiki/Showgirls</t>
  </si>
  <si>
    <t>https://en.wikipedia.org//wiki/Theodore_Rex_(film)</t>
  </si>
  <si>
    <t>https://en.wikipedia.org//wiki/Tommy_Boy_(film)</t>
  </si>
  <si>
    <t>https://en.wikipedia.org//wiki/Toy_Story</t>
  </si>
  <si>
    <t>https://en.wikipedia.org//wiki/While_You_Were_Sleeping_(film)</t>
  </si>
  <si>
    <t>https://en.wikipedia.org//wiki/101_Dalmatians_(1996_film)</t>
  </si>
  <si>
    <t>https://en.wikipedia.org//wiki/The_Associate_(1996_film)</t>
  </si>
  <si>
    <t>https://en.wikipedia.org//wiki/Beautiful_Girls_(film)</t>
  </si>
  <si>
    <t>https://en.wikipedia.org//wiki/Beavis_and_Butt-Head_Do_America</t>
  </si>
  <si>
    <t>https://en.wikipedia.org//wiki/Bio-Dome</t>
  </si>
  <si>
    <t>https://en.wikipedia.org//wiki/The_Birdcage</t>
  </si>
  <si>
    <t>https://en.wikipedia.org//wiki/Black_Sheep_(1996_film)</t>
  </si>
  <si>
    <t>https://en.wikipedia.org//wiki/The_Cable_Guy</t>
  </si>
  <si>
    <t>https://en.wikipedia.org//wiki/Celtic_Pride</t>
  </si>
  <si>
    <t>https://en.wikipedia.org//wiki/Curdled_(film)</t>
  </si>
  <si>
    <t>https://en.wikipedia.org//wiki/Don%27t_Be_a_Menace_to_South_Central_While_Drinking_Your_Juice_in_the_Hood</t>
  </si>
  <si>
    <t>https://en.wikipedia.org//wiki/Faithful_(1996_film)</t>
  </si>
  <si>
    <t>https://en.wikipedia.org//wiki/Fargo_(1996_film)</t>
  </si>
  <si>
    <t>https://en.wikipedia.org//wiki/The_First_Wives_Club</t>
  </si>
  <si>
    <t>https://en.wikipedia.org//wiki/Flirting_with_Disaster_(film)</t>
  </si>
  <si>
    <t>https://en.wikipedia.org//wiki/Happy_Gilmore</t>
  </si>
  <si>
    <t>https://en.wikipedia.org//wiki/High_School_High</t>
  </si>
  <si>
    <t>https://en.wikipedia.org//wiki/House_Arrest_(1996_film)</t>
  </si>
  <si>
    <t>https://en.wikipedia.org//wiki/I%27m_Not_Rappaport</t>
  </si>
  <si>
    <t>https://en.wikipedia.org//wiki/Jack_(1996_film)</t>
  </si>
  <si>
    <t>https://en.wikipedia.org//wiki/Jerry_Maguire</t>
  </si>
  <si>
    <t>https://en.wikipedia.org//wiki/Jingle_All_the_Way</t>
  </si>
  <si>
    <t>https://en.wikipedia.org//wiki/Joe%27s_Apartment</t>
  </si>
  <si>
    <t>https://en.wikipedia.org//wiki/Kingpin_(1996_film)</t>
  </si>
  <si>
    <t>https://en.wikipedia.org//wiki/Larger_than_Life_(film)</t>
  </si>
  <si>
    <t>https://en.wikipedia.org//wiki/Mars_Attacks!</t>
  </si>
  <si>
    <t>https://en.wikipedia.org//wiki/Matilda_(1996_film)</t>
  </si>
  <si>
    <t>https://en.wikipedia.org//wiki/The_Mirror_Has_Two_Faces</t>
  </si>
  <si>
    <t>https://en.wikipedia.org//wiki/Mrs._Winterbourne</t>
  </si>
  <si>
    <t>https://en.wikipedia.org//wiki/Multiplicity_(film)</t>
  </si>
  <si>
    <t>https://en.wikipedia.org//wiki/Muppet_Treasure_Island</t>
  </si>
  <si>
    <t>https://en.wikipedia.org//wiki/My_Fellow_Americans</t>
  </si>
  <si>
    <t>https://en.wikipedia.org//wiki/The_Nutty_Professor_(1996_film)</t>
  </si>
  <si>
    <t>https://en.wikipedia.org//wiki/One_Fine_Day_(film)</t>
  </si>
  <si>
    <t>https://en.wikipedia.org//wiki/The_Pallbearer</t>
  </si>
  <si>
    <t>https://en.wikipedia.org//wiki/Puddle_Cruiser</t>
  </si>
  <si>
    <t>https://en.wikipedia.org//wiki/Snowboard_Academy</t>
  </si>
  <si>
    <t>https://en.wikipedia.org//wiki/Space_Jam</t>
  </si>
  <si>
    <t>https://en.wikipedia.org//wiki/Spy_Hard</t>
  </si>
  <si>
    <t>https://en.wikipedia.org//wiki/Striptease_(film)</t>
  </si>
  <si>
    <t>https://en.wikipedia.org//wiki/SubUrbia_(film)</t>
  </si>
  <si>
    <t>https://en.wikipedia.org//wiki/Swingers_(1996_film)</t>
  </si>
  <si>
    <t>https://en.wikipedia.org//wiki/Twister_(1996_film)</t>
  </si>
  <si>
    <t>https://en.wikipedia.org//wiki/The_Hunchback_of_Notre_Dame_(1996_film)</t>
  </si>
  <si>
    <t>https://en.wikipedia.org//wiki/That_Thing_You_Do!</t>
  </si>
  <si>
    <t>https://en.wikipedia.org//wiki/A_Thin_Line_Between_Love_and_Hate</t>
  </si>
  <si>
    <t>https://en.wikipedia.org//wiki/Tin_Cup</t>
  </si>
  <si>
    <t>https://en.wikipedia.org//wiki/The_Truth_About_Cats_%26_Dogs</t>
  </si>
  <si>
    <t>https://en.wikipedia.org//wiki/As_Good_as_It_Gets</t>
  </si>
  <si>
    <t>https://en.wikipedia.org//wiki/Austin_Powers:_International_Man_of_Mystery</t>
  </si>
  <si>
    <t>https://en.wikipedia.org//wiki/B*A*P*S</t>
  </si>
  <si>
    <t>https://en.wikipedia.org//wiki/Beverly_Hills_Ninja</t>
  </si>
  <si>
    <t>https://en.wikipedia.org//wiki/Bean_(film)</t>
  </si>
  <si>
    <t>https://en.wikipedia.org//wiki/Bongwater_(film)</t>
  </si>
  <si>
    <t>https://en.wikipedia.org//wiki/Booty_Call</t>
  </si>
  <si>
    <t>https://en.wikipedia.org//wiki/Breast_Men</t>
  </si>
  <si>
    <t>https://en.wikipedia.org//wiki/Chasing_Amy</t>
  </si>
  <si>
    <t>https://en.wikipedia.org//wiki/Def_Jam%27s_How_to_Be_a_Player</t>
  </si>
  <si>
    <t>https://en.wikipedia.org//wiki/Fathers%27_Day_(1997_film)</t>
  </si>
  <si>
    <t>https://en.wikipedia.org//wiki/Fierce_Creatures</t>
  </si>
  <si>
    <t>https://en.wikipedia.org//wiki/Flubber_(film)</t>
  </si>
  <si>
    <t>https://en.wikipedia.org//wiki/For_Richer_or_Poorer</t>
  </si>
  <si>
    <t>https://en.wikipedia.org//wiki/George_of_the_Jungle_(film)</t>
  </si>
  <si>
    <t>https://en.wikipedia.org//wiki/Gone_Fishin%27_(film)</t>
  </si>
  <si>
    <t>https://en.wikipedia.org//wiki/Good_Burger</t>
  </si>
  <si>
    <t>https://en.wikipedia.org//wiki/Grosse_Pointe_Blank</t>
  </si>
  <si>
    <t>https://en.wikipedia.org//wiki/Hercules_(1997_film)</t>
  </si>
  <si>
    <t>https://en.wikipedia.org//wiki/Home_Alone_3</t>
  </si>
  <si>
    <t>https://en.wikipedia.org//wiki/Honey,_We_Shrunk_Ourselves</t>
  </si>
  <si>
    <t>https://en.wikipedia.org//wiki/In_%26_Out_(film)</t>
  </si>
  <si>
    <t>https://en.wikipedia.org//wiki/Jungle_2_Jungle</t>
  </si>
  <si>
    <t>https://en.wikipedia.org//wiki/Liar_Liar</t>
  </si>
  <si>
    <t>https://en.wikipedia.org//wiki/The_Man_Who_Knew_Too_Little</t>
  </si>
  <si>
    <t>https://en.wikipedia.org//wiki/The_MatchMaker</t>
  </si>
  <si>
    <t>https://en.wikipedia.org//wiki/McHale%27s_Navy_(1997_film)</t>
  </si>
  <si>
    <t>https://en.wikipedia.org//wiki/Men_in_Black_(1997_film)</t>
  </si>
  <si>
    <t>https://en.wikipedia.org//wiki/Money_Talks_(1997_film)</t>
  </si>
  <si>
    <t>https://en.wikipedia.org//wiki/MouseHunt_(film)</t>
  </si>
  <si>
    <t>https://en.wikipedia.org//wiki/Mr._Magoo_(film)</t>
  </si>
  <si>
    <t>https://en.wikipedia.org//wiki/Nothing_to_Lose_(1997_film)</t>
  </si>
  <si>
    <t>https://en.wikipedia.org//wiki/Orgazmo</t>
  </si>
  <si>
    <t>https://en.wikipedia.org//wiki/Out_to_Sea</t>
  </si>
  <si>
    <t>https://en.wikipedia.org//wiki/The_Pest_(1997_film)</t>
  </si>
  <si>
    <t>https://en.wikipedia.org//wiki/The_Real_Blonde</t>
  </si>
  <si>
    <t>https://en.wikipedia.org//wiki/RocketMan</t>
  </si>
  <si>
    <t>https://en.wikipedia.org//wiki/Romy_and_Michele%27s_High_School_Reunion</t>
  </si>
  <si>
    <t>https://en.wikipedia.org//wiki/Six_Ways_to_Sunday</t>
  </si>
  <si>
    <t>https://en.wikipedia.org//wiki/Sprung_(film)</t>
  </si>
  <si>
    <t>https://en.wikipedia.org//wiki/Trial_and_Error_(1997_film)</t>
  </si>
  <si>
    <t>https://en.wikipedia.org//wiki/Under_Wraps_(film)</t>
  </si>
  <si>
    <t>https://en.wikipedia.org//wiki/Vegas_Vacation</t>
  </si>
  <si>
    <t>https://en.wikipedia.org//wiki/Wag_the_Dog</t>
  </si>
  <si>
    <t>https://en.wikipedia.org//wiki/Waiting_for_Guffman</t>
  </si>
  <si>
    <t>https://en.wikipedia.org//wiki/Almost_Heroes</t>
  </si>
  <si>
    <t>https://en.wikipedia.org//wiki/An_Alan_Smithee_Film:_Burn_Hollywood_Burn</t>
  </si>
  <si>
    <t>https://en.wikipedia.org//wiki/Antz</t>
  </si>
  <si>
    <t>https://en.wikipedia.org//wiki/Barney%27s_Great_Adventure</t>
  </si>
  <si>
    <t>https://en.wikipedia.org//wiki/BASEketball</t>
  </si>
  <si>
    <t>https://en.wikipedia.org//wiki/The_Big_Lebowski</t>
  </si>
  <si>
    <t>https://en.wikipedia.org//wiki/A_Bug%27s_Life</t>
  </si>
  <si>
    <t>https://en.wikipedia.org//wiki/Bulworth</t>
  </si>
  <si>
    <t>https://en.wikipedia.org//wiki/Can%27t_Hardly_Wait</t>
  </si>
  <si>
    <t>https://en.wikipedia.org//wiki/Celebrity_(film)</t>
  </si>
  <si>
    <t>https://en.wikipedia.org//wiki/Dead_Man_on_Campus</t>
  </si>
  <si>
    <t>https://en.wikipedia.org//wiki/Dirty_Work_(1998_film)</t>
  </si>
  <si>
    <t>https://en.wikipedia.org//wiki/Dr._Dolittle_(film)</t>
  </si>
  <si>
    <t>https://en.wikipedia.org//wiki/Ernest_in_the_Army</t>
  </si>
  <si>
    <t>https://en.wikipedia.org//wiki/Free_Enterprise_(film)</t>
  </si>
  <si>
    <t>https://en.wikipedia.org//wiki/Hairshirt_(film)</t>
  </si>
  <si>
    <t>https://en.wikipedia.org//wiki/The_Hairy_Bird</t>
  </si>
  <si>
    <t>https://en.wikipedia.org//wiki/Half_Baked</t>
  </si>
  <si>
    <t>https://en.wikipedia.org//wiki/High_Freakquency</t>
  </si>
  <si>
    <t>https://en.wikipedia.org//wiki/Holy_Man</t>
  </si>
  <si>
    <t>https://en.wikipedia.org//wiki/How_Stella_Got_Her_Groove_Back</t>
  </si>
  <si>
    <t>https://en.wikipedia.org//wiki/How_to_Make_the_Cruelest_Month</t>
  </si>
  <si>
    <t>https://en.wikipedia.org//wiki/The_Impostors</t>
  </si>
  <si>
    <t>https://en.wikipedia.org//wiki/Jack_Frost_(1998_film)</t>
  </si>
  <si>
    <t>https://en.wikipedia.org//wiki/Major_League:_Back_to_the_Minors</t>
  </si>
  <si>
    <t>https://en.wikipedia.org//wiki/Mulan_(1998_film)</t>
  </si>
  <si>
    <t>https://en.wikipedia.org//wiki/A_Night_at_the_Roxbury</t>
  </si>
  <si>
    <t>https://en.wikipedia.org//wiki/The_Odd_Couple_II</t>
  </si>
  <si>
    <t>https://en.wikipedia.org//wiki/Overnight_Delivery</t>
  </si>
  <si>
    <t>https://en.wikipedia.org//wiki/The_Parent_Trap_(1998_film)</t>
  </si>
  <si>
    <t>https://en.wikipedia.org//wiki/Pecker_(film)</t>
  </si>
  <si>
    <t>https://en.wikipedia.org//wiki/Pleasantville_(film)</t>
  </si>
  <si>
    <t>https://en.wikipedia.org//wiki/The_Rugrats_Movie</t>
  </si>
  <si>
    <t>https://en.wikipedia.org//wiki/Rush_Hour_(1998_film)</t>
  </si>
  <si>
    <t>https://en.wikipedia.org//wiki/Rushmore_(film)</t>
  </si>
  <si>
    <t>https://en.wikipedia.org//wiki/Safe_Men</t>
  </si>
  <si>
    <t>https://en.wikipedia.org//wiki/Six_Days,_Seven_Nights</t>
  </si>
  <si>
    <t>https://en.wikipedia.org//wiki/Stepmom_(1998_film)</t>
  </si>
  <si>
    <t>https://en.wikipedia.org//wiki/There%27s_Something_About_Mary</t>
  </si>
  <si>
    <t>https://en.wikipedia.org//wiki/Very_Bad_Things</t>
  </si>
  <si>
    <t>https://en.wikipedia.org//wiki/The_Waterboy</t>
  </si>
  <si>
    <t>https://en.wikipedia.org//wiki/The_Wedding_Singer</t>
  </si>
  <si>
    <t>https://en.wikipedia.org//wiki/The_Wonderful_Ice_Cream_Suit</t>
  </si>
  <si>
    <t>https://en.wikipedia.org//wiki/Wrongfully_Accused</t>
  </si>
  <si>
    <t>https://en.wikipedia.org//wiki/You%27ve_Got_Mail</t>
  </si>
  <si>
    <t>https://en.wikipedia.org//wiki/10_Things_I_Hate_About_You</t>
  </si>
  <si>
    <t>https://en.wikipedia.org//wiki/The_Adventures_of_Elmo_in_Grouchland</t>
  </si>
  <si>
    <t>https://en.wikipedia.org//wiki/American_Pie_(film)</t>
  </si>
  <si>
    <t>https://en.wikipedia.org//wiki/Analyze_This</t>
  </si>
  <si>
    <t>https://en.wikipedia.org//wiki/An_Ideal_Husband_(1999_film)</t>
  </si>
  <si>
    <t>https://en.wikipedia.org//wiki/Austin_Powers:_The_Spy_Who_Shagged_Me</t>
  </si>
  <si>
    <t>https://en.wikipedia.org//wiki/The_Bachelor_(1999_film)</t>
  </si>
  <si>
    <t>https://en.wikipedia.org//wiki/Being_John_Malkovich</t>
  </si>
  <si>
    <t>https://en.wikipedia.org//wiki/The_Best_Man_(1999_film)</t>
  </si>
  <si>
    <t>https://en.wikipedia.org//wiki/Big_Daddy_(1999_film)</t>
  </si>
  <si>
    <t>https://en.wikipedia.org//wiki/Blast_from_the_Past_(film)</t>
  </si>
  <si>
    <t>https://en.wikipedia.org//wiki/Bowfinger</t>
  </si>
  <si>
    <t>https://en.wikipedia.org//wiki/But_I%27m_a_Cheerleader</t>
  </si>
  <si>
    <t>https://en.wikipedia.org//wiki/Can_of_Worms_(film)</t>
  </si>
  <si>
    <t>https://en.wikipedia.org//wiki/Chutney_Popcorn</t>
  </si>
  <si>
    <t>https://en.wikipedia.org//wiki/Coming_Soon_(1999_film)</t>
  </si>
  <si>
    <t>https://en.wikipedia.org//wiki/Detroit_Rock_City_(film)</t>
  </si>
  <si>
    <t>https://en.wikipedia.org//wiki/Deuce_Bigalow:_Male_Gigolo</t>
  </si>
  <si>
    <t>https://en.wikipedia.org//wiki/Dick_(film)</t>
  </si>
  <si>
    <t>https://en.wikipedia.org//wiki/Dogma_(film)</t>
  </si>
  <si>
    <t>https://en.wikipedia.org//wiki/Drop_Dead_Gorgeous_(film)</t>
  </si>
  <si>
    <t>https://en.wikipedia.org//wiki/EDtv</t>
  </si>
  <si>
    <t>https://en.wikipedia.org//wiki/Election_(1999_film)</t>
  </si>
  <si>
    <t>https://en.wikipedia.org//wiki/Forces_of_Nature_(1999_film)</t>
  </si>
  <si>
    <t>https://en.wikipedia.org//wiki/Galaxy_Quest</t>
  </si>
  <si>
    <t>https://en.wikipedia.org//wiki/Go_(1999_film)</t>
  </si>
  <si>
    <t>https://en.wikipedia.org//wiki/Happy,_Texas_(film)</t>
  </si>
  <si>
    <t>https://en.wikipedia.org//wiki/K-911</t>
  </si>
  <si>
    <t>https://en.wikipedia.org//wiki/Life_(1999_film)</t>
  </si>
  <si>
    <t>https://en.wikipedia.org//wiki/Love_Stinks_(film)</t>
  </si>
  <si>
    <t>https://en.wikipedia.org//wiki/Man_of_the_Century</t>
  </si>
  <si>
    <t>https://en.wikipedia.org//wiki/Man_on_the_Moon_(film)</t>
  </si>
  <si>
    <t>https://en.wikipedia.org//wiki/Muppets_from_Space</t>
  </si>
  <si>
    <t>https://en.wikipedia.org//wiki/Mystery_Men</t>
  </si>
  <si>
    <t>https://en.wikipedia.org//wiki/Mystery,_Alaska</t>
  </si>
  <si>
    <t>https://en.wikipedia.org//wiki/Never_Been_Kissed</t>
  </si>
  <si>
    <t>https://en.wikipedia.org//wiki/Notting_Hill_(film)</t>
  </si>
  <si>
    <t>https://en.wikipedia.org//wiki/Office_Space</t>
  </si>
  <si>
    <t>https://en.wikipedia.org//wiki/The_Other_Sister</t>
  </si>
  <si>
    <t>https://en.wikipedia.org//wiki/The_Out-of-Towners_(1999_film)</t>
  </si>
  <si>
    <t>https://en.wikipedia.org//wiki/Runaway_Bride_(1999_film)</t>
  </si>
  <si>
    <t>https://en.wikipedia.org//wiki/A_Saintly_Switch</t>
  </si>
  <si>
    <t>https://en.wikipedia.org//wiki/The_Sex_Monster</t>
  </si>
  <si>
    <t>https://en.wikipedia.org//wiki/She%27s_All_That</t>
  </si>
  <si>
    <t>https://en.wikipedia.org//wiki/SLC_Punk</t>
  </si>
  <si>
    <t>https://en.wikipedia.org//wiki/South_Park:_Bigger,_Longer_%26_Uncut</t>
  </si>
  <si>
    <t>https://en.wikipedia.org//wiki/Stuart_Little_(film)</t>
  </si>
  <si>
    <t>https://en.wikipedia.org//wiki/Superstar_(1999_film)</t>
  </si>
  <si>
    <t>https://en.wikipedia.org//wiki/Teaching_Mrs._Tingle</t>
  </si>
  <si>
    <t>https://en.wikipedia.org//wiki/Three_to_Tango</t>
  </si>
  <si>
    <t>https://en.wikipedia.org//wiki/Toy_Story_2</t>
  </si>
  <si>
    <t>https://en.wikipedia.org//wiki/100_Girls</t>
  </si>
  <si>
    <t>https://en.wikipedia.org//wiki/Beethoven%27s_3rd</t>
  </si>
  <si>
    <t>https://en.wikipedia.org//wiki/Charlie%27s_Angels_(2000_film)</t>
  </si>
  <si>
    <t>https://en.wikipedia.org//wiki/Coyote_Ugly_(film)</t>
  </si>
  <si>
    <t>https://en.wikipedia.org//wiki/The_Flintstones_in_Viva_Rock_Vegas</t>
  </si>
  <si>
    <t>https://en.wikipedia.org//wiki/Geppetto_(film)</t>
  </si>
  <si>
    <t>https://en.wikipedia.org//wiki/Keeping_the_Faith</t>
  </si>
  <si>
    <t>https://en.wikipedia.org//wiki/Little_Nicky</t>
  </si>
  <si>
    <t>https://en.wikipedia.org//wiki/Loser_(film)</t>
  </si>
  <si>
    <t>https://en.wikipedia.org//wiki/Me,_Myself_%26_Irene</t>
  </si>
  <si>
    <t>https://en.wikipedia.org//wiki/Meet_the_Parents</t>
  </si>
  <si>
    <t>https://en.wikipedia.org//wiki/Miss_Congeniality_(film)</t>
  </si>
  <si>
    <t>https://en.wikipedia.org//wiki/The_Next_Best_Thing</t>
  </si>
  <si>
    <t>https://en.wikipedia.org//wiki/Nutty_Professor_II:_The_Klumps</t>
  </si>
  <si>
    <t>https://en.wikipedia.org//wiki/O_Brother,_Where_Art_Thou%3F</t>
  </si>
  <si>
    <t>https://en.wikipedia.org//wiki/The_Original_Kings_of_Comedy</t>
  </si>
  <si>
    <t>https://en.wikipedia.org//wiki/Ready_to_Rumble</t>
  </si>
  <si>
    <t>https://en.wikipedia.org//wiki/The_Replacements_(film)</t>
  </si>
  <si>
    <t>https://en.wikipedia.org//wiki/Return_to_Me</t>
  </si>
  <si>
    <t>https://en.wikipedia.org//wiki/Road_Trip_(film)</t>
  </si>
  <si>
    <t>https://en.wikipedia.org//wiki/Rugrats_in_Paris:_The_Movie</t>
  </si>
  <si>
    <t>https://en.wikipedia.org//wiki/Scary_Movie</t>
  </si>
  <si>
    <t>https://en.wikipedia.org//wiki/Shanghai_Noon</t>
  </si>
  <si>
    <t>https://en.wikipedia.org//wiki/Snow_Day_(film)</t>
  </si>
  <si>
    <t>https://en.wikipedia.org//wiki/The_Specials_(2000_film)</t>
  </si>
  <si>
    <t>https://en.wikipedia.org//wiki/The_Tigger_Movie</t>
  </si>
  <si>
    <t>https://en.wikipedia.org//wiki/What_Women_Want</t>
  </si>
  <si>
    <t>https://en.wikipedia.org//wiki/The_Whole_Nine_Yards_(film)</t>
  </si>
  <si>
    <t>https://en.wikipedia.org//wiki/3000_Miles_to_Graceland</t>
  </si>
  <si>
    <t>https://en.wikipedia.org//wiki/The_American_Astronaut</t>
  </si>
  <si>
    <t>https://en.wikipedia.org//wiki/American_Desi</t>
  </si>
  <si>
    <t>https://en.wikipedia.org//wiki/American_Pie_2</t>
  </si>
  <si>
    <t>https://en.wikipedia.org//wiki/America%27s_Sweethearts</t>
  </si>
  <si>
    <t>https://en.wikipedia.org//wiki/The_Animal</t>
  </si>
  <si>
    <t>https://en.wikipedia.org//wiki/Bandits_(2001_film)</t>
  </si>
  <si>
    <t>https://en.wikipedia.org//wiki/Beethoven%27s_4th_(film)</t>
  </si>
  <si>
    <t>https://en.wikipedia.org//wiki/Black_Knight_(film)</t>
  </si>
  <si>
    <t>https://en.wikipedia.org//wiki/Bridget_Jones%27s_Diary_(film)</t>
  </si>
  <si>
    <t>https://en.wikipedia.org//wiki/The_Brothers_(2001_film)</t>
  </si>
  <si>
    <t>https://en.wikipedia.org//wiki/Bubble_Boy_(film)</t>
  </si>
  <si>
    <t>https://en.wikipedia.org//wiki/Cats_%26_Dogs</t>
  </si>
  <si>
    <t>https://en.wikipedia.org//wiki/Corky_Romano</t>
  </si>
  <si>
    <t>https://en.wikipedia.org//wiki/Down_to_Earth_(2001_film)</t>
  </si>
  <si>
    <t>https://en.wikipedia.org//wiki/Dr._Dolittle_2</t>
  </si>
  <si>
    <t>https://en.wikipedia.org//wiki/Elvira%27s_Haunted_Hills</t>
  </si>
  <si>
    <t>https://en.wikipedia.org//wiki/The_Emperor%27s_New_Groove</t>
  </si>
  <si>
    <t>https://en.wikipedia.org//wiki/Evolution_(2001_film)</t>
  </si>
  <si>
    <t>https://en.wikipedia.org//wiki/Festival_in_Cannes</t>
  </si>
  <si>
    <t>https://en.wikipedia.org//wiki/Freddy_Got_Fingered</t>
  </si>
  <si>
    <t>https://en.wikipedia.org//wiki/Get_Over_It_(film)</t>
  </si>
  <si>
    <t>https://en.wikipedia.org//wiki/Gosford_Park</t>
  </si>
  <si>
    <t>https://en.wikipedia.org//wiki/Head_over_Heels_(2001_film)</t>
  </si>
  <si>
    <t>https://en.wikipedia.org//wiki/Heartbreakers_(2001_film)</t>
  </si>
  <si>
    <t>https://en.wikipedia.org//wiki/How_High</t>
  </si>
  <si>
    <t>https://en.wikipedia.org//wiki/Human_Nature_(2001_film)</t>
  </si>
  <si>
    <t>https://en.wikipedia.org//wiki/Jay_and_Silent_Bob_Strike_Back</t>
  </si>
  <si>
    <t>https://en.wikipedia.org//wiki/Jimmy_Neutron:_Boy_Genius</t>
  </si>
  <si>
    <t>https://en.wikipedia.org//wiki/Joe_Dirt</t>
  </si>
  <si>
    <t>https://en.wikipedia.org//wiki/Josie_and_the_Pussycats_(film)</t>
  </si>
  <si>
    <t>https://en.wikipedia.org//wiki/Kate_%26_Leopold</t>
  </si>
  <si>
    <t>https://en.wikipedia.org//wiki/Kingdom_Come_(2001_film)</t>
  </si>
  <si>
    <t>https://en.wikipedia.org//wiki/A_Knight%27s_Tale</t>
  </si>
  <si>
    <t>https://en.wikipedia.org//wiki/Legally_Blonde</t>
  </si>
  <si>
    <t>https://en.wikipedia.org//wiki/Living_in_Missouri</t>
  </si>
  <si>
    <t>https://en.wikipedia.org//wiki/The_Lost_Skeleton_of_Cadavra</t>
  </si>
  <si>
    <t>https://en.wikipedia.org//wiki/Lovely_and_Amazing</t>
  </si>
  <si>
    <t>https://en.wikipedia.org//wiki/Made_(2001_film)</t>
  </si>
  <si>
    <t>https://en.wikipedia.org//wiki/Max_Keeble%27s_Big_Move</t>
  </si>
  <si>
    <t>https://en.wikipedia.org//wiki/Monkeybone</t>
  </si>
  <si>
    <t>https://en.wikipedia.org//wiki/Monsters,_Inc.</t>
  </si>
  <si>
    <t>https://en.wikipedia.org//wiki/Not_Another_Teen_Movie</t>
  </si>
  <si>
    <t>https://en.wikipedia.org//wiki/One_Night_at_McCool%27s</t>
  </si>
  <si>
    <t>https://en.wikipedia.org//wiki/Out_Cold_(2001_film)</t>
  </si>
  <si>
    <t>https://en.wikipedia.org//wiki/Pootie_Tang</t>
  </si>
  <si>
    <t>https://en.wikipedia.org//wiki/Rat_Race_(2001_film)</t>
  </si>
  <si>
    <t>https://en.wikipedia.org//wiki/The_Royal_Tenenbaums</t>
  </si>
  <si>
    <t>https://en.wikipedia.org//wiki/Rush_Hour_2</t>
  </si>
  <si>
    <t>https://en.wikipedia.org//wiki/Saving_Silverman</t>
  </si>
  <si>
    <t>https://en.wikipedia.org//wiki/Say_It_Isn%27t_So_(film)</t>
  </si>
  <si>
    <t>https://en.wikipedia.org//wiki/Scary_Movie_2</t>
  </si>
  <si>
    <t>https://en.wikipedia.org//wiki/See_Spot_Run</t>
  </si>
  <si>
    <t>https://en.wikipedia.org//wiki/Serendipity_(film)</t>
  </si>
  <si>
    <t>https://en.wikipedia.org//wiki/Shallow_Hal</t>
  </si>
  <si>
    <t>https://en.wikipedia.org//wiki/Shrek</t>
  </si>
  <si>
    <t>https://en.wikipedia.org//wiki/Someone_like_You_(film)</t>
  </si>
  <si>
    <t>https://en.wikipedia.org//wiki/Spy_Kids_(film)</t>
  </si>
  <si>
    <t>https://en.wikipedia.org//wiki/Sugar_%26_Spice</t>
  </si>
  <si>
    <t>https://en.wikipedia.org//wiki/Summer_Catch</t>
  </si>
  <si>
    <t>https://en.wikipedia.org//wiki/Title_to_Murder</t>
  </si>
  <si>
    <t>https://en.wikipedia.org//wiki/Tomcats_(2001_film)</t>
  </si>
  <si>
    <t>https://en.wikipedia.org//wiki/Two_Can_Play_That_Game_(film)</t>
  </si>
  <si>
    <t>https://en.wikipedia.org//wiki/The_Wash_(2001_film)</t>
  </si>
  <si>
    <t>https://en.wikipedia.org//wiki/The_Wedding_Planner</t>
  </si>
  <si>
    <t>https://en.wikipedia.org//wiki/Wet_Hot_American_Summer</t>
  </si>
  <si>
    <t>https://en.wikipedia.org//wiki/What%27s_the_Worst_That_Could_Happen%3F</t>
  </si>
  <si>
    <t>https://en.wikipedia.org//wiki/Zoolander</t>
  </si>
  <si>
    <t>https://en.wikipedia.org//wiki/40_Days_and_40_Nights</t>
  </si>
  <si>
    <t>https://en.wikipedia.org//wiki/About_Schmidt</t>
  </si>
  <si>
    <t>https://en.wikipedia.org//wiki/Adaptation_(film)</t>
  </si>
  <si>
    <t>https://en.wikipedia.org//wiki/The_Adventures_of_Pluto_Nash</t>
  </si>
  <si>
    <t>https://en.wikipedia.org//wiki/American_Girl_(film)</t>
  </si>
  <si>
    <t>https://en.wikipedia.org//wiki/Analyze_That</t>
  </si>
  <si>
    <t>https://en.wikipedia.org//wiki/Austin_Powers_in_Goldmember</t>
  </si>
  <si>
    <t>https://en.wikipedia.org//wiki/The_Banger_Sisters</t>
  </si>
  <si>
    <t>https://en.wikipedia.org//wiki/Barbershop_(film)</t>
  </si>
  <si>
    <t>https://en.wikipedia.org//wiki/Big_Fat_Liar</t>
  </si>
  <si>
    <t>https://en.wikipedia.org//wiki/Big_Trouble_(2002_film)</t>
  </si>
  <si>
    <t>https://en.wikipedia.org//wiki/Boat_Trip_(film)</t>
  </si>
  <si>
    <t>https://en.wikipedia.org//wiki/Brown_Sugar_(2002_film)</t>
  </si>
  <si>
    <t>https://en.wikipedia.org//wiki/Cherish_(film)</t>
  </si>
  <si>
    <t>https://en.wikipedia.org//wiki/Chicago_(2002_film)</t>
  </si>
  <si>
    <t>https://en.wikipedia.org//wiki/The_Country_Bears</t>
  </si>
  <si>
    <t>https://en.wikipedia.org//wiki/Crossroads_(2002_film)</t>
  </si>
  <si>
    <t>https://en.wikipedia.org//wiki/Death_to_Smoochy</t>
  </si>
  <si>
    <t>https://en.wikipedia.org//wiki/Eight_Crazy_Nights</t>
  </si>
  <si>
    <t>https://en.wikipedia.org//wiki/Eight_Legged_Freaks</t>
  </si>
  <si>
    <t>https://en.wikipedia.org//wiki/Friday_After_Next</t>
  </si>
  <si>
    <t>https://en.wikipedia.org//wiki/The_Good_Girl</t>
  </si>
  <si>
    <t>https://en.wikipedia.org//wiki/Hey_Arnold!:_The_Movie</t>
  </si>
  <si>
    <t>https://en.wikipedia.org//wiki/Hollywood_Ending</t>
  </si>
  <si>
    <t>https://en.wikipedia.org//wiki/The_Hot_Chick</t>
  </si>
  <si>
    <t>https://en.wikipedia.org//wiki/I_Spy_(2002_film)</t>
  </si>
  <si>
    <t>https://en.wikipedia.org//wiki/Ice_Age_(2002_film)</t>
  </si>
  <si>
    <t>https://en.wikipedia.org//wiki/Igby_Goes_Down</t>
  </si>
  <si>
    <t>https://en.wikipedia.org//wiki/Jackass:_The_Movie</t>
  </si>
  <si>
    <t>https://en.wikipedia.org//wiki/Juwanna_Mann</t>
  </si>
  <si>
    <t>https://en.wikipedia.org//wiki/Kung_Pow!_Enter_the_Fist</t>
  </si>
  <si>
    <t>https://en.wikipedia.org//wiki/Like_Mike</t>
  </si>
  <si>
    <t>https://en.wikipedia.org//wiki/Lilo_%26_Stitch</t>
  </si>
  <si>
    <t>https://en.wikipedia.org//wiki/The_Master_of_Disguise</t>
  </si>
  <si>
    <t>https://en.wikipedia.org//wiki/Men_in_Black_II</t>
  </si>
  <si>
    <t>https://en.wikipedia.org//wiki/Mr._Deeds</t>
  </si>
  <si>
    <t>https://en.wikipedia.org//wiki/My_Big_Fat_Greek_Wedding</t>
  </si>
  <si>
    <t>https://en.wikipedia.org//wiki/The_New_Guy</t>
  </si>
  <si>
    <t>https://en.wikipedia.org//wiki/Orange_County_(film)</t>
  </si>
  <si>
    <t>https://en.wikipedia.org//wiki/Pumpkin_(film)</t>
  </si>
  <si>
    <t>https://en.wikipedia.org//wiki/Punch-Drunk_Love</t>
  </si>
  <si>
    <t>https://en.wikipedia.org//wiki/Return_to_Neverland</t>
  </si>
  <si>
    <t>https://en.wikipedia.org//wiki/Real_Women_Have_Curves</t>
  </si>
  <si>
    <t>https://en.wikipedia.org//wiki/The_Santa_Clause_2</t>
  </si>
  <si>
    <t>https://en.wikipedia.org//wiki/Scooby-Doo_(film)</t>
  </si>
  <si>
    <t>https://en.wikipedia.org//wiki/Serving_Sara</t>
  </si>
  <si>
    <t>https://en.wikipedia.org//wiki/Showtime_(film)</t>
  </si>
  <si>
    <t>https://en.wikipedia.org//wiki/The_Singles_Ward</t>
  </si>
  <si>
    <t>https://en.wikipedia.org//wiki/Sorority_Boys</t>
  </si>
  <si>
    <t>https://en.wikipedia.org//wiki/Spy_Kids_2:_The_Island_of_Lost_Dreams</t>
  </si>
  <si>
    <t>https://en.wikipedia.org//wiki/Stealing_Harvard</t>
  </si>
  <si>
    <t>https://en.wikipedia.org//wiki/Stuart_Little_2</t>
  </si>
  <si>
    <t>https://en.wikipedia.org//wiki/Super_Troopers</t>
  </si>
  <si>
    <t>https://en.wikipedia.org//wiki/The_Sweetest_Thing</t>
  </si>
  <si>
    <t>https://en.wikipedia.org//wiki/The_Tuxedo</t>
  </si>
  <si>
    <t>https://en.wikipedia.org//wiki/Undercover_Brother</t>
  </si>
  <si>
    <t>https://en.wikipedia.org//wiki/Van_Wilder</t>
  </si>
  <si>
    <t>https://en.wikipedia.org//wiki/Alex_%26_Emma</t>
  </si>
  <si>
    <t>https://en.wikipedia.org//wiki/American_Wedding</t>
  </si>
  <si>
    <t>https://en.wikipedia.org//wiki/Anger_Management_(film)</t>
  </si>
  <si>
    <t>https://en.wikipedia.org//wiki/Bad_Boys_II</t>
  </si>
  <si>
    <t>https://en.wikipedia.org//wiki/Bad_Santa</t>
  </si>
  <si>
    <t>https://en.wikipedia.org//wiki/Beethoven%27s_5th_(film)</t>
  </si>
  <si>
    <t>https://en.wikipedia.org//wiki/Big_Fish</t>
  </si>
  <si>
    <t>https://en.wikipedia.org//wiki/Bringing_Down_the_House_(film)</t>
  </si>
  <si>
    <t>https://en.wikipedia.org//wiki/Brother_Bear</t>
  </si>
  <si>
    <t>https://en.wikipedia.org//wiki/Bruce_Almighty</t>
  </si>
  <si>
    <t>https://en.wikipedia.org//wiki/The_Cat_in_the_Hat_(film)</t>
  </si>
  <si>
    <t>https://en.wikipedia.org//wiki/Charlie%27s_Angels:_Full_Throttle</t>
  </si>
  <si>
    <t>https://en.wikipedia.org//wiki/Cheaper_by_the_Dozen_(2003_film)</t>
  </si>
  <si>
    <t>https://en.wikipedia.org//wiki/Cosmopolitan_(film)</t>
  </si>
  <si>
    <t>https://en.wikipedia.org//wiki/Daddy_Day_Care</t>
  </si>
  <si>
    <t>https://en.wikipedia.org//wiki/Death_of_a_Dynasty</t>
  </si>
  <si>
    <t>https://en.wikipedia.org//wiki/Deliver_Us_from_Eva</t>
  </si>
  <si>
    <t>https://en.wikipedia.org//wiki/Dickie_Roberts:_Former_Child_Star</t>
  </si>
  <si>
    <t>https://en.wikipedia.org//wiki/Down_with_Love</t>
  </si>
  <si>
    <t>https://en.wikipedia.org//wiki/Dumb_and_Dumberer:_When_Harry_Met_Lloyd</t>
  </si>
  <si>
    <t>https://en.wikipedia.org//wiki/Duplex_(film)</t>
  </si>
  <si>
    <t>https://en.wikipedia.org//wiki/Elf_(film)</t>
  </si>
  <si>
    <t>https://en.wikipedia.org//wiki/The_Fighting_Temptations</t>
  </si>
  <si>
    <t>https://en.wikipedia.org//wiki/Finding_Nemo</t>
  </si>
  <si>
    <t>https://en.wikipedia.org//wiki/G-Sale</t>
  </si>
  <si>
    <t>https://en.wikipedia.org//wiki/George_of_the_Jungle_2</t>
  </si>
  <si>
    <t>https://en.wikipedia.org//wiki/Gigli</t>
  </si>
  <si>
    <t>https://en.wikipedia.org//wiki/Good_Boy!</t>
  </si>
  <si>
    <t>https://en.wikipedia.org//wiki/A_Guy_Thing</t>
  </si>
  <si>
    <t>https://en.wikipedia.org//wiki/Head_of_State_(2003_film)</t>
  </si>
  <si>
    <t>https://en.wikipedia.org//wiki/Home_Alone_4</t>
  </si>
  <si>
    <t>https://en.wikipedia.org//wiki/How_to_Lose_a_Guy_in_10_Days</t>
  </si>
  <si>
    <t>https://en.wikipedia.org//wiki/Kangaroo_Jack</t>
  </si>
  <si>
    <t>https://en.wikipedia.org//wiki/Just_Married</t>
  </si>
  <si>
    <t>https://en.wikipedia.org//wiki/Legally_Blonde_2:_Red,_White_%26_Blonde</t>
  </si>
  <si>
    <t>https://en.wikipedia.org//wiki/The_Lizzie_McGuire_Movie</t>
  </si>
  <si>
    <t>https://en.wikipedia.org//wiki/Looney_Tunes:_Back_in_Action</t>
  </si>
  <si>
    <t>https://en.wikipedia.org//wiki/Lost_in_Translation_(film)</t>
  </si>
  <si>
    <t>https://en.wikipedia.org//wiki/Love_Actually</t>
  </si>
  <si>
    <t>https://en.wikipedia.org//wiki/Love_and_Support</t>
  </si>
  <si>
    <t>https://en.wikipedia.org//wiki/Malibu%27s_Most_Wanted</t>
  </si>
  <si>
    <t>https://en.wikipedia.org//wiki/National_Lampoon_Presents_Dorm_Daze</t>
  </si>
  <si>
    <t>https://en.wikipedia.org//wiki/National_Lampoon%27s_Gold_Diggers</t>
  </si>
  <si>
    <t>https://en.wikipedia.org//wiki/National_Security_(2003_film)</t>
  </si>
  <si>
    <t>https://en.wikipedia.org//wiki/Old_School_(film)</t>
  </si>
  <si>
    <t>https://en.wikipedia.org//wiki/Pauly_Shore_Is_Dead</t>
  </si>
  <si>
    <t>https://en.wikipedia.org//wiki/Piglet%27s_Big_Movie</t>
  </si>
  <si>
    <t>https://en.wikipedia.org//wiki/Pirates_of_the_Caribbean:_The_Curse_of_the_Black_Pearl</t>
  </si>
  <si>
    <t>https://en.wikipedia.org//wiki/Rugrats_Go_Wild</t>
  </si>
  <si>
    <t>https://en.wikipedia.org//wiki/Run_Ronnie_Run!</t>
  </si>
  <si>
    <t>https://en.wikipedia.org//wiki/The_Rundown</t>
  </si>
  <si>
    <t>https://en.wikipedia.org//wiki/Scary_Movie_3</t>
  </si>
  <si>
    <t>https://en.wikipedia.org//wiki/School_of_Rock</t>
  </si>
  <si>
    <t>https://en.wikipedia.org//wiki/Shanghai_Knights</t>
  </si>
  <si>
    <t>https://en.wikipedia.org//wiki/Something%27s_Gotta_Give_(film)</t>
  </si>
  <si>
    <t>https://en.wikipedia.org//wiki/Spy_Kids_3-D:_Game_Over</t>
  </si>
  <si>
    <t>https://en.wikipedia.org//wiki/Stuck_on_You_(film)</t>
  </si>
  <si>
    <t>https://en.wikipedia.org//wiki/Under_the_Tuscan_Sun_(film)</t>
  </si>
  <si>
    <t>https://en.wikipedia.org//wiki/View_from_the_Top</t>
  </si>
  <si>
    <t>https://en.wikipedia.org//wiki/What_a_Girl_Wants_(film)</t>
  </si>
  <si>
    <t>https://en.wikipedia.org//wiki/13_Going_on_30</t>
  </si>
  <si>
    <t>https://en.wikipedia.org//wiki/50_First_Dates</t>
  </si>
  <si>
    <t>https://en.wikipedia.org//wiki/After_the_Sunset</t>
  </si>
  <si>
    <t>https://en.wikipedia.org//wiki/Along_Came_Polly</t>
  </si>
  <si>
    <t>https://en.wikipedia.org//wiki/Anchorman:_The_Legend_of_Ron_Burgundy</t>
  </si>
  <si>
    <t>https://en.wikipedia.org//wiki/Around_the_World_in_80_Days_(2004_film)</t>
  </si>
  <si>
    <t>https://en.wikipedia.org//wiki/Barbershop_2:_Back_in_Business</t>
  </si>
  <si>
    <t>https://en.wikipedia.org//wiki/The_Big_Bounce_(2004_film)</t>
  </si>
  <si>
    <t>https://en.wikipedia.org//wiki/Christmas_with_the_Kranks</t>
  </si>
  <si>
    <t>https://en.wikipedia.org//wiki/Chasing_Liberty</t>
  </si>
  <si>
    <t>https://en.wikipedia.org//wiki/Club_Dread</t>
  </si>
  <si>
    <t>https://en.wikipedia.org//wiki/Connie_and_Carla</t>
  </si>
  <si>
    <t>https://en.wikipedia.org//wiki/The_Cookout</t>
  </si>
  <si>
    <t>https://en.wikipedia.org//wiki/D.E.B.S._(2004_film)</t>
  </si>
  <si>
    <t>https://en.wikipedia.org//wiki/A_Dirty_Shame</t>
  </si>
  <si>
    <t>https://en.wikipedia.org//wiki/DodgeBall:_A_True_Underdog_Story</t>
  </si>
  <si>
    <t>https://en.wikipedia.org//wiki/Ella_Enchanted_(film)</t>
  </si>
  <si>
    <t>https://en.wikipedia.org//wiki/Employee_of_the_Month_(2004_film)</t>
  </si>
  <si>
    <t>https://en.wikipedia.org//wiki/Envy_(2004_film)</t>
  </si>
  <si>
    <t>https://en.wikipedia.org//wiki/Eulogy_(film)</t>
  </si>
  <si>
    <t>https://en.wikipedia.org//wiki/EuroTrip</t>
  </si>
  <si>
    <t>https://en.wikipedia.org//wiki/Fat_Albert_(film)</t>
  </si>
  <si>
    <t>https://en.wikipedia.org//wiki/First_Daughter_(2004_film)</t>
  </si>
  <si>
    <t>https://en.wikipedia.org//wiki/Garden_State_(film)</t>
  </si>
  <si>
    <t>https://en.wikipedia.org//wiki/Garfield:_The_Movie</t>
  </si>
  <si>
    <t>https://en.wikipedia.org//wiki/The_Girl_Next_Door_(2004_film)</t>
  </si>
  <si>
    <t>https://en.wikipedia.org//wiki/Harold_%26_Kumar_Go_to_White_Castle</t>
  </si>
  <si>
    <t>https://en.wikipedia.org//wiki/Home_on_the_Range_(2004_film)</t>
  </si>
  <si>
    <t>https://en.wikipedia.org//wiki/In_Good_Company_(2004_film)</t>
  </si>
  <si>
    <t>https://en.wikipedia.org//wiki/The_Incredibles</t>
  </si>
  <si>
    <t>https://en.wikipedia.org//wiki/Johnson_Family_Vacation</t>
  </si>
  <si>
    <t>https://en.wikipedia.org//wiki/Knots_(film)</t>
  </si>
  <si>
    <t>https://en.wikipedia.org//wiki/Kung_Fu_Hustle</t>
  </si>
  <si>
    <t>https://en.wikipedia.org//wiki/The_Ladykillers_(2004_film)</t>
  </si>
  <si>
    <t>https://en.wikipedia.org//wiki/Laws_of_Attraction</t>
  </si>
  <si>
    <t>https://en.wikipedia.org//wiki/The_Life_Aquatic_with_Steve_Zissou</t>
  </si>
  <si>
    <t>https://en.wikipedia.org//wiki/Mean_Girls</t>
  </si>
  <si>
    <t>https://en.wikipedia.org//wiki/Meet_the_Fockers</t>
  </si>
  <si>
    <t>https://en.wikipedia.org//wiki/Mr._3000</t>
  </si>
  <si>
    <t>https://en.wikipedia.org//wiki/My_Baby%27s_Daddy</t>
  </si>
  <si>
    <t>https://en.wikipedia.org//wiki/Napoleon_Dynamite</t>
  </si>
  <si>
    <t>https://en.wikipedia.org//wiki/New_York_Minute_(film)</t>
  </si>
  <si>
    <t>https://en.wikipedia.org//wiki/Nora%27s_Hair_Salon</t>
  </si>
  <si>
    <t>https://en.wikipedia.org//wiki/Ocean%27s_Twelve</t>
  </si>
  <si>
    <t>https://en.wikipedia.org//wiki/Saved!</t>
  </si>
  <si>
    <t>https://en.wikipedia.org//wiki/Saving_Star_Wars</t>
  </si>
  <si>
    <t>https://en.wikipedia.org//wiki/Scooby-Doo_2:_Monsters_Unleashed</t>
  </si>
  <si>
    <t>https://en.wikipedia.org//wiki/Shark_Tale</t>
  </si>
  <si>
    <t>https://en.wikipedia.org//wiki/Shrek_2</t>
  </si>
  <si>
    <t>https://en.wikipedia.org//wiki/Sideways</t>
  </si>
  <si>
    <t>https://en.wikipedia.org//wiki/Sleepover_(2004_film)</t>
  </si>
  <si>
    <t>https://en.wikipedia.org//wiki/Soul_Plane</t>
  </si>
  <si>
    <t>https://en.wikipedia.org//wiki/Spanglish_(film)</t>
  </si>
  <si>
    <t>https://en.wikipedia.org//wiki/The_SpongeBob_SquarePants_Movie</t>
  </si>
  <si>
    <t>https://en.wikipedia.org//wiki/Starsky_%26_Hutch_(film)</t>
  </si>
  <si>
    <t>https://en.wikipedia.org//wiki/The_Stepford_Wives_(2004_film)</t>
  </si>
  <si>
    <t>https://en.wikipedia.org//wiki/Straight-Jacket</t>
  </si>
  <si>
    <t>https://en.wikipedia.org//wiki/Surviving_Christmas</t>
  </si>
  <si>
    <t>https://en.wikipedia.org//wiki/Taxi_(2004_film)</t>
  </si>
  <si>
    <t>https://en.wikipedia.org//wiki/Team_America:_World_Police</t>
  </si>
  <si>
    <t>https://en.wikipedia.org//wiki/The_Terminal</t>
  </si>
  <si>
    <t>https://en.wikipedia.org//wiki/White_Chicks</t>
  </si>
  <si>
    <t>https://en.wikipedia.org//wiki/The_Whole_Ten_Yards</t>
  </si>
  <si>
    <t>https://en.wikipedia.org//wiki/Win_a_Date_with_Tad_Hamilton!</t>
  </si>
  <si>
    <t>https://en.wikipedia.org//wiki/Without_a_Paddle</t>
  </si>
  <si>
    <t>https://en.wikipedia.org//wiki/The_40-Year-Old_Virgin</t>
  </si>
  <si>
    <t>https://en.wikipedia.org//wiki/Adam_%26_Steve</t>
  </si>
  <si>
    <t>https://en.wikipedia.org//wiki/American_Pie_Presents:_Band_Camp</t>
  </si>
  <si>
    <t>https://en.wikipedia.org//wiki/Are_We_There_Yet%3F_(film)</t>
  </si>
  <si>
    <t>https://en.wikipedia.org//wiki/Bad_News_Bears</t>
  </si>
  <si>
    <t>https://en.wikipedia.org//wiki/The_Baxter</t>
  </si>
  <si>
    <t>https://en.wikipedia.org//wiki/Beauty_Shop</t>
  </si>
  <si>
    <t>https://en.wikipedia.org//wiki/Bewitched_(2005_film)</t>
  </si>
  <si>
    <t>https://en.wikipedia.org//wiki/Broken_Flowers</t>
  </si>
  <si>
    <t>https://en.wikipedia.org//wiki/Charlie_and_the_Chocolate_Factory_(film)</t>
  </si>
  <si>
    <t>https://en.wikipedia.org//wiki/Cheaper_by_the_Dozen_2</t>
  </si>
  <si>
    <t>https://en.wikipedia.org//wiki/Chicken_Little_(2005_film)</t>
  </si>
  <si>
    <t>https://en.wikipedia.org//wiki/Corpse_Bride</t>
  </si>
  <si>
    <t>https://en.wikipedia.org//wiki/Deuce_Bigalow:_European_Gigolo</t>
  </si>
  <si>
    <t>https://en.wikipedia.org//wiki/Dirty_Deeds_(2005_film)</t>
  </si>
  <si>
    <t>https://en.wikipedia.org//wiki/Fever_Pitch_(2005_film)</t>
  </si>
  <si>
    <t>https://en.wikipedia.org//wiki/Formosa_(film)</t>
  </si>
  <si>
    <t>https://en.wikipedia.org//wiki/Fun_with_Dick_and_Jane_(2005_film)</t>
  </si>
  <si>
    <t>https://en.wikipedia.org//wiki/Guess_Who_(film)</t>
  </si>
  <si>
    <t>https://en.wikipedia.org//wiki/Herbie:_Fully_Loaded</t>
  </si>
  <si>
    <t>https://en.wikipedia.org//wiki/Hitch_(film)</t>
  </si>
  <si>
    <t>https://en.wikipedia.org//wiki/The_Hitchhiker%27s_Guide_to_the_Galaxy_(film)</t>
  </si>
  <si>
    <t>https://en.wikipedia.org//wiki/The_Honeymooners_(2005_film)</t>
  </si>
  <si>
    <t>https://en.wikipedia.org//wiki/The_Ice_Harvest</t>
  </si>
  <si>
    <t>https://en.wikipedia.org//wiki/In_Her_Shoes_(film)</t>
  </si>
  <si>
    <t>https://en.wikipedia.org//wiki/In_the_Mix_(film)</t>
  </si>
  <si>
    <t>https://en.wikipedia.org//wiki/Junebug_(film)</t>
  </si>
  <si>
    <t>https://en.wikipedia.org//wiki/Just_Friends</t>
  </si>
  <si>
    <t>https://en.wikipedia.org//wiki/Just_Like_Heaven_(film)</t>
  </si>
  <si>
    <t>https://en.wikipedia.org//wiki/Kicking_%26_Screaming_(2005_film)</t>
  </si>
  <si>
    <t>https://en.wikipedia.org//wiki/King%27s_Ransom_(film)</t>
  </si>
  <si>
    <t>https://en.wikipedia.org//wiki/Kiss_Kiss_Bang_Bang</t>
  </si>
  <si>
    <t>https://en.wikipedia.org//wiki/The_Longest_Yard_(2005_film)</t>
  </si>
  <si>
    <t>https://en.wikipedia.org//wiki/A_Lot_like_Love</t>
  </si>
  <si>
    <t>https://en.wikipedia.org//wiki/Madagascar_(2005_film)</t>
  </si>
  <si>
    <t>https://en.wikipedia.org//wiki/The_Man_(2005_film)</t>
  </si>
  <si>
    <t>https://en.wikipedia.org//wiki/Man_of_the_House_(2005_film)</t>
  </si>
  <si>
    <t>https://en.wikipedia.org//wiki/Miss_Congeniality_2:_Armed_and_Fabulous</t>
  </si>
  <si>
    <t>https://en.wikipedia.org//wiki/Monster-in-Law</t>
  </si>
  <si>
    <t>https://en.wikipedia.org//wiki/Mr._%26_Mrs._Smith_(2005_film)</t>
  </si>
  <si>
    <t>https://en.wikipedia.org//wiki/Must_Love_Dogs</t>
  </si>
  <si>
    <t>https://en.wikipedia.org//wiki/Never_Been_Thawed</t>
  </si>
  <si>
    <t>https://en.wikipedia.org//wiki/The_Pacifier</t>
  </si>
  <si>
    <t>https://en.wikipedia.org//wiki/Pervert!</t>
  </si>
  <si>
    <t>https://en.wikipedia.org//wiki/Pooh%27s_Heffalump_Movie</t>
  </si>
  <si>
    <t>https://en.wikipedia.org//wiki/The_Producers_(2005_film)</t>
  </si>
  <si>
    <t>https://en.wikipedia.org//wiki/Rebound_(2005_film)</t>
  </si>
  <si>
    <t>https://en.wikipedia.org//wiki/The_Ringer_(2005_film)</t>
  </si>
  <si>
    <t>https://en.wikipedia.org//wiki/Robots_(2005_film)</t>
  </si>
  <si>
    <t>https://en.wikipedia.org//wiki/Rumor_Has_It_(film)</t>
  </si>
  <si>
    <t>https://en.wikipedia.org//wiki/Shopgirl</t>
  </si>
  <si>
    <t>https://en.wikipedia.org//wiki/Sky_High_(2005_film)</t>
  </si>
  <si>
    <t>https://en.wikipedia.org//wiki/Son_of_the_Mask</t>
  </si>
  <si>
    <t>https://en.wikipedia.org//wiki/Southern_Belles</t>
  </si>
  <si>
    <t>https://en.wikipedia.org//wiki/The_Thing_About_My_Folks</t>
  </si>
  <si>
    <t>https://en.wikipedia.org//wiki/Transamerica_(film)</t>
  </si>
  <si>
    <t>https://en.wikipedia.org//wiki/Underclassman</t>
  </si>
  <si>
    <t>https://en.wikipedia.org//wiki/Waiting..._(film)</t>
  </si>
  <si>
    <t>https://en.wikipedia.org//wiki/Wannabe_(film)</t>
  </si>
  <si>
    <t>https://en.wikipedia.org//wiki/Wedding_Crashers</t>
  </si>
  <si>
    <t>https://en.wikipedia.org//wiki/Accepted</t>
  </si>
  <si>
    <t>https://en.wikipedia.org//wiki/The_Alibi</t>
  </si>
  <si>
    <t>https://en.wikipedia.org//wiki/American_Dreamz</t>
  </si>
  <si>
    <t>https://en.wikipedia.org//wiki/American_Pie_Presents:_The_Naked_Mile</t>
  </si>
  <si>
    <t>https://en.wikipedia.org//wiki/The_Ant_Bully_(film)</t>
  </si>
  <si>
    <t>https://en.wikipedia.org//wiki/Art_School_Confidential</t>
  </si>
  <si>
    <t>https://en.wikipedia.org//wiki/Artie_Lange%27s_Beer_League</t>
  </si>
  <si>
    <t>https://en.wikipedia.org//wiki/Barnyard_(film)</t>
  </si>
  <si>
    <t>https://en.wikipedia.org//wiki/Beerfest</t>
  </si>
  <si>
    <t>https://en.wikipedia.org//wiki/The_Benchwarmers</t>
  </si>
  <si>
    <t>https://en.wikipedia.org//wiki/Big_Momma%27s_House_2</t>
  </si>
  <si>
    <t>https://en.wikipedia.org//wiki/Borat</t>
  </si>
  <si>
    <t>https://en.wikipedia.org//wiki/The_Break-Up</t>
  </si>
  <si>
    <t>https://en.wikipedia.org//wiki/Caffeine_(film)</t>
  </si>
  <si>
    <t>https://en.wikipedia.org//wiki/Cars_(film)</t>
  </si>
  <si>
    <t>https://en.wikipedia.org//wiki/Church_Ball</t>
  </si>
  <si>
    <t>https://en.wikipedia.org//wiki/Clerks_II</t>
  </si>
  <si>
    <t>https://en.wikipedia.org//wiki/Click_(2006_film)</t>
  </si>
  <si>
    <t>https://en.wikipedia.org//wiki/Cow_Belles</t>
  </si>
  <si>
    <t>https://en.wikipedia.org//wiki/The_Darwin_Awards_(film)</t>
  </si>
  <si>
    <t>https://en.wikipedia.org//wiki/Date_Movie</t>
  </si>
  <si>
    <t>https://en.wikipedia.org//wiki/Dave_Chappelle%27s_Block_Party</t>
  </si>
  <si>
    <t>https://en.wikipedia.org//wiki/Dedication_(film)</t>
  </si>
  <si>
    <t>https://en.wikipedia.org//wiki/The_Devil_Wears_Prada_(film)</t>
  </si>
  <si>
    <t>https://en.wikipedia.org//wiki/The_Magic_Roundabout_(film)</t>
  </si>
  <si>
    <t>https://en.wikipedia.org//wiki/Employee_of_the_Month_(2006_film)</t>
  </si>
  <si>
    <t>https://en.wikipedia.org//wiki/Failure_to_Launch</t>
  </si>
  <si>
    <t>https://en.wikipedia.org//wiki/Flushed_Away</t>
  </si>
  <si>
    <t>https://en.wikipedia.org//wiki/Friends_with_Money</t>
  </si>
  <si>
    <t>https://en.wikipedia.org//wiki/Garfield:_A_Tail_of_Two_Kitties</t>
  </si>
  <si>
    <t>https://en.wikipedia.org//wiki/Grandma%27s_Boy_(2006_film)</t>
  </si>
  <si>
    <t>https://en.wikipedia.org//wiki/The_Guatemalan_Handshake</t>
  </si>
  <si>
    <t>https://en.wikipedia.org//wiki/Happy_Feet</t>
  </si>
  <si>
    <t>https://en.wikipedia.org//wiki/The_Holiday</t>
  </si>
  <si>
    <t>https://en.wikipedia.org//wiki/Hood_of_Horror</t>
  </si>
  <si>
    <t>https://en.wikipedia.org//wiki/Hoodwinked!</t>
  </si>
  <si>
    <t>https://en.wikipedia.org//wiki/Hoot_(film)</t>
  </si>
  <si>
    <t>https://en.wikipedia.org//wiki/I_Am_a_Sex_Addict</t>
  </si>
  <si>
    <t>https://en.wikipedia.org//wiki/Ice_Age:_The_Meltdown</t>
  </si>
  <si>
    <t>https://en.wikipedia.org//wiki/Idiocracy</t>
  </si>
  <si>
    <t>https://en.wikipedia.org//wiki/Jackass_Number_Two</t>
  </si>
  <si>
    <t>https://en.wikipedia.org//wiki/John_Tucker_Must_Die</t>
  </si>
  <si>
    <t>https://en.wikipedia.org//wiki/Just_My_Luck_(2006_film)</t>
  </si>
  <si>
    <t>https://en.wikipedia.org//wiki/Larry_the_Cable_Guy:_Health_Inspector</t>
  </si>
  <si>
    <t>https://en.wikipedia.org//wiki/Last_Holiday_(2006_film)</t>
  </si>
  <si>
    <t>https://en.wikipedia.org//wiki/Let%27s_Go_to_Prison</t>
  </si>
  <si>
    <t>https://en.wikipedia.org//wiki/Little_Man_(2006_film)</t>
  </si>
  <si>
    <t>https://en.wikipedia.org//wiki/Little_Miss_Sunshine</t>
  </si>
  <si>
    <t>https://en.wikipedia.org//wiki/My_Super_Ex-Girlfriend</t>
  </si>
  <si>
    <t>https://en.wikipedia.org//wiki/Nacho_Libre</t>
  </si>
  <si>
    <t>https://en.wikipedia.org//wiki/Night_at_the_Museum</t>
  </si>
  <si>
    <t>https://en.wikipedia.org//wiki/The_Night_of_the_White_Pants</t>
  </si>
  <si>
    <t>https://en.wikipedia.org//wiki/Open_Season_(2006_film)</t>
  </si>
  <si>
    <t>https://en.wikipedia.org//wiki/Over_the_Hedge_(film)</t>
  </si>
  <si>
    <t>https://en.wikipedia.org//wiki/Penelope_(2006_film)</t>
  </si>
  <si>
    <t>https://en.wikipedia.org//wiki/The_Pink_Panther_(2006_film)</t>
  </si>
  <si>
    <t>https://en.wikipedia.org//wiki/Pirates_of_the_Caribbean:_Dead_Man%27s_Chest</t>
  </si>
  <si>
    <t>https://en.wikipedia.org//wiki/A_Prairie_Home_Companion_(film)</t>
  </si>
  <si>
    <t>https://en.wikipedia.org//wiki/Puff,_Puff,_Pass</t>
  </si>
  <si>
    <t>https://en.wikipedia.org//wiki/Return_to_Halloweentown</t>
  </si>
  <si>
    <t>https://en.wikipedia.org//wiki/The_Santa_Clause_3:_The_Escape_Clause</t>
  </si>
  <si>
    <t>https://en.wikipedia.org//wiki/Scary_Movie_4</t>
  </si>
  <si>
    <t>https://en.wikipedia.org//wiki/School_for_Scoundrels_(2006_film)</t>
  </si>
  <si>
    <t>https://en.wikipedia.org//wiki/The_Shaggy_Dog_(2006_film)</t>
  </si>
  <si>
    <t>https://en.wikipedia.org//wiki/She%27s_the_Man</t>
  </si>
  <si>
    <t>https://en.wikipedia.org//wiki/Stick_It</t>
  </si>
  <si>
    <t>https://en.wikipedia.org//wiki/Stranger_than_Fiction_(2006_film)</t>
  </si>
  <si>
    <t>https://en.wikipedia.org//wiki/Talladega_Nights:_The_Ballad_of_Ricky_Bobby</t>
  </si>
  <si>
    <t>https://en.wikipedia.org//wiki/Tenacious_D_in_The_Pick_of_Destiny</t>
  </si>
  <si>
    <t>https://en.wikipedia.org//wiki/Trailer_Park_Boys:_The_Movie</t>
  </si>
  <si>
    <t>https://en.wikipedia.org//wiki/The_Wild</t>
  </si>
  <si>
    <t>https://en.wikipedia.org//wiki/You,_Me_and_Dupree</t>
  </si>
  <si>
    <t>https://en.wikipedia.org//wiki/Zoom_(2006_film)</t>
  </si>
  <si>
    <t>https://en.wikipedia.org//wiki/Alvin_and_the_Chipmunks_(film)</t>
  </si>
  <si>
    <t>https://en.wikipedia.org//wiki/Aqua_Teen_Hunger_Force_Colon_Movie_Film_for_Theaters</t>
  </si>
  <si>
    <t>https://en.wikipedia.org//wiki/Are_We_Done_Yet%3F</t>
  </si>
  <si>
    <t>https://en.wikipedia.org//wiki/Balls_of_Fury</t>
  </si>
  <si>
    <t>https://en.wikipedia.org//wiki/Bee_Movie</t>
  </si>
  <si>
    <t>https://en.wikipedia.org//wiki/Blades_of_Glory</t>
  </si>
  <si>
    <t>https://en.wikipedia.org//wiki/The_Brothers_Solomon</t>
  </si>
  <si>
    <t>https://en.wikipedia.org//wiki/Catch_and_Release_(2006_film)</t>
  </si>
  <si>
    <t>https://en.wikipedia.org//wiki/Chaos_Theory_(film)</t>
  </si>
  <si>
    <t>https://en.wikipedia.org//wiki/Code_Name:_The_Cleaner</t>
  </si>
  <si>
    <t>https://en.wikipedia.org//wiki/Daddy_Day_Camp</t>
  </si>
  <si>
    <t>https://en.wikipedia.org//wiki/Dan_in_Real_Life</t>
  </si>
  <si>
    <t>https://en.wikipedia.org//wiki/The_Darjeeling_Limited</t>
  </si>
  <si>
    <t>https://en.wikipedia.org//wiki/Enchanted_(film)</t>
  </si>
  <si>
    <t>https://en.wikipedia.org//wiki/Evan_Almighty</t>
  </si>
  <si>
    <t>https://en.wikipedia.org//wiki/Good_Luck_Chuck</t>
  </si>
  <si>
    <t>https://en.wikipedia.org//wiki/Fred_Claus</t>
  </si>
  <si>
    <t>https://en.wikipedia.org//wiki/The_Heartbreak_Kid_(2007_film)</t>
  </si>
  <si>
    <t>https://en.wikipedia.org//wiki/Hot_Rod_(2007_film)</t>
  </si>
  <si>
    <t>https://en.wikipedia.org//wiki/I_Now_Pronounce_You_Chuck_%26_Larry</t>
  </si>
  <si>
    <t>https://en.wikipedia.org//wiki/Juno_(film)</t>
  </si>
  <si>
    <t>https://en.wikipedia.org//wiki/Kickin%27_It_Old_Skool</t>
  </si>
  <si>
    <t>https://en.wikipedia.org//wiki/Knocked_Up</t>
  </si>
  <si>
    <t>https://en.wikipedia.org//wiki/License_to_Wed</t>
  </si>
  <si>
    <t>https://en.wikipedia.org//wiki/Meet_Bill</t>
  </si>
  <si>
    <t>https://en.wikipedia.org//wiki/Meet_the_Robinsons</t>
  </si>
  <si>
    <t>https://en.wikipedia.org//wiki/Mr._Magorium%27s_Wonder_Emporium</t>
  </si>
  <si>
    <t>https://en.wikipedia.org//wiki/Mr._Woodcock</t>
  </si>
  <si>
    <t>https://en.wikipedia.org//wiki/No_Reservations_(film)</t>
  </si>
  <si>
    <t>https://en.wikipedia.org//wiki/Norbit</t>
  </si>
  <si>
    <t>https://en.wikipedia.org//wiki/Pirates_of_the_Caribbean:_At_World%27s_End</t>
  </si>
  <si>
    <t>https://en.wikipedia.org//wiki/Ratatouille_(film)</t>
  </si>
  <si>
    <t>https://en.wikipedia.org//wiki/Reno_911!:_Miami</t>
  </si>
  <si>
    <t>https://en.wikipedia.org//wiki/Rush_Hour_3</t>
  </si>
  <si>
    <t>https://en.wikipedia.org//wiki/Shrek_the_Third</t>
  </si>
  <si>
    <t>https://en.wikipedia.org//wiki/The_Simpsons_Movie</t>
  </si>
  <si>
    <t>https://en.wikipedia.org//wiki/Superbad_(film)</t>
  </si>
  <si>
    <t>https://en.wikipedia.org//wiki/Surf%27s_Up_(film)</t>
  </si>
  <si>
    <t>https://en.wikipedia.org//wiki/The_Ten</t>
  </si>
  <si>
    <t>https://en.wikipedia.org//wiki/Walk_Hard:_The_Dewey_Cox_Story</t>
  </si>
  <si>
    <t>https://en.wikipedia.org//wiki/Wild_Hogs</t>
  </si>
  <si>
    <t>https://en.wikipedia.org//wiki/27_Dresses</t>
  </si>
  <si>
    <t>https://en.wikipedia.org//wiki/The_Accidental_Husband</t>
  </si>
  <si>
    <t>https://en.wikipedia.org//wiki/American_Pie_Presents:_Beta_House</t>
  </si>
  <si>
    <t>https://en.wikipedia.org//wiki/Baby_Mama_(film)</t>
  </si>
  <si>
    <t>https://en.wikipedia.org//wiki/Be_Kind_Rewind</t>
  </si>
  <si>
    <t>https://en.wikipedia.org//wiki/Bolt_(2008_film)</t>
  </si>
  <si>
    <t>https://en.wikipedia.org//wiki/College_Road_Trip</t>
  </si>
  <si>
    <t>https://en.wikipedia.org//wiki/Definitely,_Maybe</t>
  </si>
  <si>
    <t>https://en.wikipedia.org//wiki/Disaster_Movie</t>
  </si>
  <si>
    <t>https://en.wikipedia.org//wiki/Drillbit_Taylor</t>
  </si>
  <si>
    <t>https://en.wikipedia.org//wiki/Extreme_Movie</t>
  </si>
  <si>
    <t>https://en.wikipedia.org//wiki/Fool%27s_Gold_(2008_film)</t>
  </si>
  <si>
    <t>https://en.wikipedia.org//wiki/Forgetting_Sarah_Marshall</t>
  </si>
  <si>
    <t>https://en.wikipedia.org//wiki/Four_Christmases</t>
  </si>
  <si>
    <t>https://en.wikipedia.org//wiki/Get_Smart_(film)</t>
  </si>
  <si>
    <t>https://en.wikipedia.org//wiki/Ghost_Town_(2008_film)</t>
  </si>
  <si>
    <t>https://en.wikipedia.org//wiki/Hamlet_2</t>
  </si>
  <si>
    <t>https://en.wikipedia.org//wiki/Harold_(film)</t>
  </si>
  <si>
    <t>https://en.wikipedia.org//wiki/Harold_%26_Kumar_Escape_from_Guantanamo_Bay</t>
  </si>
  <si>
    <t>https://en.wikipedia.org//wiki/Horton_Hears_a_Who!_(film)</t>
  </si>
  <si>
    <t>https://en.wikipedia.org//wiki/The_House_Bunny</t>
  </si>
  <si>
    <t>https://en.wikipedia.org//wiki/Kung_Fu_Panda_(film)</t>
  </si>
  <si>
    <t>https://en.wikipedia.org//wiki/Madagascar:_Escape_2_Africa</t>
  </si>
  <si>
    <t>https://en.wikipedia.org//wiki/Made_of_Honor</t>
  </si>
  <si>
    <t>https://en.wikipedia.org//wiki/Mamma_Mia!_(film)</t>
  </si>
  <si>
    <t>https://en.wikipedia.org//wiki/Management_(film)</t>
  </si>
  <si>
    <t>https://en.wikipedia.org//wiki/Meet_Dave</t>
  </si>
  <si>
    <t>https://en.wikipedia.org//wiki/Meet_the_Browns_(film)</t>
  </si>
  <si>
    <t>https://en.wikipedia.org//wiki/Meet_the_Spartans</t>
  </si>
  <si>
    <t>https://en.wikipedia.org//wiki/My_Best_Friend%27s_Girl_(2008_film)</t>
  </si>
  <si>
    <t>https://en.wikipedia.org//wiki/Nick_%26_Norah%27s_Infinite_Playlist</t>
  </si>
  <si>
    <t>https://en.wikipedia.org//wiki/Nothing_Like_the_Holidays</t>
  </si>
  <si>
    <t>https://en.wikipedia.org//wiki/The_Other_End_of_the_Line</t>
  </si>
  <si>
    <t>https://en.wikipedia.org//wiki/Over_Her_Dead_Body</t>
  </si>
  <si>
    <t>https://en.wikipedia.org//wiki/Pineapple_Express_(film)</t>
  </si>
  <si>
    <t>https://en.wikipedia.org//wiki/Picture_This_(film)</t>
  </si>
  <si>
    <t>https://en.wikipedia.org//wiki/Role_Models</t>
  </si>
  <si>
    <t>https://en.wikipedia.org//wiki/Run_Fatboy_Run</t>
  </si>
  <si>
    <t>https://en.wikipedia.org//wiki/Semi-Pro</t>
  </si>
  <si>
    <t>https://en.wikipedia.org//wiki/Sex_and_the_City_(film)</t>
  </si>
  <si>
    <t>https://en.wikipedia.org//wiki/Sex_Drive_(film)</t>
  </si>
  <si>
    <t>https://en.wikipedia.org//wiki/Step_Brothers_(film)</t>
  </si>
  <si>
    <t>https://en.wikipedia.org//wiki/Strange_Wilderness</t>
  </si>
  <si>
    <t>https://en.wikipedia.org//wiki/Superhero_Movie</t>
  </si>
  <si>
    <t>https://en.wikipedia.org//wiki/Tropic_Thunder</t>
  </si>
  <si>
    <t>https://en.wikipedia.org//wiki/WALL-E</t>
  </si>
  <si>
    <t>https://en.wikipedia.org//wiki/What_Happens_in_Vegas</t>
  </si>
  <si>
    <t>https://en.wikipedia.org//wiki/Wild_Child_(film)</t>
  </si>
  <si>
    <t>https://en.wikipedia.org//wiki/Yes_Man_(film)</t>
  </si>
  <si>
    <t>https://en.wikipedia.org//wiki/You_Don%27t_Mess_with_the_Zohan</t>
  </si>
  <si>
    <t>https://en.wikipedia.org//wiki/Zack_and_Miri_Make_a_Porno</t>
  </si>
  <si>
    <t>https://en.wikipedia.org//wiki/17_Again_(film)</t>
  </si>
  <si>
    <t>https://en.wikipedia.org//wiki/500_Days_of_Summer</t>
  </si>
  <si>
    <t>https://en.wikipedia.org//wiki/Adventureland_(film)</t>
  </si>
  <si>
    <t>https://en.wikipedia.org//wiki/All_About_Steve</t>
  </si>
  <si>
    <t>https://en.wikipedia.org//wiki/Alvin_and_the_Chipmunks:_The_Squeakquel</t>
  </si>
  <si>
    <t>https://en.wikipedia.org//wiki/American_High_School_(film)</t>
  </si>
  <si>
    <t>https://en.wikipedia.org//wiki/American_Pie_Presents:_The_Book_of_Love</t>
  </si>
  <si>
    <t>https://en.wikipedia.org//wiki/Away_We_Go</t>
  </si>
  <si>
    <t>https://en.wikipedia.org//wiki/Bandslam</t>
  </si>
  <si>
    <t>https://en.wikipedia.org//wiki/Bride_Wars</t>
  </si>
  <si>
    <t>https://en.wikipedia.org//wiki/The_Brothers_Bloom</t>
  </si>
  <si>
    <t>https://en.wikipedia.org//wiki/Br%C3%BCno</t>
  </si>
  <si>
    <t>https://en.wikipedia.org//wiki/Confessions_of_a_Shopaholic_(film)</t>
  </si>
  <si>
    <t>https://en.wikipedia.org//wiki/Couples_Retreat</t>
  </si>
  <si>
    <t>https://en.wikipedia.org//wiki/Dance_Flick</t>
  </si>
  <si>
    <t>https://en.wikipedia.org//wiki/Did_You_Hear_About_the_Morgans%3F</t>
  </si>
  <si>
    <t>https://en.wikipedia.org//wiki/Duplicity_(film)</t>
  </si>
  <si>
    <t>https://en.wikipedia.org//wiki/Extract_(film)</t>
  </si>
  <si>
    <t>https://en.wikipedia.org//wiki/Fanboys_(film)</t>
  </si>
  <si>
    <t>https://en.wikipedia.org//wiki/Fantastic_Mr._Fox_(film)</t>
  </si>
  <si>
    <t>https://en.wikipedia.org//wiki/Fired_Up!</t>
  </si>
  <si>
    <t>https://en.wikipedia.org//wiki/Funny_People</t>
  </si>
  <si>
    <t>https://en.wikipedia.org//wiki/G-Force_(film)</t>
  </si>
  <si>
    <t>https://en.wikipedia.org//wiki/Gentlemen_Broncos</t>
  </si>
  <si>
    <t>https://en.wikipedia.org//wiki/Ghosts_of_Girlfriends_Past</t>
  </si>
  <si>
    <t>https://en.wikipedia.org//wiki/The_Hangover</t>
  </si>
  <si>
    <t>https://en.wikipedia.org//wiki/Hannah_Montana:_The_Movie</t>
  </si>
  <si>
    <t>https://en.wikipedia.org//wiki/He%27s_Just_Not_That_Into_You_(film)</t>
  </si>
  <si>
    <t>https://en.wikipedia.org//wiki/Hotel_for_Dogs_(film)</t>
  </si>
  <si>
    <t>https://en.wikipedia.org//wiki/I_Hate_Valentine%27s_Day</t>
  </si>
  <si>
    <t>https://en.wikipedia.org//wiki/I_Love_You,_Beth_Cooper_(film)</t>
  </si>
  <si>
    <t>https://en.wikipedia.org//wiki/I_Love_You,_Man</t>
  </si>
  <si>
    <t>https://en.wikipedia.org//wiki/I_Love_You_Phillip_Morris</t>
  </si>
  <si>
    <t>https://en.wikipedia.org//wiki/Ice_Age:_Dawn_of_the_Dinosaurs</t>
  </si>
  <si>
    <t>https://en.wikipedia.org//wiki/Imagine_That_(film)</t>
  </si>
  <si>
    <t>https://en.wikipedia.org//wiki/It%27s_Complicated_(film)</t>
  </si>
  <si>
    <t>https://en.wikipedia.org//wiki/Janky_Promoters</t>
  </si>
  <si>
    <t>https://en.wikipedia.org//wiki/Land_of_the_Lost_(film)</t>
  </si>
  <si>
    <t>https://en.wikipedia.org//wiki/Leaves_of_Grass_(film)</t>
  </si>
  <si>
    <t>https://en.wikipedia.org//wiki/Madea_Goes_to_Jail</t>
  </si>
  <si>
    <t>https://en.wikipedia.org//wiki/The_Maiden_Heist</t>
  </si>
  <si>
    <t>https://en.wikipedia.org//wiki/Miss_March</t>
  </si>
  <si>
    <t>https://en.wikipedia.org//wiki/Monsters_vs._Aliens</t>
  </si>
  <si>
    <t>https://en.wikipedia.org//wiki/My_Life_in_Ruins</t>
  </si>
  <si>
    <t>https://en.wikipedia.org//wiki/New_in_Town</t>
  </si>
  <si>
    <t>https://en.wikipedia.org//wiki/Next_Day_Air</t>
  </si>
  <si>
    <t>https://en.wikipedia.org//wiki/Night_at_the_Museum:_Battle_of_the_Smithsonian</t>
  </si>
  <si>
    <t>https://en.wikipedia.org//wiki/Observe_and_Report</t>
  </si>
  <si>
    <t>https://en.wikipedia.org//wiki/Old_Dogs_(film)</t>
  </si>
  <si>
    <t>https://en.wikipedia.org//wiki/Paper_Heart_(film)</t>
  </si>
  <si>
    <t>https://en.wikipedia.org//wiki/Paul_Blart:_Mall_Cop</t>
  </si>
  <si>
    <t>https://en.wikipedia.org//wiki/The_Pink_Panther_2</t>
  </si>
  <si>
    <t>https://en.wikipedia.org//wiki/Planet_51</t>
  </si>
  <si>
    <t>https://en.wikipedia.org//wiki/Play_the_Game_(2009_film)</t>
  </si>
  <si>
    <t>https://en.wikipedia.org//wiki/Post_Grad</t>
  </si>
  <si>
    <t>https://en.wikipedia.org//wiki/The_Princess_and_the_Frog</t>
  </si>
  <si>
    <t>https://en.wikipedia.org//wiki/Princess_Protection_Program</t>
  </si>
  <si>
    <t>https://en.wikipedia.org//wiki/The_Proposal_(2009_film)</t>
  </si>
  <si>
    <t>https://en.wikipedia.org//wiki/Race_to_Witch_Mountain</t>
  </si>
  <si>
    <t>https://en.wikipedia.org//wiki/Ratko:_The_Dictator%27s_Son</t>
  </si>
  <si>
    <t>https://en.wikipedia.org//wiki/The_Rebound</t>
  </si>
  <si>
    <t>https://en.wikipedia.org//wiki/Shorts_(2009_film)</t>
  </si>
  <si>
    <t>https://en.wikipedia.org//wiki/Sunshine_Cleaning</t>
  </si>
  <si>
    <t>https://en.wikipedia.org//wiki/Taking_Woodstock</t>
  </si>
  <si>
    <t>https://en.wikipedia.org//wiki/The_Ugly_Truth</t>
  </si>
  <si>
    <t>https://en.wikipedia.org//wiki/Up_(2009_film)</t>
  </si>
  <si>
    <t>https://en.wikipedia.org//wiki/World%27s_Greatest_Dad</t>
  </si>
  <si>
    <t>https://en.wikipedia.org//wiki/Year_One_(film)</t>
  </si>
  <si>
    <t>https://en.wikipedia.org//wiki/The_Back-up_Plan</t>
  </si>
  <si>
    <t>https://en.wikipedia.org//wiki/The_Bounty_Hunter_(2010_film)</t>
  </si>
  <si>
    <t>https://en.wikipedia.org//wiki/Date_Night</t>
  </si>
  <si>
    <t>https://en.wikipedia.org//wiki/Death_at_a_Funeral_(2010_film)</t>
  </si>
  <si>
    <t>https://en.wikipedia.org//wiki/Despicable_Me_(film)</t>
  </si>
  <si>
    <t>https://en.wikipedia.org//wiki/Dinner_for_Schmucks</t>
  </si>
  <si>
    <t>https://en.wikipedia.org//wiki/Due_Date</t>
  </si>
  <si>
    <t>https://en.wikipedia.org//wiki/Easy_A</t>
  </si>
  <si>
    <t>https://en.wikipedia.org//wiki/Furry_Vengeance</t>
  </si>
  <si>
    <t>https://en.wikipedia.org//wiki/Get_Him_to_the_Greek</t>
  </si>
  <si>
    <t>https://en.wikipedia.org//wiki/Going_the_Distance_(2010_film)</t>
  </si>
  <si>
    <t>https://en.wikipedia.org//wiki/Grown_Ups_(film)</t>
  </si>
  <si>
    <t>https://en.wikipedia.org//wiki/Gulliver%27s_Travels_(2010_film)</t>
  </si>
  <si>
    <t>https://en.wikipedia.org//wiki/Hot_Tub_Time_Machine</t>
  </si>
  <si>
    <t>https://en.wikipedia.org//wiki/How_Do_You_Know</t>
  </si>
  <si>
    <t>https://en.wikipedia.org//wiki/How_to_Train_Your_Dragon_(film)</t>
  </si>
  <si>
    <t>https://en.wikipedia.org//wiki/Just_Wright</t>
  </si>
  <si>
    <t>https://en.wikipedia.org//wiki/Kick-Ass_(film)</t>
  </si>
  <si>
    <t>https://en.wikipedia.org//wiki/Killers_(2010_film)</t>
  </si>
  <si>
    <t>https://en.wikipedia.org//wiki/Leap_Year_(2010_film)</t>
  </si>
  <si>
    <t>https://en.wikipedia.org//wiki/Letters_to_Juliet</t>
  </si>
  <si>
    <t>https://en.wikipedia.org//wiki/Life_as_We_Know_It_(film)</t>
  </si>
  <si>
    <t>https://en.wikipedia.org//wiki/Little_Fockers</t>
  </si>
  <si>
    <t>https://en.wikipedia.org//wiki/Marmaduke_(film)</t>
  </si>
  <si>
    <t>https://en.wikipedia.org//wiki/Machete_(2010_film)</t>
  </si>
  <si>
    <t>https://en.wikipedia.org//wiki/Megamind</t>
  </si>
  <si>
    <t>https://en.wikipedia.org//wiki/The_Other_Guys</t>
  </si>
  <si>
    <t>https://en.wikipedia.org//wiki/Scott_Pilgrim_vs._the_World</t>
  </si>
  <si>
    <t>https://en.wikipedia.org//wiki/Sex_and_the_City_2</t>
  </si>
  <si>
    <t>https://en.wikipedia.org//wiki/She%27s_Out_of_My_League</t>
  </si>
  <si>
    <t>https://en.wikipedia.org//wiki/Shrek_Forever_After</t>
  </si>
  <si>
    <t>https://en.wikipedia.org//wiki/The_Spy_Next_Door</t>
  </si>
  <si>
    <t>https://en.wikipedia.org//wiki/The_Switch_(2010_film)</t>
  </si>
  <si>
    <t>https://en.wikipedia.org//wiki/Tangled</t>
  </si>
  <si>
    <t>https://en.wikipedia.org//wiki/Tooth_Fairy_(2010_film)</t>
  </si>
  <si>
    <t>https://en.wikipedia.org//wiki/Toy_Story_3</t>
  </si>
  <si>
    <t>https://en.wikipedia.org//wiki/Valentine%27s_Day_(2010_film)</t>
  </si>
  <si>
    <t>https://en.wikipedia.org//wiki/Vampires_Suck</t>
  </si>
  <si>
    <t>https://en.wikipedia.org//wiki/The_Virginity_Hit</t>
  </si>
  <si>
    <t>https://en.wikipedia.org//wiki/When_in_Rome_(2010_film)</t>
  </si>
  <si>
    <t>https://en.wikipedia.org//wiki/Yogi_Bear_(film)</t>
  </si>
  <si>
    <t>https://en.wikipedia.org//wiki/Youth_in_Revolt_(film)</t>
  </si>
  <si>
    <t>https://en.wikipedia.org//wiki/30_Minutes_or_Less</t>
  </si>
  <si>
    <t>https://en.wikipedia.org//wiki/Alvin_and_the_Chipmunks:_Chipwrecked</t>
  </si>
  <si>
    <t>https://en.wikipedia.org//wiki/Bad_Teacher</t>
  </si>
  <si>
    <t>https://en.wikipedia.org//wiki/Bernie_(2011_film)</t>
  </si>
  <si>
    <t>https://en.wikipedia.org//wiki/Big_Mommas:_Like_Father,_Like_Son</t>
  </si>
  <si>
    <t>https://en.wikipedia.org//wiki/Bridesmaids_(2011_film)</t>
  </si>
  <si>
    <t>https://en.wikipedia.org//wiki/Cars_2</t>
  </si>
  <si>
    <t>https://en.wikipedia.org//wiki/The_Change-Up</t>
  </si>
  <si>
    <t>https://en.wikipedia.org//wiki/Crazy,_Stupid,_Love</t>
  </si>
  <si>
    <t>https://en.wikipedia.org//wiki/The_Dilemma</t>
  </si>
  <si>
    <t>https://en.wikipedia.org//wiki/Friends_with_Benefits_(film)</t>
  </si>
  <si>
    <t>https://en.wikipedia.org//wiki/From_Prada_to_Nada</t>
  </si>
  <si>
    <t>https://en.wikipedia.org//wiki/Hall_Pass</t>
  </si>
  <si>
    <t>https://en.wikipedia.org//wiki/The_Hangover_Part_II</t>
  </si>
  <si>
    <t>https://en.wikipedia.org//wiki/Horrible_Bosses</t>
  </si>
  <si>
    <t>https://en.wikipedia.org//wiki/I_Don%27t_Know_How_She_Does_It</t>
  </si>
  <si>
    <t>https://en.wikipedia.org//wiki/Jack_and_Jill_(2011_film)</t>
  </si>
  <si>
    <t>https://en.wikipedia.org//wiki/Just_Go_with_It</t>
  </si>
  <si>
    <t>https://en.wikipedia.org//wiki/Kung_Fu_Panda_2</t>
  </si>
  <si>
    <t>https://en.wikipedia.org//wiki/Larry_Crowne</t>
  </si>
  <si>
    <t>https://en.wikipedia.org//wiki/Madea%27s_Big_Happy_Family_(film)</t>
  </si>
  <si>
    <t>https://en.wikipedia.org//wiki/Midnight_in_Paris</t>
  </si>
  <si>
    <t>https://en.wikipedia.org//wiki/Mr._Popper%27s_Penguins_(film)</t>
  </si>
  <si>
    <t>https://en.wikipedia.org//wiki/The_Muppets_(2011_film)</t>
  </si>
  <si>
    <t>https://en.wikipedia.org//wiki/New_Year%27s_Eve_(2011_film)</t>
  </si>
  <si>
    <t>https://en.wikipedia.org//wiki/No_Strings_Attached_(2011_film)</t>
  </si>
  <si>
    <t>https://en.wikipedia.org//wiki/Our_Idiot_Brother</t>
  </si>
  <si>
    <t>https://en.wikipedia.org//wiki/Paul_(film)</t>
  </si>
  <si>
    <t>https://en.wikipedia.org//wiki/Puss_in_Boots_(2011_film)</t>
  </si>
  <si>
    <t>https://en.wikipedia.org//wiki/Rango_(2011_film)</t>
  </si>
  <si>
    <t>https://en.wikipedia.org//wiki/Rio_(2011_film)</t>
  </si>
  <si>
    <t>https://en.wikipedia.org//wiki/Something_Borrowed_(film)</t>
  </si>
  <si>
    <t>https://en.wikipedia.org//wiki/Spy_Kids:_All_the_Time_in_the_World</t>
  </si>
  <si>
    <t>https://en.wikipedia.org//wiki/Stonerville</t>
  </si>
  <si>
    <t>https://en.wikipedia.org//wiki/Take_Me_Home_Tonight_(film)</t>
  </si>
  <si>
    <t>https://en.wikipedia.org//wiki/A_Very_Harold_%26_Kumar_3D_Christmas</t>
  </si>
  <si>
    <t>https://en.wikipedia.org//wiki/What%27s_Your_Number%3F</t>
  </si>
  <si>
    <t>https://en.wikipedia.org//wiki/Winnie_the_Pooh_(2011_film)</t>
  </si>
  <si>
    <t>https://en.wikipedia.org//wiki/Your_Highness</t>
  </si>
  <si>
    <t>https://en.wikipedia.org//wiki/Zookeeper_(film)</t>
  </si>
  <si>
    <t>https://en.wikipedia.org//wiki/21_Jump_Street_(film)</t>
  </si>
  <si>
    <t>https://en.wikipedia.org//wiki/American_Reunion</t>
  </si>
  <si>
    <t>https://en.wikipedia.org//wiki/The_Babymakers</t>
  </si>
  <si>
    <t>https://en.wikipedia.org//wiki/Bachelorette_(film)</t>
  </si>
  <si>
    <t>https://en.wikipedia.org//wiki/The_Campaign_(film)</t>
  </si>
  <si>
    <t>https://en.wikipedia.org//wiki/Dark_Shadows_(film)</t>
  </si>
  <si>
    <t>https://en.wikipedia.org//wiki/The_Dictator_(2012_film)</t>
  </si>
  <si>
    <t>https://en.wikipedia.org//wiki/Exit_Strategy_(film)</t>
  </si>
  <si>
    <t>https://en.wikipedia.org//wiki/The_Five-Year_Engagement</t>
  </si>
  <si>
    <t>https://en.wikipedia.org//wiki/For_a_Good_Time,_Call...</t>
  </si>
  <si>
    <t>https://en.wikipedia.org//wiki/Friends_with_Kids</t>
  </si>
  <si>
    <t>https://en.wikipedia.org//wiki/The_Guilt_Trip_(film)</t>
  </si>
  <si>
    <t>https://en.wikipedia.org//wiki/Here_Comes_the_Boom</t>
  </si>
  <si>
    <t>https://en.wikipedia.org//wiki/Hotel_Transylvania_(film)</t>
  </si>
  <si>
    <t>https://en.wikipedia.org//wiki/Madagascar_3:_Europe%27s_Most_Wanted</t>
  </si>
  <si>
    <t>https://en.wikipedia.org//wiki/Madea%27s_Witness_Protection</t>
  </si>
  <si>
    <t>https://en.wikipedia.org//wiki/Men_in_Black_3</t>
  </si>
  <si>
    <t>https://en.wikipedia.org//wiki/One_Small_Hitch</t>
  </si>
  <si>
    <t>https://en.wikipedia.org//wiki/Parental_Guidance_(film)</t>
  </si>
  <si>
    <t>https://en.wikipedia.org//wiki/Pitch_Perfect</t>
  </si>
  <si>
    <t>https://en.wikipedia.org//wiki/Playing_for_Keeps_(2012_film)</t>
  </si>
  <si>
    <t>https://en.wikipedia.org//wiki/Project_X_(2012_film)</t>
  </si>
  <si>
    <t>https://en.wikipedia.org//wiki/Ruby_Sparks</t>
  </si>
  <si>
    <t>https://en.wikipedia.org//wiki/Secret_of_the_Wings</t>
  </si>
  <si>
    <t>https://en.wikipedia.org//wiki/Seven_Psychopaths</t>
  </si>
  <si>
    <t>https://en.wikipedia.org//wiki/Silver_Linings_Playbook</t>
  </si>
  <si>
    <t>https://en.wikipedia.org//wiki/Ted_(film)</t>
  </si>
  <si>
    <t>https://en.wikipedia.org//wiki/Thanks_for_Sharing</t>
  </si>
  <si>
    <t>https://en.wikipedia.org//wiki/That%27s_My_Boy_(2012_film)</t>
  </si>
  <si>
    <t>https://en.wikipedia.org//wiki/Think_Like_a_Man</t>
  </si>
  <si>
    <t>https://en.wikipedia.org//wiki/This_Is_40</t>
  </si>
  <si>
    <t>https://en.wikipedia.org//wiki/This_Means_War_(film)</t>
  </si>
  <si>
    <t>https://en.wikipedia.org//wiki/Wanderlust_(2012_film)</t>
  </si>
  <si>
    <t>https://en.wikipedia.org//wiki/The_Watch_(2012_film)</t>
  </si>
  <si>
    <t>https://en.wikipedia.org//wiki/Wreck-It_Ralph</t>
  </si>
  <si>
    <t>https://en.wikipedia.org//wiki/21_%26_Over_(film)</t>
  </si>
  <si>
    <t>https://en.wikipedia.org//wiki/Admission_(2013_film)</t>
  </si>
  <si>
    <t>https://en.wikipedia.org//wiki/Anchorman_2:_The_Legend_Continues</t>
  </si>
  <si>
    <t>https://en.wikipedia.org//wiki/Bad_Milo!</t>
  </si>
  <si>
    <t>https://en.wikipedia.org//wiki/Baggage_Claim_(film)</t>
  </si>
  <si>
    <t>https://en.wikipedia.org//wiki/The_Croods</t>
  </si>
  <si>
    <t>https://en.wikipedia.org//wiki/Delivery_Man_(film)</t>
  </si>
  <si>
    <t>https://en.wikipedia.org//wiki/Despicable_Me_2</t>
  </si>
  <si>
    <t>https://en.wikipedia.org//wiki/Don_Jon</t>
  </si>
  <si>
    <t>https://en.wikipedia.org//wiki/Frozen_(2013_film)</t>
  </si>
  <si>
    <t>https://en.wikipedia.org//wiki/Grown_Ups_2</t>
  </si>
  <si>
    <t>https://en.wikipedia.org//wiki/The_Hangover_Part_III</t>
  </si>
  <si>
    <t>https://en.wikipedia.org//wiki/A_Haunted_House</t>
  </si>
  <si>
    <t>https://en.wikipedia.org//wiki/The_Heat_(film)</t>
  </si>
  <si>
    <t>https://en.wikipedia.org//wiki/Her_(film)</t>
  </si>
  <si>
    <t>https://en.wikipedia.org//wiki/Identity_Thief</t>
  </si>
  <si>
    <t>https://en.wikipedia.org//wiki/In_a_World...</t>
  </si>
  <si>
    <t>https://en.wikipedia.org//wiki/The_Incredible_Burt_Wonderstone</t>
  </si>
  <si>
    <t>https://en.wikipedia.org//wiki/The_Internship</t>
  </si>
  <si>
    <t>https://en.wikipedia.org//wiki/Jackass_Presents:_Bad_Grandpa</t>
  </si>
  <si>
    <t>https://en.wikipedia.org//wiki/Kick-Ass_2_(film)</t>
  </si>
  <si>
    <t>https://en.wikipedia.org//wiki/Last_Vegas</t>
  </si>
  <si>
    <t>https://en.wikipedia.org//wiki/Machete_Kills</t>
  </si>
  <si>
    <t>https://en.wikipedia.org//wiki/A_Madea_Christmas_(film)</t>
  </si>
  <si>
    <t>https://en.wikipedia.org//wiki/Monsters_University</t>
  </si>
  <si>
    <t>https://en.wikipedia.org//wiki/Movie_43</t>
  </si>
  <si>
    <t>https://en.wikipedia.org//wiki/Pain_%26_Gain</t>
  </si>
  <si>
    <t>https://en.wikipedia.org//wiki/R.I.P.D.</t>
  </si>
  <si>
    <t>https://en.wikipedia.org//wiki/Scary_Movie_5</t>
  </si>
  <si>
    <t>https://en.wikipedia.org//wiki/The_Starving_Games</t>
  </si>
  <si>
    <t>https://en.wikipedia.org//wiki/This_Is_the_End</t>
  </si>
  <si>
    <t>https://en.wikipedia.org//wiki/Warm_Bodies_(film)</t>
  </si>
  <si>
    <t>https://en.wikipedia.org//wiki/We%27re_the_Millers</t>
  </si>
  <si>
    <t>https://en.wikipedia.org//wiki/22_Jump_Street</t>
  </si>
  <si>
    <t>https://en.wikipedia.org//wiki/About_Last_Night_(2014_film)</t>
  </si>
  <si>
    <t>https://en.wikipedia.org//wiki/Adult_Beginners</t>
  </si>
  <si>
    <t>https://en.wikipedia.org//wiki/The_Angriest_Man_in_Brooklyn</t>
  </si>
  <si>
    <t>https://en.wikipedia.org//wiki/Annie_(2014_film)</t>
  </si>
  <si>
    <t>https://en.wikipedia.org//wiki/Bad_Words_(film)</t>
  </si>
  <si>
    <t>https://en.wikipedia.org//wiki/Big_Hero_6_(film)</t>
  </si>
  <si>
    <t>https://en.wikipedia.org//wiki/Birdman_(film)</t>
  </si>
  <si>
    <t>https://en.wikipedia.org//wiki/Blended_(film)</t>
  </si>
  <si>
    <t>https://en.wikipedia.org//wiki/Chef_(2014_film)</t>
  </si>
  <si>
    <t>https://en.wikipedia.org//wiki/Dumb_and_Dumber_To</t>
  </si>
  <si>
    <t>https://en.wikipedia.org//wiki/The_Grand_Budapest_Hotel</t>
  </si>
  <si>
    <t>https://en.wikipedia.org//wiki/A_Haunted_House_2</t>
  </si>
  <si>
    <t>https://en.wikipedia.org//wiki/Horrible_Bosses_2</t>
  </si>
  <si>
    <t>https://en.wikipedia.org//wiki/How_to_Train_Your_Dragon_2</t>
  </si>
  <si>
    <t>https://en.wikipedia.org//wiki/The_Interview</t>
  </si>
  <si>
    <t>https://en.wikipedia.org//wiki/Laggies</t>
  </si>
  <si>
    <t>https://en.wikipedia.org//wiki/The_Lego_Movie</t>
  </si>
  <si>
    <t>https://en.wikipedia.org//wiki/Let%27s_Be_Cops</t>
  </si>
  <si>
    <t>https://en.wikipedia.org//wiki/Life_After_Beth</t>
  </si>
  <si>
    <t>https://en.wikipedia.org//wiki/Lust_for_Love_(2014_film)</t>
  </si>
  <si>
    <t>https://en.wikipedia.org//wiki/A_Million_Ways_to_Die_in_the_West</t>
  </si>
  <si>
    <t>https://en.wikipedia.org//wiki/Magic_in_the_Moonlight</t>
  </si>
  <si>
    <t>https://en.wikipedia.org//wiki/Mr._Peabody_%26_Sherman</t>
  </si>
  <si>
    <t>https://en.wikipedia.org//wiki/Muppets_Most_Wanted</t>
  </si>
  <si>
    <t>https://en.wikipedia.org//wiki/Neighbors_(2014_film)</t>
  </si>
  <si>
    <t>https://en.wikipedia.org//wiki/Night_at_the_Museum:_Secret_of_the_Tomb</t>
  </si>
  <si>
    <t>https://en.wikipedia.org//wiki/The_Nut_Job</t>
  </si>
  <si>
    <t>https://en.wikipedia.org//wiki/Obvious_Child</t>
  </si>
  <si>
    <t>https://en.wikipedia.org//wiki/The_Other_Woman_(2014_film)</t>
  </si>
  <si>
    <t>https://en.wikipedia.org//wiki/Think_Like_a_Man_Too</t>
  </si>
  <si>
    <t>https://en.wikipedia.org//wiki/Paddington_(film)</t>
  </si>
  <si>
    <t>https://en.wikipedia.org//wiki/Penguins_of_Madagascar</t>
  </si>
  <si>
    <t>https://en.wikipedia.org//wiki/Playing_It_Cool</t>
  </si>
  <si>
    <t>https://en.wikipedia.org//wiki/Ride_Along_(film)</t>
  </si>
  <si>
    <t>https://en.wikipedia.org//wiki/Rio_2</t>
  </si>
  <si>
    <t>https://en.wikipedia.org//wiki/Search_Party_(film)</t>
  </si>
  <si>
    <t>https://en.wikipedia.org//wiki/Sex_Tape_(film)</t>
  </si>
  <si>
    <t>https://en.wikipedia.org//wiki/That_Awkward_Moment</t>
  </si>
  <si>
    <t>https://en.wikipedia.org//wiki/The_Skeleton_Twins</t>
  </si>
  <si>
    <t>https://en.wikipedia.org//wiki/Someone_Marry_Barry</t>
  </si>
  <si>
    <t>https://en.wikipedia.org//wiki/St._Vincent_(film)</t>
  </si>
  <si>
    <t>https://en.wikipedia.org//wiki/Tammy_(film)</t>
  </si>
  <si>
    <t>https://en.wikipedia.org//wiki/They_Came_Together</t>
  </si>
  <si>
    <t>https://en.wikipedia.org//wiki/Top_Five</t>
  </si>
  <si>
    <t>https://en.wikipedia.org//wiki/Absolutely_Anything</t>
  </si>
  <si>
    <t>https://en.wikipedia.org//wiki/Aloha_(2015_film)</t>
  </si>
  <si>
    <t>https://en.wikipedia.org//wiki/Alvin_and_the_Chipmunks:_The_Road_Chip</t>
  </si>
  <si>
    <t>https://en.wikipedia.org//wiki/Daddy%27s_Home_(film)</t>
  </si>
  <si>
    <t>https://en.wikipedia.org//wiki/Entourage_(film)</t>
  </si>
  <si>
    <t>https://en.wikipedia.org//wiki/Get_Hard</t>
  </si>
  <si>
    <t>https://en.wikipedia.org//wiki/The_Good_Dinosaur</t>
  </si>
  <si>
    <t>https://en.wikipedia.org//wiki/Goosebumps_(film)</t>
  </si>
  <si>
    <t>https://en.wikipedia.org//wiki/Hot_Pursuit_(2015_film)</t>
  </si>
  <si>
    <t>https://en.wikipedia.org//wiki/Hot_Tub_Time_Machine_2</t>
  </si>
  <si>
    <t>https://en.wikipedia.org//wiki/Hotel_Transylvania_2</t>
  </si>
  <si>
    <t>https://en.wikipedia.org//wiki/Inside_Out_(2015_film)</t>
  </si>
  <si>
    <t>https://en.wikipedia.org//wiki/Kitchen_Sink_(film)</t>
  </si>
  <si>
    <t>https://en.wikipedia.org//wiki/Krampus_(film)</t>
  </si>
  <si>
    <t>https://en.wikipedia.org//wiki/The_Last_5_Years_(film)</t>
  </si>
  <si>
    <t>https://en.wikipedia.org//wiki/Love,_Rosie_(film)</t>
  </si>
  <si>
    <t>https://en.wikipedia.org//wiki/The_Man_from_U.N.C.L.E._(film)</t>
  </si>
  <si>
    <t>https://en.wikipedia.org//wiki/Minions_(film)</t>
  </si>
  <si>
    <t>https://en.wikipedia.org//wiki/Mortdecai_(film)</t>
  </si>
  <si>
    <t>https://en.wikipedia.org//wiki/Mr._Right_(2015_film)</t>
  </si>
  <si>
    <t>https://en.wikipedia.org//wiki/The_Night_Before_(2015_film)</t>
  </si>
  <si>
    <t>https://en.wikipedia.org//wiki/The_Overnight</t>
  </si>
  <si>
    <t>https://en.wikipedia.org//wiki/Paul_Blart:_Mall_Cop_2</t>
  </si>
  <si>
    <t>https://en.wikipedia.org//wiki/The_Peanuts_Movie</t>
  </si>
  <si>
    <t>https://en.wikipedia.org//wiki/Pitch_Perfect_2</t>
  </si>
  <si>
    <t>https://en.wikipedia.org//wiki/Pixels_(2015_film)</t>
  </si>
  <si>
    <t>https://en.wikipedia.org//wiki/Rock_the_Kasbah_(film)</t>
  </si>
  <si>
    <t>https://en.wikipedia.org//wiki/Scouts_Guide_to_the_Zombie_Apocalypse</t>
  </si>
  <si>
    <t>https://en.wikipedia.org//wiki/Sisters_(2015_film)</t>
  </si>
  <si>
    <t>https://en.wikipedia.org//wiki/Sleeping_with_Other_People</t>
  </si>
  <si>
    <t>https://en.wikipedia.org//wiki/The_SpongeBob_Movie:_Sponge_Out_of_Water</t>
  </si>
  <si>
    <t>https://en.wikipedia.org//wiki/Spy_(2015_film)</t>
  </si>
  <si>
    <t>https://en.wikipedia.org//wiki/Ted_2</t>
  </si>
  <si>
    <t>https://en.wikipedia.org//wiki/Trainwreck_(film)</t>
  </si>
  <si>
    <t>https://en.wikipedia.org//wiki/The_Wedding_Ringer</t>
  </si>
  <si>
    <t>https://en.wikipedia.org//wiki/Vacation_(2015_film)</t>
  </si>
  <si>
    <t>https://en.wikipedia.org//wiki/What_We_Do_in_the_Shadows</t>
  </si>
  <si>
    <t>https://en.wikipedia.org//wiki/Absolutely_Fabulous:_The_Movie</t>
  </si>
  <si>
    <t>https://en.wikipedia.org//wiki/The_Angry_Birds_Movie</t>
  </si>
  <si>
    <t>https://en.wikipedia.org//wiki/Bad_Moms</t>
  </si>
  <si>
    <t>https://en.wikipedia.org//wiki/Bad_Santa_2</t>
  </si>
  <si>
    <t>https://en.wikipedia.org//wiki/Boo!_A_Madea_Halloween</t>
  </si>
  <si>
    <t>https://en.wikipedia.org//wiki/The_Boss_(2016_film)</t>
  </si>
  <si>
    <t>https://en.wikipedia.org//wiki/The_Bounce_Back</t>
  </si>
  <si>
    <t>https://en.wikipedia.org//wiki/Bridget_Jones%27s_Baby</t>
  </si>
  <si>
    <t>https://en.wikipedia.org//wiki/The_Bronze_(film)</t>
  </si>
  <si>
    <t>https://en.wikipedia.org//wiki/Grimsby_(film)</t>
  </si>
  <si>
    <t>https://en.wikipedia.org//wiki/Caf%C3%A9_Society_(2016_film)</t>
  </si>
  <si>
    <t>https://en.wikipedia.org//wiki/Central_Intelligence</t>
  </si>
  <si>
    <t>https://en.wikipedia.org//wiki/Deadpool_(film)</t>
  </si>
  <si>
    <t>https://en.wikipedia.org//wiki/Dirty_Grandpa</t>
  </si>
  <si>
    <t>https://en.wikipedia.org//wiki/The_Do-Over</t>
  </si>
  <si>
    <t>https://en.wikipedia.org//wiki/The_Edge_of_Seventeen</t>
  </si>
  <si>
    <t>https://en.wikipedia.org//wiki/Everybody_Wants_Some!!_(film)</t>
  </si>
  <si>
    <t>https://en.wikipedia.org//wiki/Finding_Dory</t>
  </si>
  <si>
    <t>https://en.wikipedia.org//wiki/Ghostbusters_(2016_film)</t>
  </si>
  <si>
    <t>https://en.wikipedia.org//wiki/Hail,_Caesar!</t>
  </si>
  <si>
    <t>https://en.wikipedia.org//wiki/Hello,_My_Name_Is_Doris</t>
  </si>
  <si>
    <t>https://en.wikipedia.org//wiki/How_to_Be_Single</t>
  </si>
  <si>
    <t>https://en.wikipedia.org//wiki/Ice_Age:_Collision_Course</t>
  </si>
  <si>
    <t>https://en.wikipedia.org//wiki/Joshy_(film)</t>
  </si>
  <si>
    <t>https://en.wikipedia.org//wiki/Keanu_(film)</t>
  </si>
  <si>
    <t>https://en.wikipedia.org//wiki/Keeping_Up_with_the_Joneses_(film)</t>
  </si>
  <si>
    <t>https://en.wikipedia.org//wiki/Kung_Fu_Panda_3</t>
  </si>
  <si>
    <t>https://en.wikipedia.org//wiki/La_La_Land_(film)</t>
  </si>
  <si>
    <t>https://en.wikipedia.org//wiki/Masterminds_(2016_film)</t>
  </si>
  <si>
    <t>https://en.wikipedia.org//wiki/Moana_(2016_film)</t>
  </si>
  <si>
    <t>https://en.wikipedia.org//wiki/My_Blind_Brother</t>
  </si>
  <si>
    <t>https://en.wikipedia.org//wiki/Neighbors_2:_Sorority_Rising</t>
  </si>
  <si>
    <t>https://en.wikipedia.org//wiki/Nerdland</t>
  </si>
  <si>
    <t>https://en.wikipedia.org//wiki/Norm_of_the_North</t>
  </si>
  <si>
    <t>https://en.wikipedia.org//wiki/Office_Christmas_Party</t>
  </si>
  <si>
    <t>https://en.wikipedia.org//wiki/Pee-wee%27s_Big_Holiday</t>
  </si>
  <si>
    <t>https://en.wikipedia.org//wiki/The_Perfect_Match_(2016_film)</t>
  </si>
  <si>
    <t>https://en.wikipedia.org//wiki/The_Ridiculous_6</t>
  </si>
  <si>
    <t>https://en.wikipedia.org//wiki/Sausage_Party</t>
  </si>
  <si>
    <t>https://en.wikipedia.org//wiki/The_Secret_Life_of_Pets</t>
  </si>
  <si>
    <t>https://en.wikipedia.org//wiki/Sing_(2016_American_film)</t>
  </si>
  <si>
    <t>https://en.wikipedia.org//wiki/Storks_(film)</t>
  </si>
  <si>
    <t>https://en.wikipedia.org//wiki/Trolls_(film)</t>
  </si>
  <si>
    <t>https://en.wikipedia.org//wiki/True_Memoirs_of_an_International_Assassin</t>
  </si>
  <si>
    <t>https://en.wikipedia.org//wiki/War_Dogs_(2016_film)</t>
  </si>
  <si>
    <t>https://en.wikipedia.org//wiki/Why_Him%3F</t>
  </si>
  <si>
    <t>https://en.wikipedia.org//wiki/Zoolander_2</t>
  </si>
  <si>
    <t>https://en.wikipedia.org//wiki/Zootopia</t>
  </si>
  <si>
    <t>https://en.wikipedia.org//wiki/Baby_Driver</t>
  </si>
  <si>
    <t>https://en.wikipedia.org//wiki/The_Babysitter_(2017_film)</t>
  </si>
  <si>
    <t>https://en.wikipedia.org//wiki/A_Bad_Moms_Christmas</t>
  </si>
  <si>
    <t>https://en.wikipedia.org//wiki/Baywatch_(film)</t>
  </si>
  <si>
    <t>https://en.wikipedia.org//wiki/The_Big_Sick</t>
  </si>
  <si>
    <t>https://en.wikipedia.org//wiki/Boo_2!_A_Madea_Halloween</t>
  </si>
  <si>
    <t>https://en.wikipedia.org//wiki/The_Boss_Baby</t>
  </si>
  <si>
    <t>https://en.wikipedia.org//wiki/Captain_Underpants:_The_First_Epic_Movie</t>
  </si>
  <si>
    <t>https://en.wikipedia.org//wiki/Cars_3</t>
  </si>
  <si>
    <t>https://en.wikipedia.org//wiki/CHiPs_(film)</t>
  </si>
  <si>
    <t>https://en.wikipedia.org//wiki/Coco_(2017_film)</t>
  </si>
  <si>
    <t>https://en.wikipedia.org//wiki/Daddy%27s_Home_2</t>
  </si>
  <si>
    <t>https://en.wikipedia.org//wiki/Dean_(film)</t>
  </si>
  <si>
    <t>https://en.wikipedia.org//wiki/Despicable_Me_3</t>
  </si>
  <si>
    <t>https://en.wikipedia.org//wiki/Diary_of_a_Wimpy_Kid:_The_Long_Haul_(film)</t>
  </si>
  <si>
    <t>https://en.wikipedia.org//wiki/A_Dog%27s_Purpose_(film)</t>
  </si>
  <si>
    <t>https://en.wikipedia.org//wiki/The_Emoji_Movie</t>
  </si>
  <si>
    <t>https://en.wikipedia.org//wiki/Father_Figures</t>
  </si>
  <si>
    <t>https://en.wikipedia.org//wiki/Ferdinand_(film)</t>
  </si>
  <si>
    <t>https://en.wikipedia.org//wiki/Fist_Fight_(film)</t>
  </si>
  <si>
    <t>https://en.wikipedia.org//wiki/Girls_Trip</t>
  </si>
  <si>
    <t>https://en.wikipedia.org//wiki/Going_in_Style_(2017_film)</t>
  </si>
  <si>
    <t>https://en.wikipedia.org//wiki/Happy_Death_Day</t>
  </si>
  <si>
    <t>https://en.wikipedia.org//wiki/The_House_(2017_film)</t>
  </si>
  <si>
    <t>https://en.wikipedia.org//wiki/How_to_Be_a_Latin_Lover</t>
  </si>
  <si>
    <t>https://en.wikipedia.org//wiki/I,_Tonya</t>
  </si>
  <si>
    <t>https://en.wikipedia.org//wiki/Jumanji:_Welcome_to_the_Jungle</t>
  </si>
  <si>
    <t>https://en.wikipedia.org//wiki/Kingsman:_The_Golden_Circle</t>
  </si>
  <si>
    <t>https://en.wikipedia.org//wiki/The_Lego_Batman_Movie</t>
  </si>
  <si>
    <t>https://en.wikipedia.org//wiki/Little_Evil</t>
  </si>
  <si>
    <t>https://en.wikipedia.org//wiki/The_Lovers_(2017_film)</t>
  </si>
  <si>
    <t>https://en.wikipedia.org//wiki/Monster_Trucks_(film)</t>
  </si>
  <si>
    <t>https://en.wikipedia.org//wiki/My_Entire_High_School_Sinking_Into_the_Sea</t>
  </si>
  <si>
    <t>https://en.wikipedia.org//wiki/Naked_(2017_film)</t>
  </si>
  <si>
    <t>https://en.wikipedia.org//wiki/Pitch_Perfect_3</t>
  </si>
  <si>
    <t>https://en.wikipedia.org//wiki/Rough_Night</t>
  </si>
  <si>
    <t>https://en.wikipedia.org//wiki/Sandy_Wexler</t>
  </si>
  <si>
    <t>https://en.wikipedia.org//wiki/Smurfs:_The_Lost_Village</t>
  </si>
  <si>
    <t>https://en.wikipedia.org//wiki/Snatched_(2017_film)</t>
  </si>
  <si>
    <t>https://en.wikipedia.org//wiki/Wilson_(2017_film)</t>
  </si>
  <si>
    <t>https://en.wikipedia.org//wiki/Action_Point</t>
  </si>
  <si>
    <t>https://en.wikipedia.org//wiki/Alex_Strangelove</t>
  </si>
  <si>
    <t>https://en.wikipedia.org//wiki/Blockers_(film)</t>
  </si>
  <si>
    <t>https://en.wikipedia.org//wiki/Blindspotting</t>
  </si>
  <si>
    <t>https://en.wikipedia.org//wiki/Book_Club_(film)</t>
  </si>
  <si>
    <t>https://en.wikipedia.org//wiki/Boundaries_(2018_film)</t>
  </si>
  <si>
    <t>https://en.wikipedia.org//wiki/Bumblebee_(film)</t>
  </si>
  <si>
    <t>https://en.wikipedia.org//wiki/Can_You_Ever_Forgive_Me%3F_(film)</t>
  </si>
  <si>
    <t>https://en.wikipedia.org//wiki/The_Christmas_Chronicles</t>
  </si>
  <si>
    <t>https://en.wikipedia.org//wiki/Christopher_Robin_(film)</t>
  </si>
  <si>
    <t>https://en.wikipedia.org//wiki/Crazy_Rich_Asians_(film)</t>
  </si>
  <si>
    <t>https://en.wikipedia.org//wiki/Deadpool_2</t>
  </si>
  <si>
    <t>https://en.wikipedia.org//wiki/Game_Night_(film)</t>
  </si>
  <si>
    <t>https://en.wikipedia.org//wiki/Goosebumps_2:_Haunted_Halloween</t>
  </si>
  <si>
    <t>https://en.wikipedia.org//wiki/The_Grinch_(film)</t>
  </si>
  <si>
    <t>https://en.wikipedia.org//wiki/Gringo_(2018_film)</t>
  </si>
  <si>
    <t>https://en.wikipedia.org//wiki/The_Happytime_Murders</t>
  </si>
  <si>
    <t>https://en.wikipedia.org//wiki/Holmes_and_Watson</t>
  </si>
  <si>
    <t>https://en.wikipedia.org//wiki/Hotel_Transylvania_3:_Summer_Vacation</t>
  </si>
  <si>
    <t>https://en.wikipedia.org//wiki/Ibiza_(film)</t>
  </si>
  <si>
    <t>https://en.wikipedia.org//wiki/I_Feel_Pretty_(film)</t>
  </si>
  <si>
    <t>https://en.wikipedia.org//wiki/Incredibles_2</t>
  </si>
  <si>
    <t>https://en.wikipedia.org//wiki/Instant_Family</t>
  </si>
  <si>
    <t>https://en.wikipedia.org//wiki/Johnny_English_Strikes_Again</t>
  </si>
  <si>
    <t>https://en.wikipedia.org//wiki/Juliet,_Naked_(film)</t>
  </si>
  <si>
    <t>https://en.wikipedia.org//wiki/The_Kissing_Booth</t>
  </si>
  <si>
    <t>https://en.wikipedia.org//wiki/Life_of_the_Party_(2018_film)</t>
  </si>
  <si>
    <t>https://en.wikipedia.org//wiki/Like_Father</t>
  </si>
  <si>
    <t>https://en.wikipedia.org//wiki/Love,_Simon</t>
  </si>
  <si>
    <t>https://en.wikipedia.org//wiki/Mamma_Mia!_Here_We_Go_Again</t>
  </si>
  <si>
    <t>https://en.wikipedia.org//wiki/Mary_Poppins_Returns</t>
  </si>
  <si>
    <t>https://en.wikipedia.org//wiki/Nappily_Ever_After</t>
  </si>
  <si>
    <t>https://en.wikipedia.org//wiki/Night_School_(2018_film)</t>
  </si>
  <si>
    <t>https://en.wikipedia.org//wiki/Nobody%27s_Fool_(2018_film)</t>
  </si>
  <si>
    <t>https://en.wikipedia.org//wiki/The_Nutcracker_and_the_Four_Realms</t>
  </si>
  <si>
    <t>https://en.wikipedia.org//wiki/The_Oath_(2018_film)</t>
  </si>
  <si>
    <t>https://en.wikipedia.org//wiki/Ocean%27s_8</t>
  </si>
  <si>
    <t>https://en.wikipedia.org//wiki/Overboard_(2018_film)</t>
  </si>
  <si>
    <t>https://en.wikipedia.org//wiki/Paddington_2</t>
  </si>
  <si>
    <t>https://en.wikipedia.org//wiki/The_Princess_Switch</t>
  </si>
  <si>
    <t>https://en.wikipedia.org//wiki/Ralph_Breaks_the_Internet</t>
  </si>
  <si>
    <t>https://en.wikipedia.org//wiki/Second_Act_(film)</t>
  </si>
  <si>
    <t>https://en.wikipedia.org//wiki/Set_It_Up</t>
  </si>
  <si>
    <t>https://en.wikipedia.org//wiki/Sherlock_Gnomes</t>
  </si>
  <si>
    <t>https://en.wikipedia.org//wiki/Show_Dogs</t>
  </si>
  <si>
    <t>https://en.wikipedia.org//wiki/The_Spy_Who_Dumped_Me</t>
  </si>
  <si>
    <t>https://en.wikipedia.org//wiki/Sierra_Burgess_Is_a_Loser</t>
  </si>
  <si>
    <t>https://en.wikipedia.org//wiki/Super_Troopers_2</t>
  </si>
  <si>
    <t>https://en.wikipedia.org//wiki/Tag_(2018_film)</t>
  </si>
  <si>
    <t>https://en.wikipedia.org//wiki/Teen_Titans_Go!_To_the_Movies</t>
  </si>
  <si>
    <t>https://en.wikipedia.org//wiki/To_All_the_Boys_I%27ve_Loved_Before_(film)</t>
  </si>
  <si>
    <t>https://en.wikipedia.org//wiki/Tully_(2018_film)</t>
  </si>
  <si>
    <t>https://en.wikipedia.org//wiki/Uncle_Drew</t>
  </si>
  <si>
    <t>https://en.wikipedia.org//wiki/The_Week_Of</t>
  </si>
  <si>
    <t>https://en.wikipedia.org//wiki/When_We_First_Met</t>
  </si>
  <si>
    <t>https://en.wikipedia.org//wiki/Abominable_(2019_film)</t>
  </si>
  <si>
    <t>https://en.wikipedia.org//wiki/The_Addams_Family_(2019_film)</t>
  </si>
  <si>
    <t>https://en.wikipedia.org//wiki/Aladdin_(2019_film)</t>
  </si>
  <si>
    <t>https://en.wikipedia.org//wiki/Always_Be_My_Maybe_(2019_film)</t>
  </si>
  <si>
    <t>https://en.wikipedia.org//wiki/The_Angry_Birds_Movie_2</t>
  </si>
  <si>
    <t>https://en.wikipedia.org//wiki/Booksmart_(film)</t>
  </si>
  <si>
    <t>https://en.wikipedia.org//wiki/Brittany_Runs_a_Marathon</t>
  </si>
  <si>
    <t>https://en.wikipedia.org//wiki/Cats_(2019_film)</t>
  </si>
  <si>
    <t>https://en.wikipedia.org//wiki/Dumbo_(2019_film)</t>
  </si>
  <si>
    <t>https://en.wikipedia.org//wiki/Fighting_with_My_Family</t>
  </si>
  <si>
    <t>https://en.wikipedia.org//wiki/Frozen_II</t>
  </si>
  <si>
    <t>https://en.wikipedia.org//wiki/Good_Boys_(film)</t>
  </si>
  <si>
    <t>https://en.wikipedia.org//wiki/Happy_Death_Day_2U</t>
  </si>
  <si>
    <t>https://en.wikipedia.org//wiki/How_to_Train_Your_Dragon:_The_Hidden_World</t>
  </si>
  <si>
    <t>https://en.wikipedia.org//wiki/The_Hustle_(film)</t>
  </si>
  <si>
    <t>https://en.wikipedia.org//wiki/Isn%27t_It_Romantic_(2019_film)</t>
  </si>
  <si>
    <t>https://en.wikipedia.org//wiki/Jexi</t>
  </si>
  <si>
    <t>https://en.wikipedia.org//wiki/Jojo_Rabbit</t>
  </si>
  <si>
    <t>https://en.wikipedia.org//wiki/Jumanji:_The_Next_Level</t>
  </si>
  <si>
    <t>https://en.wikipedia.org//wiki/Knives_Out_(film)</t>
  </si>
  <si>
    <t>https://en.wikipedia.org//wiki/The_Lego_Movie_2:_The_Second_Part</t>
  </si>
  <si>
    <t>https://en.wikipedia.org//wiki/Last_Christmas_(film)</t>
  </si>
  <si>
    <t>https://en.wikipedia.org//wiki/Late_Night_(film)</t>
  </si>
  <si>
    <t>https://en.wikipedia.org//wiki/The_Lion_King_(2019_film)</t>
  </si>
  <si>
    <t>https://en.wikipedia.org//wiki/The_Last_Laugh_(2019_film)</t>
  </si>
  <si>
    <t>https://en.wikipedia.org//wiki/Let_It_Snow_(2019_film)</t>
  </si>
  <si>
    <t>https://en.wikipedia.org//wiki/Little_(film)</t>
  </si>
  <si>
    <t>https://en.wikipedia.org//wiki/Long_Shot_(2019_film)</t>
  </si>
  <si>
    <t>https://en.wikipedia.org//wiki/A_Madea_Family_Funeral</t>
  </si>
  <si>
    <t>https://en.wikipedia.org//wiki/Men_in_Black_International</t>
  </si>
  <si>
    <t>https://en.wikipedia.org//wiki/Missing_Link_(2019_film)</t>
  </si>
  <si>
    <t>https://en.wikipedia.org//wiki/Murder_Mystery_(film)</t>
  </si>
  <si>
    <t>https://en.wikipedia.org//wiki/Noelle_(2019_film)</t>
  </si>
  <si>
    <t>https://en.wikipedia.org//wiki/Otherhood</t>
  </si>
  <si>
    <t>https://en.wikipedia.org//wiki/The_Perfect_Date</t>
  </si>
  <si>
    <t>https://en.wikipedia.org//wiki/Playing_with_Fire_(2019_film)</t>
  </si>
  <si>
    <t>https://en.wikipedia.org//wiki/Pok%C3%A9mon_Detective_Pikachu</t>
  </si>
  <si>
    <t>https://en.wikipedia.org//wiki/Poms_(film)</t>
  </si>
  <si>
    <t>https://en.wikipedia.org//wiki/The_Secret_Life_of_Pets_2</t>
  </si>
  <si>
    <t>https://en.wikipedia.org//wiki/A_Rainy_Day_in_New_York</t>
  </si>
  <si>
    <t>https://en.wikipedia.org//wiki/Sextuplets_(film)</t>
  </si>
  <si>
    <t>https://en.wikipedia.org//wiki/Shaft_(2019_film)</t>
  </si>
  <si>
    <t>https://en.wikipedia.org//wiki/Shazam!_(film)</t>
  </si>
  <si>
    <t>https://en.wikipedia.org//wiki/Someone_Great_(film)</t>
  </si>
  <si>
    <t>https://en.wikipedia.org//wiki/Spies_in_Disguise</t>
  </si>
  <si>
    <t>https://en.wikipedia.org//wiki/Stuber_(film)</t>
  </si>
  <si>
    <t>https://en.wikipedia.org//wiki/Tall_Girl</t>
  </si>
  <si>
    <t>https://en.wikipedia.org//wiki/Toy_Story_4</t>
  </si>
  <si>
    <t>https://en.wikipedia.org//wiki/UglyDolls_(film)</t>
  </si>
  <si>
    <t>https://en.wikipedia.org//wiki/Unicorn_Store</t>
  </si>
  <si>
    <t>https://en.wikipedia.org//wiki/The_Upside</t>
  </si>
  <si>
    <t>https://en.wikipedia.org//wiki/What_Men_Want_(2019_film)</t>
  </si>
  <si>
    <t>https://en.wikipedia.org//wiki/Where%27d_You_Go,_Bernadette_(film)</t>
  </si>
  <si>
    <t>https://en.wikipedia.org//wiki/Wine_Country_(film)</t>
  </si>
  <si>
    <t>https://en.wikipedia.org//wiki/Wonder_Park</t>
  </si>
  <si>
    <t>https://en.wikipedia.org//wiki/Yesterday_(2019_film)</t>
  </si>
  <si>
    <t>https://en.wikipedia.org//wiki/Zombieland_2</t>
  </si>
  <si>
    <t>https://en.wikipedia.org//wiki/Bad_Boys_for_Life</t>
  </si>
  <si>
    <t>https://en.wikipedia.org//wiki/Bad_Trip_(film)</t>
  </si>
  <si>
    <t>https://en.wikipedia.org//wiki/Birds_of_Prey_(and_the_Fantabulous_Emancipation_of_One_Harley_Quinn)</t>
  </si>
  <si>
    <t>https://en.wikipedia.org//wiki/Dolittle_(film)</t>
  </si>
  <si>
    <t>https://en.wikipedia.org//wiki/Free_Guy</t>
  </si>
  <si>
    <t>https://en.wikipedia.org//wiki/Happiest_Season</t>
  </si>
  <si>
    <t>https://en.wikipedia.org//wiki/Holidate</t>
  </si>
  <si>
    <t>https://en.wikipedia.org//wiki/The_Kissing_Booth_2</t>
  </si>
  <si>
    <t>https://en.wikipedia.org//wiki/Like_a_Boss_(film)</t>
  </si>
  <si>
    <t>https://en.wikipedia.org//wiki/The_Lovebirds_(2020_film)</t>
  </si>
  <si>
    <t>https://en.wikipedia.org//wiki/Love,_Guaranteed</t>
  </si>
  <si>
    <t>https://en.wikipedia.org//wiki/My_Spy</t>
  </si>
  <si>
    <t>https://en.wikipedia.org//wiki/Onward_(film)</t>
  </si>
  <si>
    <t>https://en.wikipedia.org//wiki/Palm_Springs_(2020_film)</t>
  </si>
  <si>
    <t>https://en.wikipedia.org//wiki/Reboot_Camp</t>
  </si>
  <si>
    <t>https://en.wikipedia.org//wiki/Scoob!</t>
  </si>
  <si>
    <t>https://en.wikipedia.org//wiki/Sonic_the_Hedgehog_(film)</t>
  </si>
  <si>
    <t>https://en.wikipedia.org//wiki/Soul_(2020_film)</t>
  </si>
  <si>
    <t>https://en.wikipedia.org//wiki/The_SpongeBob_Movie:_Sponge_on_the_Run</t>
  </si>
  <si>
    <t>https://en.wikipedia.org//wiki/Superintelligence_(film)</t>
  </si>
  <si>
    <t>https://en.wikipedia.org//wiki/The_Thing_About_Harry</t>
  </si>
  <si>
    <t>https://en.wikipedia.org//wiki/The_Witches_(2020_film)</t>
  </si>
  <si>
    <t>https://en.wikipedia.org//wiki/To_All_the_Boys:_P.S._I_Still_Love_You</t>
  </si>
  <si>
    <t>https://en.wikipedia.org//wiki/IMDb</t>
  </si>
  <si>
    <t>https://en.wikipedia.org//wiki/Template:Films_by_genre</t>
  </si>
  <si>
    <t>https://en.wikipedia.org//wiki/Template_talk:Films_by_genre</t>
  </si>
  <si>
    <t>https://en.wikipedia.org//wiki/Film</t>
  </si>
  <si>
    <t>https://en.wikipedia.org//wiki/Film_genre</t>
  </si>
  <si>
    <t>https://en.wikipedia.org//wiki/Lists_of_action_films</t>
  </si>
  <si>
    <t>https://en.wikipedia.org//wiki/List_of_martial_arts_films</t>
  </si>
  <si>
    <t>https://en.wikipedia.org//wiki/List_of_mixed_martial_arts_films</t>
  </si>
  <si>
    <t>https://en.wikipedia.org//wiki/List_of_ninja_films</t>
  </si>
  <si>
    <t>https://en.wikipedia.org//wiki/Vigilante_film</t>
  </si>
  <si>
    <t>https://en.wikipedia.org//wiki/Lists_of_adventure_films</t>
  </si>
  <si>
    <t>https://en.wikipedia.org//wiki/List_of_pirate_films</t>
  </si>
  <si>
    <t>https://en.wikipedia.org//wiki/Swashbuckler_film#Notable_films</t>
  </si>
  <si>
    <t>https://en.wikipedia.org//wiki/Lists_of_animated_feature_films</t>
  </si>
  <si>
    <t>https://en.wikipedia.org//wiki/Lists_of_avant-garde_films</t>
  </si>
  <si>
    <t>https://en.wikipedia.org//wiki/List_of_biographical_films</t>
  </si>
  <si>
    <t>https://en.wikipedia.org//wiki/List_of_blaxploitation_films</t>
  </si>
  <si>
    <t>https://en.wikipedia.org//wiki/List_of_children%27s_films</t>
  </si>
  <si>
    <t>https://en.wikipedia.org//wiki/List_of_Christian_films</t>
  </si>
  <si>
    <t>https://en.wikipedia.org//wiki/Lists_of_Parody_films</t>
  </si>
  <si>
    <t>https://en.wikipedia.org//wiki/Slapstick_film</t>
  </si>
  <si>
    <t>https://en.wikipedia.org//wiki/Lists_of_crime_films</t>
  </si>
  <si>
    <t>https://en.wikipedia.org//wiki/Heist_film</t>
  </si>
  <si>
    <t>https://en.wikipedia.org//wiki/List_of_disaster_films</t>
  </si>
  <si>
    <t>https://en.wikipedia.org//wiki/List_of_documentary_films</t>
  </si>
  <si>
    <t>https://en.wikipedia.org//wiki/List_of_drama_films</t>
  </si>
  <si>
    <t>https://en.wikipedia.org//wiki/List_of_economics_films</t>
  </si>
  <si>
    <t>https://en.wikipedia.org//wiki/List_of_historical_drama_films_and_series_set_in_Near_Eastern_and_Western_civilization</t>
  </si>
  <si>
    <t>https://en.wikipedia.org//wiki/List_of_films_featuring_slavery</t>
  </si>
  <si>
    <t>https://en.wikipedia.org//wiki/Lists_of_erotic_films</t>
  </si>
  <si>
    <t>https://en.wikipedia.org//wiki/Lists_of_fantasy_films</t>
  </si>
  <si>
    <t>https://en.wikipedia.org//wiki/List_of_sword_and_sorcery_films</t>
  </si>
  <si>
    <t>https://en.wikipedia.org//wiki/Lists_of_horror_films</t>
  </si>
  <si>
    <t>https://en.wikipedia.org//wiki/Cannibal_film</t>
  </si>
  <si>
    <t>https://en.wikipedia.org//wiki/Evil_clown</t>
  </si>
  <si>
    <t>https://en.wikipedia.org//wiki/List_of_comedy_horror_films</t>
  </si>
  <si>
    <t>https://en.wikipedia.org//wiki/List_of_eco-horror_films</t>
  </si>
  <si>
    <t>https://en.wikipedia.org//wiki/List_of_ghost_films</t>
  </si>
  <si>
    <t>https://en.wikipedia.org//wiki/Holiday_horror</t>
  </si>
  <si>
    <t>https://en.wikipedia.org//wiki/List_of_mummy_films</t>
  </si>
  <si>
    <t>https://en.wikipedia.org//wiki/List_of_natural_horror_films</t>
  </si>
  <si>
    <t>https://en.wikipedia.org//wiki/Satanic_film</t>
  </si>
  <si>
    <t>https://en.wikipedia.org//wiki/Killer_toy</t>
  </si>
  <si>
    <t>https://en.wikipedia.org//wiki/List_of_vampire_films</t>
  </si>
  <si>
    <t>https://en.wikipedia.org//wiki/List_of_zombie_films</t>
  </si>
  <si>
    <t>https://en.wikipedia.org//wiki/Lists_of_LGBT-related_films</t>
  </si>
  <si>
    <t>https://en.wikipedia.org//wiki/List_of_mockumentaries</t>
  </si>
  <si>
    <t>https://en.wikipedia.org//wiki/List_of_monster_movies</t>
  </si>
  <si>
    <t>https://en.wikipedia.org//wiki/Kaiju</t>
  </si>
  <si>
    <t>https://en.wikipedia.org//wiki/List_of_films_featuring_giant_monsters</t>
  </si>
  <si>
    <t>https://en.wikipedia.org//wiki/List_of_musical_films_by_year</t>
  </si>
  <si>
    <t>https://en.wikipedia.org//wiki/List_of_mystery_films</t>
  </si>
  <si>
    <t>https://en.wikipedia.org//wiki/List_of_film_noir_titles</t>
  </si>
  <si>
    <t>https://en.wikipedia.org//wiki/List_of_neo-noir_films</t>
  </si>
  <si>
    <t>https://en.wikipedia.org//wiki/List_of_religious_films</t>
  </si>
  <si>
    <t>https://en.wikipedia.org//wiki/List_of_romance_films</t>
  </si>
  <si>
    <t>https://en.wikipedia.org//wiki/List_of_romantic_comedy_films</t>
  </si>
  <si>
    <t>https://en.wikipedia.org//wiki/List_of_satirical_films</t>
  </si>
  <si>
    <t>https://en.wikipedia.org//wiki/Lists_of_science_fiction_films</t>
  </si>
  <si>
    <t>https://en.wikipedia.org//wiki/List_of_apocalyptic_films</t>
  </si>
  <si>
    <t>https://en.wikipedia.org//wiki/Body_swap_appearances_in_media#Films</t>
  </si>
  <si>
    <t>https://en.wikipedia.org//wiki/List_of_dystopian_films</t>
  </si>
  <si>
    <t>https://en.wikipedia.org//wiki/List_of_films_featuring_extraterrestrials</t>
  </si>
  <si>
    <t>https://en.wikipedia.org//wiki/List_of_science_fiction_action_films</t>
  </si>
  <si>
    <t>https://en.wikipedia.org//wiki/List_of_science_fiction_comedy_films</t>
  </si>
  <si>
    <t>https://en.wikipedia.org//wiki/List_of_science_fiction_horror_films</t>
  </si>
  <si>
    <t>https://en.wikipedia.org//wiki/List_of_American_superhero_films</t>
  </si>
  <si>
    <t>https://en.wikipedia.org//wiki/List_of_time_travel_works_of_fiction#Time_travel_in_films</t>
  </si>
  <si>
    <t>https://en.wikipedia.org//wiki/Spy_film#Films</t>
  </si>
  <si>
    <t>https://en.wikipedia.org//wiki/List_of_sports_films</t>
  </si>
  <si>
    <t>https://en.wikipedia.org//wiki/List_of_teen_films</t>
  </si>
  <si>
    <t>https://en.wikipedia.org//wiki/Lists_of_thriller_films</t>
  </si>
  <si>
    <t>https://en.wikipedia.org//wiki/Legal_thriller</t>
  </si>
  <si>
    <t>https://en.wikipedia.org//wiki/List_of_erotic_thriller_films</t>
  </si>
  <si>
    <t>https://en.wikipedia.org//wiki/List_of_war_films_and_TV_specials</t>
  </si>
  <si>
    <t>https://en.wikipedia.org//wiki/List_of_anti-war_films</t>
  </si>
  <si>
    <t>https://en.wikipedia.org//wiki/Submarine_films</t>
  </si>
  <si>
    <t>https://en.wikipedia.org//wiki/Lists_of_Western_films</t>
  </si>
  <si>
    <t>https://en.wikipedia.org//wiki/List_of_Spaghetti_Western_films</t>
  </si>
  <si>
    <t>https://en.wikipedia.org//wiki/Northern_(genre)#Movies</t>
  </si>
  <si>
    <t>https://en.wikipedia.org//wiki/Help:Category</t>
  </si>
  <si>
    <t>https://en.wikipedia.org//wiki/Category:American_comedy_films</t>
  </si>
  <si>
    <t>https://en.wikipedia.org//wiki/Category:Lists_of_American_films</t>
  </si>
  <si>
    <t>https://en.wikipedia.org//wiki/Category:Lists_of_comedy_films</t>
  </si>
  <si>
    <t>https://en.wikipedia.org//wiki/Category:American_films</t>
  </si>
  <si>
    <t>https://en.wikipedia.org//wiki/Category:Articles_with_short_description</t>
  </si>
  <si>
    <t>https://en.wikipedia.org//wiki/Category:Short_description_is_different_from_Wikidata</t>
  </si>
  <si>
    <t>https://en.wikipedia.org//wiki/Category:Incomplete_film_lists</t>
  </si>
  <si>
    <t>https://en.wikipedia.org//wiki/Special:MyTalk</t>
  </si>
  <si>
    <t>https://en.wikipedia.org//wiki/Special:MyContributions</t>
  </si>
  <si>
    <t>https://en.wikipedia.org//wiki/List_of_American_comedy_films</t>
  </si>
  <si>
    <t>https://en.wikipedia.org//wiki/Talk:List_of_American_comedy_films</t>
  </si>
  <si>
    <t>https://en.wikipedia.org//wiki/Main_Page</t>
  </si>
  <si>
    <t>https://en.wikipedia.org//wiki/Wikipedia:Contents</t>
  </si>
  <si>
    <t>https://en.wikipedia.org//wiki/Portal:Current_events</t>
  </si>
  <si>
    <t>https://en.wikipedia.org//wiki/Special:Random</t>
  </si>
  <si>
    <t>https://en.wikipedia.org//wiki/Wikipedia:About</t>
  </si>
  <si>
    <t>https://en.wikipedia.org//wiki/Help:Contents</t>
  </si>
  <si>
    <t>https://en.wikipedia.org//wiki/Help:Introduction</t>
  </si>
  <si>
    <t>https://en.wikipedia.org//wiki/Wikipedia:Community_portal</t>
  </si>
  <si>
    <t>https://en.wikipedia.org//wiki/Special:RecentChanges</t>
  </si>
  <si>
    <t>https://en.wikipedia.org//wiki/Wikipedia:File_Upload_Wizard</t>
  </si>
  <si>
    <t>https://en.wikipedia.org//wiki/Special:WhatLinksHere/List_of_American_comedy_films</t>
  </si>
  <si>
    <t>https://en.wikipedia.org//wiki/Special:RecentChangesLinked/List_of_American_comedy_films</t>
  </si>
  <si>
    <t>https://en.wikipedia.org//wiki/Special:SpecialPages</t>
  </si>
  <si>
    <t>https://en.wikipedia.org//wiki/Wikipedia:General_disclaimer</t>
  </si>
  <si>
    <t>DO NOT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</si>
</sst>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4"/>
  <sheetViews>
    <sheetView tabSelected="1" topLeftCell="C13" workbookViewId="0">
      <selection activeCell="D37" sqref="D37"/>
    </sheetView>
  </sheetViews>
  <sheetFormatPr defaultRowHeight="14.4" x14ac:dyDescent="0.3"/>
  <cols>
    <col min="1" max="1" width="71.21875" bestFit="1" customWidth="1"/>
    <col min="2" max="2" width="70" bestFit="1" customWidth="1"/>
    <col min="3" max="3" width="66.109375" customWidth="1"/>
    <col min="4" max="4" width="71.6640625" customWidth="1"/>
    <col min="5" max="5" width="110.664062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6550</v>
      </c>
      <c r="E1" s="1" t="s">
        <v>9323</v>
      </c>
    </row>
    <row r="2" spans="1:5" x14ac:dyDescent="0.3">
      <c r="A2" t="s">
        <v>3</v>
      </c>
      <c r="B2" t="s">
        <v>4</v>
      </c>
      <c r="C2" t="s">
        <v>5</v>
      </c>
      <c r="D2" s="2" t="str">
        <f>HYPERLINK(E2)</f>
        <v>https://en.wikipedia.org//wiki/Comedy_film</v>
      </c>
      <c r="E2" t="s">
        <v>6551</v>
      </c>
    </row>
    <row r="3" spans="1:5" x14ac:dyDescent="0.3">
      <c r="A3" t="s">
        <v>6</v>
      </c>
      <c r="B3" t="s">
        <v>7</v>
      </c>
      <c r="C3" t="s">
        <v>8</v>
      </c>
      <c r="D3" s="2" t="str">
        <f t="shared" ref="D3:D66" si="0">HYPERLINK(E3)</f>
        <v>https://en.wikipedia.org//wiki/Lists_of_comedy_films</v>
      </c>
      <c r="E3" t="s">
        <v>6552</v>
      </c>
    </row>
    <row r="4" spans="1:5" x14ac:dyDescent="0.3">
      <c r="A4" t="s">
        <v>9</v>
      </c>
      <c r="B4" t="s">
        <v>10</v>
      </c>
      <c r="C4" t="s">
        <v>11</v>
      </c>
      <c r="D4" s="2" t="str">
        <f t="shared" si="0"/>
        <v>https://en.wikipedia.org//wiki/List_of_comedy_films_before_1920</v>
      </c>
      <c r="E4" t="s">
        <v>6553</v>
      </c>
    </row>
    <row r="5" spans="1:5" x14ac:dyDescent="0.3">
      <c r="A5" t="s">
        <v>12</v>
      </c>
      <c r="B5" t="s">
        <v>13</v>
      </c>
      <c r="C5" t="s">
        <v>14</v>
      </c>
      <c r="D5" s="2" t="str">
        <f t="shared" si="0"/>
        <v>https://en.wikipedia.org//wiki/List_of_comedy_films_of_the_1920s</v>
      </c>
      <c r="E5" t="s">
        <v>6554</v>
      </c>
    </row>
    <row r="6" spans="1:5" x14ac:dyDescent="0.3">
      <c r="A6" t="s">
        <v>15</v>
      </c>
      <c r="B6" t="s">
        <v>16</v>
      </c>
      <c r="C6" t="s">
        <v>17</v>
      </c>
      <c r="D6" s="2" t="str">
        <f t="shared" si="0"/>
        <v>https://en.wikipedia.org//wiki/List_of_comedy_films_of_the_1930s</v>
      </c>
      <c r="E6" t="s">
        <v>6555</v>
      </c>
    </row>
    <row r="7" spans="1:5" x14ac:dyDescent="0.3">
      <c r="A7" t="s">
        <v>18</v>
      </c>
      <c r="B7" t="s">
        <v>19</v>
      </c>
      <c r="C7" t="s">
        <v>20</v>
      </c>
      <c r="D7" s="2" t="str">
        <f t="shared" si="0"/>
        <v>https://en.wikipedia.org//wiki/List_of_comedy_films_of_the_1940s</v>
      </c>
      <c r="E7" t="s">
        <v>6556</v>
      </c>
    </row>
    <row r="8" spans="1:5" x14ac:dyDescent="0.3">
      <c r="A8" t="s">
        <v>21</v>
      </c>
      <c r="B8" t="s">
        <v>22</v>
      </c>
      <c r="C8" t="s">
        <v>23</v>
      </c>
      <c r="D8" s="2" t="str">
        <f t="shared" si="0"/>
        <v>https://en.wikipedia.org//wiki/List_of_comedy_films_of_the_1950s</v>
      </c>
      <c r="E8" t="s">
        <v>6557</v>
      </c>
    </row>
    <row r="9" spans="1:5" x14ac:dyDescent="0.3">
      <c r="A9" t="s">
        <v>24</v>
      </c>
      <c r="B9" t="s">
        <v>25</v>
      </c>
      <c r="C9" t="s">
        <v>26</v>
      </c>
      <c r="D9" s="2" t="str">
        <f t="shared" si="0"/>
        <v>https://en.wikipedia.org//wiki/List_of_comedy_films_of_the_1960s</v>
      </c>
      <c r="E9" t="s">
        <v>6558</v>
      </c>
    </row>
    <row r="10" spans="1:5" x14ac:dyDescent="0.3">
      <c r="A10" t="s">
        <v>27</v>
      </c>
      <c r="B10" t="s">
        <v>28</v>
      </c>
      <c r="C10" t="s">
        <v>29</v>
      </c>
      <c r="D10" s="2" t="str">
        <f t="shared" si="0"/>
        <v>https://en.wikipedia.org//wiki/List_of_comedy_films_of_the_1970s</v>
      </c>
      <c r="E10" t="s">
        <v>6559</v>
      </c>
    </row>
    <row r="11" spans="1:5" x14ac:dyDescent="0.3">
      <c r="A11" t="s">
        <v>30</v>
      </c>
      <c r="B11" t="s">
        <v>31</v>
      </c>
      <c r="C11" t="s">
        <v>32</v>
      </c>
      <c r="D11" s="2" t="str">
        <f t="shared" si="0"/>
        <v>https://en.wikipedia.org//wiki/List_of_comedy_films_of_the_1980s</v>
      </c>
      <c r="E11" t="s">
        <v>6560</v>
      </c>
    </row>
    <row r="12" spans="1:5" x14ac:dyDescent="0.3">
      <c r="A12" t="s">
        <v>33</v>
      </c>
      <c r="B12" t="s">
        <v>34</v>
      </c>
      <c r="C12" t="s">
        <v>35</v>
      </c>
      <c r="D12" s="2" t="str">
        <f t="shared" si="0"/>
        <v>https://en.wikipedia.org//wiki/List_of_comedy_films_of_the_1990s</v>
      </c>
      <c r="E12" t="s">
        <v>6561</v>
      </c>
    </row>
    <row r="13" spans="1:5" x14ac:dyDescent="0.3">
      <c r="A13" t="s">
        <v>36</v>
      </c>
      <c r="B13" t="s">
        <v>37</v>
      </c>
      <c r="C13" t="s">
        <v>38</v>
      </c>
      <c r="D13" s="2" t="str">
        <f t="shared" si="0"/>
        <v>https://en.wikipedia.org//wiki/List_of_comedy_films_of_the_2000s</v>
      </c>
      <c r="E13" t="s">
        <v>6562</v>
      </c>
    </row>
    <row r="14" spans="1:5" x14ac:dyDescent="0.3">
      <c r="A14" t="s">
        <v>39</v>
      </c>
      <c r="B14" t="s">
        <v>40</v>
      </c>
      <c r="C14" t="s">
        <v>41</v>
      </c>
      <c r="D14" s="2" t="str">
        <f t="shared" si="0"/>
        <v>https://en.wikipedia.org//wiki/List_of_comedy_films_of_the_2010s</v>
      </c>
      <c r="E14" t="s">
        <v>6563</v>
      </c>
    </row>
    <row r="15" spans="1:5" x14ac:dyDescent="0.3">
      <c r="A15" t="s">
        <v>42</v>
      </c>
      <c r="B15" t="s">
        <v>43</v>
      </c>
      <c r="C15" t="s">
        <v>44</v>
      </c>
      <c r="D15" s="2" t="str">
        <f t="shared" si="0"/>
        <v>https://en.wikipedia.org//wiki/List_of_comedy_films_of_the_2020s</v>
      </c>
      <c r="E15" t="s">
        <v>6564</v>
      </c>
    </row>
    <row r="16" spans="1:5" x14ac:dyDescent="0.3">
      <c r="A16" t="s">
        <v>45</v>
      </c>
      <c r="B16" t="s">
        <v>46</v>
      </c>
      <c r="C16" t="s">
        <v>47</v>
      </c>
      <c r="D16" s="2" t="str">
        <f t="shared" si="0"/>
        <v>https://en.wikipedia.org//wiki/Template:Comedyfilmlist</v>
      </c>
      <c r="E16" t="s">
        <v>6565</v>
      </c>
    </row>
    <row r="17" spans="1:5" x14ac:dyDescent="0.3">
      <c r="A17" t="s">
        <v>48</v>
      </c>
      <c r="B17" t="s">
        <v>49</v>
      </c>
      <c r="C17" t="s">
        <v>50</v>
      </c>
      <c r="D17" s="2" t="str">
        <f t="shared" si="0"/>
        <v>https://en.wikipedia.org//wiki/Template_talk:Comedyfilmlist</v>
      </c>
      <c r="E17" t="s">
        <v>6566</v>
      </c>
    </row>
    <row r="18" spans="1:5" x14ac:dyDescent="0.3">
      <c r="A18" t="s">
        <v>51</v>
      </c>
      <c r="B18" t="s">
        <v>51</v>
      </c>
      <c r="C18" t="s">
        <v>52</v>
      </c>
      <c r="D18" s="2" t="str">
        <f t="shared" si="0"/>
        <v>https://en.wikipedia.org//wiki/American_comedy_films</v>
      </c>
      <c r="E18" t="s">
        <v>6567</v>
      </c>
    </row>
    <row r="19" spans="1:5" x14ac:dyDescent="0.3">
      <c r="A19" t="s">
        <v>53</v>
      </c>
      <c r="B19" t="s">
        <v>54</v>
      </c>
      <c r="C19" t="s">
        <v>55</v>
      </c>
      <c r="D19" s="2" t="str">
        <f t="shared" si="0"/>
        <v>https://en.wikipedia.org//wiki/Short_film</v>
      </c>
      <c r="E19" t="s">
        <v>6568</v>
      </c>
    </row>
    <row r="20" spans="1:5" x14ac:dyDescent="0.3">
      <c r="A20" t="s">
        <v>56</v>
      </c>
      <c r="B20" t="s">
        <v>57</v>
      </c>
      <c r="C20" t="s">
        <v>58</v>
      </c>
      <c r="D20" s="2" t="str">
        <f t="shared" si="0"/>
        <v>https://en.wikipedia.org//wiki/Feature_film</v>
      </c>
      <c r="E20" t="s">
        <v>6569</v>
      </c>
    </row>
    <row r="21" spans="1:5" x14ac:dyDescent="0.3">
      <c r="A21" t="s">
        <v>59</v>
      </c>
      <c r="B21" t="s">
        <v>60</v>
      </c>
      <c r="C21" t="s">
        <v>61</v>
      </c>
      <c r="D21" s="2" t="str">
        <f t="shared" si="0"/>
        <v>https://en.wikipedia.org//wiki/Wikipedia:WikiProject_Lists#Incomplete_lists</v>
      </c>
      <c r="E21" t="s">
        <v>6570</v>
      </c>
    </row>
    <row r="22" spans="1:5" x14ac:dyDescent="0.3">
      <c r="A22">
        <v>1894</v>
      </c>
      <c r="B22" t="s">
        <v>62</v>
      </c>
      <c r="C22" t="s">
        <v>63</v>
      </c>
      <c r="D22" s="2" t="str">
        <f t="shared" si="0"/>
        <v>https://en.wikipedia.org//wiki/1894_in_film</v>
      </c>
      <c r="E22" t="s">
        <v>6571</v>
      </c>
    </row>
    <row r="23" spans="1:5" x14ac:dyDescent="0.3">
      <c r="A23" t="s">
        <v>64</v>
      </c>
      <c r="B23" t="s">
        <v>64</v>
      </c>
      <c r="C23" t="s">
        <v>65</v>
      </c>
      <c r="D23" s="2" t="str">
        <f t="shared" si="0"/>
        <v>https://en.wikipedia.org//wiki/Fred_Ott%27s_Sneeze</v>
      </c>
      <c r="E23" t="s">
        <v>6572</v>
      </c>
    </row>
    <row r="24" spans="1:5" x14ac:dyDescent="0.3">
      <c r="A24">
        <v>1895</v>
      </c>
      <c r="B24" t="s">
        <v>66</v>
      </c>
      <c r="C24" t="s">
        <v>67</v>
      </c>
      <c r="D24" s="2" t="str">
        <f t="shared" si="0"/>
        <v>https://en.wikipedia.org//wiki/1895_in_film</v>
      </c>
      <c r="E24" t="s">
        <v>6573</v>
      </c>
    </row>
    <row r="25" spans="1:5" x14ac:dyDescent="0.3">
      <c r="A25">
        <v>1896</v>
      </c>
      <c r="B25" t="s">
        <v>68</v>
      </c>
      <c r="C25" t="s">
        <v>69</v>
      </c>
      <c r="D25" s="2" t="str">
        <f t="shared" si="0"/>
        <v>https://en.wikipedia.org//wiki/1896_in_film</v>
      </c>
      <c r="E25" t="s">
        <v>6574</v>
      </c>
    </row>
    <row r="26" spans="1:5" x14ac:dyDescent="0.3">
      <c r="A26">
        <v>1897</v>
      </c>
      <c r="B26" t="s">
        <v>70</v>
      </c>
      <c r="C26" t="s">
        <v>71</v>
      </c>
      <c r="D26" s="2" t="str">
        <f t="shared" si="0"/>
        <v>https://en.wikipedia.org//wiki/1897_in_film</v>
      </c>
      <c r="E26" t="s">
        <v>6575</v>
      </c>
    </row>
    <row r="27" spans="1:5" x14ac:dyDescent="0.3">
      <c r="A27" t="s">
        <v>72</v>
      </c>
      <c r="B27" t="s">
        <v>72</v>
      </c>
      <c r="C27" t="s">
        <v>73</v>
      </c>
      <c r="D27" s="2" t="str">
        <f t="shared" si="0"/>
        <v>https://en.wikipedia.org//wiki/The_Milker%27s_Mishap</v>
      </c>
      <c r="E27" t="s">
        <v>6576</v>
      </c>
    </row>
    <row r="28" spans="1:5" x14ac:dyDescent="0.3">
      <c r="A28" t="s">
        <v>74</v>
      </c>
      <c r="B28" t="s">
        <v>74</v>
      </c>
      <c r="C28" t="s">
        <v>75</v>
      </c>
      <c r="D28" s="2" t="str">
        <f t="shared" si="0"/>
        <v>https://en.wikipedia.org//wiki/New_Pillow_Fight</v>
      </c>
      <c r="E28" t="s">
        <v>6577</v>
      </c>
    </row>
    <row r="29" spans="1:5" x14ac:dyDescent="0.3">
      <c r="A29" t="s">
        <v>76</v>
      </c>
      <c r="B29" t="s">
        <v>77</v>
      </c>
      <c r="C29" t="s">
        <v>78</v>
      </c>
      <c r="D29" s="2" t="str">
        <f t="shared" si="0"/>
        <v>https://en.wikipedia.org//wiki/Young_America_(1897_film)</v>
      </c>
      <c r="E29" t="s">
        <v>6578</v>
      </c>
    </row>
    <row r="30" spans="1:5" x14ac:dyDescent="0.3">
      <c r="A30">
        <v>1898</v>
      </c>
      <c r="B30" t="s">
        <v>79</v>
      </c>
      <c r="C30" t="s">
        <v>80</v>
      </c>
      <c r="D30" s="2" t="str">
        <f t="shared" si="0"/>
        <v>https://en.wikipedia.org//wiki/1898_in_film</v>
      </c>
      <c r="E30" t="s">
        <v>6579</v>
      </c>
    </row>
    <row r="31" spans="1:5" x14ac:dyDescent="0.3">
      <c r="A31" t="s">
        <v>81</v>
      </c>
      <c r="B31" t="s">
        <v>81</v>
      </c>
      <c r="C31" t="s">
        <v>82</v>
      </c>
      <c r="D31" s="2" t="str">
        <f t="shared" si="0"/>
        <v>https://en.wikipedia.org//wiki/The_Dude%27s_Experience_with_a_Girl_on_a_Tandem</v>
      </c>
      <c r="E31" t="s">
        <v>6580</v>
      </c>
    </row>
    <row r="32" spans="1:5" x14ac:dyDescent="0.3">
      <c r="A32" t="s">
        <v>83</v>
      </c>
      <c r="B32" t="s">
        <v>83</v>
      </c>
      <c r="C32" t="s">
        <v>84</v>
      </c>
      <c r="D32" s="2" t="str">
        <f t="shared" si="0"/>
        <v>https://en.wikipedia.org//wiki/A_Narrow_Escape</v>
      </c>
      <c r="E32" t="s">
        <v>6581</v>
      </c>
    </row>
    <row r="33" spans="1:5" x14ac:dyDescent="0.3">
      <c r="A33" t="s">
        <v>85</v>
      </c>
      <c r="B33" t="s">
        <v>85</v>
      </c>
      <c r="C33" t="s">
        <v>86</v>
      </c>
      <c r="D33" s="2" t="str">
        <f t="shared" si="0"/>
        <v>https://en.wikipedia.org//wiki/The_Nearsighted_School_Teacher</v>
      </c>
      <c r="E33" t="s">
        <v>6582</v>
      </c>
    </row>
    <row r="34" spans="1:5" x14ac:dyDescent="0.3">
      <c r="A34">
        <v>1899</v>
      </c>
      <c r="B34" t="s">
        <v>87</v>
      </c>
      <c r="C34" t="s">
        <v>88</v>
      </c>
      <c r="D34" s="2" t="str">
        <f t="shared" si="0"/>
        <v>https://en.wikipedia.org//wiki/1899_in_film</v>
      </c>
      <c r="E34" t="s">
        <v>6583</v>
      </c>
    </row>
    <row r="35" spans="1:5" x14ac:dyDescent="0.3">
      <c r="A35">
        <v>1900</v>
      </c>
      <c r="B35" t="s">
        <v>89</v>
      </c>
      <c r="C35" t="s">
        <v>90</v>
      </c>
      <c r="D35" s="2" t="str">
        <f t="shared" si="0"/>
        <v>https://en.wikipedia.org//wiki/1900_in_film</v>
      </c>
      <c r="E35" t="s">
        <v>6584</v>
      </c>
    </row>
    <row r="36" spans="1:5" x14ac:dyDescent="0.3">
      <c r="A36" t="s">
        <v>91</v>
      </c>
      <c r="B36" t="s">
        <v>91</v>
      </c>
      <c r="C36" t="s">
        <v>92</v>
      </c>
      <c r="D36" s="2" t="str">
        <f t="shared" si="0"/>
        <v>https://en.wikipedia.org//wiki/Above_the_Limit</v>
      </c>
      <c r="E36" t="s">
        <v>6585</v>
      </c>
    </row>
    <row r="37" spans="1:5" x14ac:dyDescent="0.3">
      <c r="A37" t="s">
        <v>93</v>
      </c>
      <c r="B37" t="s">
        <v>93</v>
      </c>
      <c r="C37" t="s">
        <v>94</v>
      </c>
      <c r="D37" s="2" t="str">
        <f t="shared" si="0"/>
        <v>https://en.wikipedia.org//wiki/Clowns_Spinning_Hats</v>
      </c>
      <c r="E37" t="s">
        <v>6586</v>
      </c>
    </row>
    <row r="38" spans="1:5" x14ac:dyDescent="0.3">
      <c r="A38" t="s">
        <v>95</v>
      </c>
      <c r="B38" t="s">
        <v>95</v>
      </c>
      <c r="C38" t="s">
        <v>96</v>
      </c>
      <c r="D38" s="2" t="str">
        <f t="shared" si="0"/>
        <v>https://en.wikipedia.org//wiki/The_Enchanted_Drawing</v>
      </c>
      <c r="E38" t="s">
        <v>6587</v>
      </c>
    </row>
    <row r="39" spans="1:5" x14ac:dyDescent="0.3">
      <c r="A39">
        <v>1901</v>
      </c>
      <c r="B39" t="s">
        <v>97</v>
      </c>
      <c r="C39" t="s">
        <v>98</v>
      </c>
      <c r="D39" s="2" t="str">
        <f t="shared" si="0"/>
        <v>https://en.wikipedia.org//wiki/1901_in_film</v>
      </c>
      <c r="E39" t="s">
        <v>6588</v>
      </c>
    </row>
    <row r="40" spans="1:5" x14ac:dyDescent="0.3">
      <c r="A40" t="s">
        <v>99</v>
      </c>
      <c r="B40" t="s">
        <v>99</v>
      </c>
      <c r="C40" t="s">
        <v>100</v>
      </c>
      <c r="D40" s="2" t="str">
        <f t="shared" si="0"/>
        <v>https://en.wikipedia.org//wiki/Another_Job_for_the_Undertaker</v>
      </c>
      <c r="E40" t="s">
        <v>6589</v>
      </c>
    </row>
    <row r="41" spans="1:5" x14ac:dyDescent="0.3">
      <c r="A41" t="s">
        <v>101</v>
      </c>
      <c r="B41" t="s">
        <v>101</v>
      </c>
      <c r="C41" t="s">
        <v>102</v>
      </c>
      <c r="D41" s="2" t="str">
        <f t="shared" si="0"/>
        <v>https://en.wikipedia.org//wiki/Boxing_in_Barrels</v>
      </c>
      <c r="E41" t="s">
        <v>6590</v>
      </c>
    </row>
    <row r="42" spans="1:5" x14ac:dyDescent="0.3">
      <c r="A42" t="s">
        <v>103</v>
      </c>
      <c r="B42" t="s">
        <v>103</v>
      </c>
      <c r="C42" t="s">
        <v>104</v>
      </c>
      <c r="D42" s="2" t="str">
        <f t="shared" si="0"/>
        <v>https://en.wikipedia.org//wiki/What_Happened_on_Twenty-third_Street,_New_York_City</v>
      </c>
      <c r="E42" t="s">
        <v>6591</v>
      </c>
    </row>
    <row r="43" spans="1:5" x14ac:dyDescent="0.3">
      <c r="A43">
        <v>1903</v>
      </c>
      <c r="B43" t="s">
        <v>105</v>
      </c>
      <c r="C43" t="s">
        <v>106</v>
      </c>
      <c r="D43" s="2" t="str">
        <f t="shared" si="0"/>
        <v>https://en.wikipedia.org//wiki/1903_in_film</v>
      </c>
      <c r="E43" t="s">
        <v>6592</v>
      </c>
    </row>
    <row r="44" spans="1:5" x14ac:dyDescent="0.3">
      <c r="A44">
        <v>1905</v>
      </c>
      <c r="B44" t="s">
        <v>107</v>
      </c>
      <c r="C44" t="s">
        <v>108</v>
      </c>
      <c r="D44" s="2" t="str">
        <f t="shared" si="0"/>
        <v>https://en.wikipedia.org//wiki/1905_in_film</v>
      </c>
      <c r="E44" t="s">
        <v>6593</v>
      </c>
    </row>
    <row r="45" spans="1:5" x14ac:dyDescent="0.3">
      <c r="A45" t="s">
        <v>109</v>
      </c>
      <c r="B45" t="s">
        <v>109</v>
      </c>
      <c r="C45" t="s">
        <v>110</v>
      </c>
      <c r="D45" s="2" t="str">
        <f t="shared" si="0"/>
        <v>https://en.wikipedia.org//wiki/Everybody_Works_but_Father</v>
      </c>
      <c r="E45" t="s">
        <v>6594</v>
      </c>
    </row>
    <row r="46" spans="1:5" x14ac:dyDescent="0.3">
      <c r="A46" t="s">
        <v>111</v>
      </c>
      <c r="B46" t="s">
        <v>111</v>
      </c>
      <c r="C46" t="s">
        <v>112</v>
      </c>
      <c r="D46" s="2" t="str">
        <f t="shared" si="0"/>
        <v>https://en.wikipedia.org//wiki/The_Little_Train_Robbery</v>
      </c>
      <c r="E46" t="s">
        <v>6595</v>
      </c>
    </row>
    <row r="47" spans="1:5" x14ac:dyDescent="0.3">
      <c r="A47">
        <v>1906</v>
      </c>
      <c r="B47" t="s">
        <v>113</v>
      </c>
      <c r="C47" t="s">
        <v>114</v>
      </c>
      <c r="D47" s="2" t="str">
        <f t="shared" si="0"/>
        <v>https://en.wikipedia.org//wiki/1906_in_film</v>
      </c>
      <c r="E47" t="s">
        <v>6596</v>
      </c>
    </row>
    <row r="48" spans="1:5" x14ac:dyDescent="0.3">
      <c r="A48" t="s">
        <v>115</v>
      </c>
      <c r="B48" t="s">
        <v>115</v>
      </c>
      <c r="C48" t="s">
        <v>116</v>
      </c>
      <c r="D48" s="2" t="str">
        <f t="shared" si="0"/>
        <v>https://en.wikipedia.org//wiki/Humorous_Phases_of_Funny_Faces</v>
      </c>
      <c r="E48" t="s">
        <v>6597</v>
      </c>
    </row>
    <row r="49" spans="1:5" x14ac:dyDescent="0.3">
      <c r="A49">
        <v>1907</v>
      </c>
      <c r="B49" t="s">
        <v>117</v>
      </c>
      <c r="C49" t="s">
        <v>118</v>
      </c>
      <c r="D49" s="2" t="str">
        <f t="shared" si="0"/>
        <v>https://en.wikipedia.org//wiki/1907_in_film</v>
      </c>
      <c r="E49" t="s">
        <v>6598</v>
      </c>
    </row>
    <row r="50" spans="1:5" x14ac:dyDescent="0.3">
      <c r="A50">
        <v>1908</v>
      </c>
      <c r="B50" t="s">
        <v>119</v>
      </c>
      <c r="C50" t="s">
        <v>120</v>
      </c>
      <c r="D50" s="2" t="str">
        <f t="shared" si="0"/>
        <v>https://en.wikipedia.org//wiki/1908_in_film</v>
      </c>
      <c r="E50" t="s">
        <v>6599</v>
      </c>
    </row>
    <row r="51" spans="1:5" x14ac:dyDescent="0.3">
      <c r="A51" t="s">
        <v>121</v>
      </c>
      <c r="B51" t="s">
        <v>121</v>
      </c>
      <c r="C51" t="s">
        <v>122</v>
      </c>
      <c r="D51" s="2" t="str">
        <f t="shared" si="0"/>
        <v>https://en.wikipedia.org//wiki/Balked_at_the_Altar</v>
      </c>
      <c r="E51" t="s">
        <v>6600</v>
      </c>
    </row>
    <row r="52" spans="1:5" x14ac:dyDescent="0.3">
      <c r="A52" t="s">
        <v>123</v>
      </c>
      <c r="B52" t="s">
        <v>123</v>
      </c>
      <c r="C52" t="s">
        <v>124</v>
      </c>
      <c r="D52" s="2" t="str">
        <f t="shared" si="0"/>
        <v>https://en.wikipedia.org//wiki/A_Calamitous_Elopement</v>
      </c>
      <c r="E52" t="s">
        <v>6601</v>
      </c>
    </row>
    <row r="53" spans="1:5" x14ac:dyDescent="0.3">
      <c r="A53" t="s">
        <v>125</v>
      </c>
      <c r="B53" t="s">
        <v>126</v>
      </c>
      <c r="C53" t="s">
        <v>127</v>
      </c>
      <c r="D53" s="2" t="str">
        <f t="shared" si="0"/>
        <v>https://en.wikipedia.org//wiki/The_Taming_of_the_Shrew_(1908_film)</v>
      </c>
      <c r="E53" t="s">
        <v>6602</v>
      </c>
    </row>
    <row r="54" spans="1:5" x14ac:dyDescent="0.3">
      <c r="A54" t="s">
        <v>128</v>
      </c>
      <c r="B54" t="s">
        <v>128</v>
      </c>
      <c r="C54" t="s">
        <v>129</v>
      </c>
      <c r="D54" s="2" t="str">
        <f t="shared" si="0"/>
        <v>https://en.wikipedia.org//wiki/The_Thieving_Hand</v>
      </c>
      <c r="E54" t="s">
        <v>6603</v>
      </c>
    </row>
    <row r="55" spans="1:5" x14ac:dyDescent="0.3">
      <c r="A55">
        <v>1909</v>
      </c>
      <c r="B55" t="s">
        <v>130</v>
      </c>
      <c r="C55" t="s">
        <v>131</v>
      </c>
      <c r="D55" s="2" t="str">
        <f t="shared" si="0"/>
        <v>https://en.wikipedia.org//wiki/1909_in_film</v>
      </c>
      <c r="E55" t="s">
        <v>6604</v>
      </c>
    </row>
    <row r="56" spans="1:5" x14ac:dyDescent="0.3">
      <c r="A56" t="s">
        <v>132</v>
      </c>
      <c r="B56" t="s">
        <v>132</v>
      </c>
      <c r="C56" t="s">
        <v>133</v>
      </c>
      <c r="D56" s="2" t="str">
        <f t="shared" si="0"/>
        <v>https://en.wikipedia.org//wiki/Ben%27s_Kid</v>
      </c>
      <c r="E56" t="s">
        <v>6605</v>
      </c>
    </row>
    <row r="57" spans="1:5" x14ac:dyDescent="0.3">
      <c r="A57" t="s">
        <v>134</v>
      </c>
      <c r="B57" t="s">
        <v>134</v>
      </c>
      <c r="C57" t="s">
        <v>135</v>
      </c>
      <c r="D57" s="2" t="str">
        <f t="shared" si="0"/>
        <v>https://en.wikipedia.org//wiki/The_Curtain_Pole</v>
      </c>
      <c r="E57" t="s">
        <v>6606</v>
      </c>
    </row>
    <row r="58" spans="1:5" x14ac:dyDescent="0.3">
      <c r="A58" t="s">
        <v>136</v>
      </c>
      <c r="B58" t="s">
        <v>136</v>
      </c>
      <c r="C58" t="s">
        <v>137</v>
      </c>
      <c r="D58" s="2" t="str">
        <f t="shared" si="0"/>
        <v>https://en.wikipedia.org//wiki/Making_It_Pleasant_for_Him</v>
      </c>
      <c r="E58" t="s">
        <v>6607</v>
      </c>
    </row>
    <row r="59" spans="1:5" x14ac:dyDescent="0.3">
      <c r="A59" t="s">
        <v>138</v>
      </c>
      <c r="B59" t="s">
        <v>138</v>
      </c>
      <c r="C59" t="s">
        <v>139</v>
      </c>
      <c r="D59" s="2" t="str">
        <f t="shared" si="0"/>
        <v>https://en.wikipedia.org//wiki/Mr._Flip</v>
      </c>
      <c r="E59" t="s">
        <v>6608</v>
      </c>
    </row>
    <row r="60" spans="1:5" x14ac:dyDescent="0.3">
      <c r="A60" t="s">
        <v>140</v>
      </c>
      <c r="B60" t="s">
        <v>140</v>
      </c>
      <c r="C60" t="s">
        <v>141</v>
      </c>
      <c r="D60" s="2" t="str">
        <f t="shared" si="0"/>
        <v>https://en.wikipedia.org//wiki/Mrs._Jones%27_Birthday</v>
      </c>
      <c r="E60" t="s">
        <v>6609</v>
      </c>
    </row>
    <row r="61" spans="1:5" x14ac:dyDescent="0.3">
      <c r="A61" t="s">
        <v>142</v>
      </c>
      <c r="B61" t="s">
        <v>142</v>
      </c>
      <c r="C61" t="s">
        <v>143</v>
      </c>
      <c r="D61" s="2" t="str">
        <f t="shared" si="0"/>
        <v>https://en.wikipedia.org//wiki/Those_Awful_Hats</v>
      </c>
      <c r="E61" t="s">
        <v>6610</v>
      </c>
    </row>
    <row r="62" spans="1:5" x14ac:dyDescent="0.3">
      <c r="A62">
        <v>1910</v>
      </c>
      <c r="B62" t="s">
        <v>144</v>
      </c>
      <c r="C62" t="s">
        <v>145</v>
      </c>
      <c r="D62" s="2" t="str">
        <f t="shared" si="0"/>
        <v>https://en.wikipedia.org//wiki/1910_in_film</v>
      </c>
      <c r="E62" t="s">
        <v>6611</v>
      </c>
    </row>
    <row r="63" spans="1:5" x14ac:dyDescent="0.3">
      <c r="A63" t="s">
        <v>146</v>
      </c>
      <c r="B63" t="s">
        <v>146</v>
      </c>
      <c r="C63" t="s">
        <v>147</v>
      </c>
      <c r="D63" s="2" t="str">
        <f t="shared" si="0"/>
        <v>https://en.wikipedia.org//wiki/George_D._Baker</v>
      </c>
      <c r="E63" t="s">
        <v>6612</v>
      </c>
    </row>
    <row r="64" spans="1:5" x14ac:dyDescent="0.3">
      <c r="A64">
        <v>1911</v>
      </c>
      <c r="B64" t="s">
        <v>148</v>
      </c>
      <c r="C64" t="s">
        <v>149</v>
      </c>
      <c r="D64" s="2" t="str">
        <f t="shared" si="0"/>
        <v>https://en.wikipedia.org//wiki/1911_in_film</v>
      </c>
      <c r="E64" t="s">
        <v>6613</v>
      </c>
    </row>
    <row r="65" spans="1:5" x14ac:dyDescent="0.3">
      <c r="A65" t="s">
        <v>150</v>
      </c>
      <c r="B65" t="s">
        <v>151</v>
      </c>
      <c r="C65" t="s">
        <v>152</v>
      </c>
      <c r="D65" s="2" t="str">
        <f t="shared" si="0"/>
        <v>https://en.wikipedia.org//wiki/Edwin_S._Porter_filmography</v>
      </c>
      <c r="E65" t="s">
        <v>6614</v>
      </c>
    </row>
    <row r="66" spans="1:5" x14ac:dyDescent="0.3">
      <c r="A66">
        <v>1912</v>
      </c>
      <c r="B66" t="s">
        <v>153</v>
      </c>
      <c r="C66" t="s">
        <v>154</v>
      </c>
      <c r="D66" s="2" t="str">
        <f t="shared" si="0"/>
        <v>https://en.wikipedia.org//wiki/1912_in_film</v>
      </c>
      <c r="E66" t="s">
        <v>6615</v>
      </c>
    </row>
    <row r="67" spans="1:5" x14ac:dyDescent="0.3">
      <c r="A67" t="s">
        <v>155</v>
      </c>
      <c r="B67" t="s">
        <v>155</v>
      </c>
      <c r="C67" t="s">
        <v>156</v>
      </c>
      <c r="D67" s="2" t="str">
        <f t="shared" ref="D67:D130" si="1">HYPERLINK(E67)</f>
        <v>https://en.wikipedia.org//wiki/Al_Christie</v>
      </c>
      <c r="E67" t="s">
        <v>6616</v>
      </c>
    </row>
    <row r="68" spans="1:5" x14ac:dyDescent="0.3">
      <c r="A68" t="s">
        <v>157</v>
      </c>
      <c r="B68" t="s">
        <v>157</v>
      </c>
      <c r="C68" t="s">
        <v>158</v>
      </c>
      <c r="D68" s="2" t="str">
        <f t="shared" si="1"/>
        <v>https://en.wikipedia.org//wiki/Mack_Sennett</v>
      </c>
      <c r="E68" t="s">
        <v>6617</v>
      </c>
    </row>
    <row r="69" spans="1:5" x14ac:dyDescent="0.3">
      <c r="A69" t="s">
        <v>159</v>
      </c>
      <c r="B69" t="s">
        <v>159</v>
      </c>
      <c r="C69" t="s">
        <v>160</v>
      </c>
      <c r="D69" s="2" t="str">
        <f t="shared" si="1"/>
        <v>https://en.wikipedia.org//wiki/The_New_Neighbor</v>
      </c>
      <c r="E69" t="s">
        <v>6618</v>
      </c>
    </row>
    <row r="70" spans="1:5" x14ac:dyDescent="0.3">
      <c r="A70" t="s">
        <v>157</v>
      </c>
      <c r="B70" t="s">
        <v>157</v>
      </c>
      <c r="C70" t="s">
        <v>158</v>
      </c>
      <c r="D70" s="2" t="str">
        <f t="shared" si="1"/>
        <v>https://en.wikipedia.org//wiki/Mack_Sennett</v>
      </c>
      <c r="E70" t="s">
        <v>6617</v>
      </c>
    </row>
    <row r="71" spans="1:5" x14ac:dyDescent="0.3">
      <c r="A71" t="s">
        <v>161</v>
      </c>
      <c r="B71" t="s">
        <v>161</v>
      </c>
      <c r="C71" t="s">
        <v>162</v>
      </c>
      <c r="D71" s="2" t="str">
        <f t="shared" si="1"/>
        <v>https://en.wikipedia.org//wiki/Otis_Turner</v>
      </c>
      <c r="E71" t="s">
        <v>6619</v>
      </c>
    </row>
    <row r="72" spans="1:5" x14ac:dyDescent="0.3">
      <c r="A72">
        <v>1913</v>
      </c>
      <c r="B72" t="s">
        <v>163</v>
      </c>
      <c r="C72" t="s">
        <v>164</v>
      </c>
      <c r="D72" s="2" t="str">
        <f t="shared" si="1"/>
        <v>https://en.wikipedia.org//wiki/1913_in_film</v>
      </c>
      <c r="E72" t="s">
        <v>6620</v>
      </c>
    </row>
    <row r="73" spans="1:5" x14ac:dyDescent="0.3">
      <c r="A73">
        <v>1914</v>
      </c>
      <c r="B73" t="s">
        <v>165</v>
      </c>
      <c r="C73" t="s">
        <v>166</v>
      </c>
      <c r="D73" s="2" t="str">
        <f t="shared" si="1"/>
        <v>https://en.wikipedia.org//wiki/1914_in_film</v>
      </c>
      <c r="E73" t="s">
        <v>6621</v>
      </c>
    </row>
    <row r="74" spans="1:5" x14ac:dyDescent="0.3">
      <c r="A74" t="s">
        <v>167</v>
      </c>
      <c r="B74" t="s">
        <v>167</v>
      </c>
      <c r="C74" t="s">
        <v>168</v>
      </c>
      <c r="D74" s="2" t="str">
        <f t="shared" si="1"/>
        <v>https://en.wikipedia.org//wiki/Between_Showers</v>
      </c>
      <c r="E74" t="s">
        <v>6622</v>
      </c>
    </row>
    <row r="75" spans="1:5" x14ac:dyDescent="0.3">
      <c r="A75" t="s">
        <v>169</v>
      </c>
      <c r="B75" t="s">
        <v>169</v>
      </c>
      <c r="C75" t="s">
        <v>170</v>
      </c>
      <c r="D75" s="2" t="str">
        <f t="shared" si="1"/>
        <v>https://en.wikipedia.org//wiki/A_Busy_Day</v>
      </c>
      <c r="E75" t="s">
        <v>6623</v>
      </c>
    </row>
    <row r="76" spans="1:5" x14ac:dyDescent="0.3">
      <c r="A76" t="s">
        <v>171</v>
      </c>
      <c r="B76" t="s">
        <v>171</v>
      </c>
      <c r="C76" t="s">
        <v>172</v>
      </c>
      <c r="D76" s="2" t="str">
        <f t="shared" si="1"/>
        <v>https://en.wikipedia.org//wiki/Kid_Auto_Races_at_Venice</v>
      </c>
      <c r="E76" t="s">
        <v>6624</v>
      </c>
    </row>
    <row r="77" spans="1:5" x14ac:dyDescent="0.3">
      <c r="A77" t="s">
        <v>173</v>
      </c>
      <c r="B77" t="s">
        <v>173</v>
      </c>
      <c r="C77" t="s">
        <v>174</v>
      </c>
      <c r="D77" s="2" t="str">
        <f t="shared" si="1"/>
        <v>https://en.wikipedia.org//wiki/Cruel,_Cruel_Love</v>
      </c>
      <c r="E77" t="s">
        <v>6625</v>
      </c>
    </row>
    <row r="78" spans="1:5" x14ac:dyDescent="0.3">
      <c r="A78" t="s">
        <v>175</v>
      </c>
      <c r="B78" t="s">
        <v>175</v>
      </c>
      <c r="C78" t="s">
        <v>176</v>
      </c>
      <c r="D78" s="2" t="str">
        <f t="shared" si="1"/>
        <v>https://en.wikipedia.org//wiki/A_Film_Johnnie</v>
      </c>
      <c r="E78" t="s">
        <v>6626</v>
      </c>
    </row>
    <row r="79" spans="1:5" x14ac:dyDescent="0.3">
      <c r="A79" t="s">
        <v>177</v>
      </c>
      <c r="B79" t="s">
        <v>178</v>
      </c>
      <c r="C79" t="s">
        <v>179</v>
      </c>
      <c r="D79" s="2" t="str">
        <f t="shared" si="1"/>
        <v>https://en.wikipedia.org//wiki/His_New_Profession</v>
      </c>
      <c r="E79" t="s">
        <v>6627</v>
      </c>
    </row>
    <row r="80" spans="1:5" x14ac:dyDescent="0.3">
      <c r="A80" t="s">
        <v>180</v>
      </c>
      <c r="B80" t="s">
        <v>181</v>
      </c>
      <c r="C80" t="s">
        <v>182</v>
      </c>
      <c r="D80" s="2" t="str">
        <f t="shared" si="1"/>
        <v>https://en.wikipedia.org//wiki/Recreation_(film)</v>
      </c>
      <c r="E80" t="s">
        <v>6628</v>
      </c>
    </row>
    <row r="81" spans="1:5" x14ac:dyDescent="0.3">
      <c r="A81" t="s">
        <v>183</v>
      </c>
      <c r="B81" t="s">
        <v>183</v>
      </c>
      <c r="C81" t="s">
        <v>184</v>
      </c>
      <c r="D81" s="2" t="str">
        <f t="shared" si="1"/>
        <v>https://en.wikipedia.org//wiki/The_Knockout</v>
      </c>
      <c r="E81" t="s">
        <v>6629</v>
      </c>
    </row>
    <row r="82" spans="1:5" x14ac:dyDescent="0.3">
      <c r="A82" t="s">
        <v>167</v>
      </c>
      <c r="B82" t="s">
        <v>167</v>
      </c>
      <c r="C82" t="s">
        <v>168</v>
      </c>
      <c r="D82" s="2" t="str">
        <f t="shared" si="1"/>
        <v>https://en.wikipedia.org//wiki/Between_Showers</v>
      </c>
      <c r="E82" t="s">
        <v>6622</v>
      </c>
    </row>
    <row r="83" spans="1:5" x14ac:dyDescent="0.3">
      <c r="A83" t="s">
        <v>185</v>
      </c>
      <c r="B83" t="s">
        <v>185</v>
      </c>
      <c r="C83" t="s">
        <v>186</v>
      </c>
      <c r="D83" s="2" t="str">
        <f t="shared" si="1"/>
        <v>https://en.wikipedia.org//wiki/Making_a_Living</v>
      </c>
      <c r="E83" t="s">
        <v>6630</v>
      </c>
    </row>
    <row r="84" spans="1:5" x14ac:dyDescent="0.3">
      <c r="A84" t="s">
        <v>187</v>
      </c>
      <c r="B84" t="s">
        <v>187</v>
      </c>
      <c r="C84" t="s">
        <v>188</v>
      </c>
      <c r="D84" s="2" t="str">
        <f t="shared" si="1"/>
        <v>https://en.wikipedia.org//wiki/The_New_Janitor</v>
      </c>
      <c r="E84" t="s">
        <v>6631</v>
      </c>
    </row>
    <row r="85" spans="1:5" x14ac:dyDescent="0.3">
      <c r="A85" t="s">
        <v>189</v>
      </c>
      <c r="B85" t="s">
        <v>189</v>
      </c>
      <c r="C85" t="s">
        <v>190</v>
      </c>
      <c r="D85" s="2" t="str">
        <f t="shared" si="1"/>
        <v>https://en.wikipedia.org//wiki/Twenty_Minutes_of_Love</v>
      </c>
      <c r="E85" t="s">
        <v>6632</v>
      </c>
    </row>
    <row r="86" spans="1:5" x14ac:dyDescent="0.3">
      <c r="A86">
        <v>1915</v>
      </c>
      <c r="B86" t="s">
        <v>191</v>
      </c>
      <c r="C86" t="s">
        <v>192</v>
      </c>
      <c r="D86" s="2" t="str">
        <f t="shared" si="1"/>
        <v>https://en.wikipedia.org//wiki/1915_in_film</v>
      </c>
      <c r="E86" t="s">
        <v>6633</v>
      </c>
    </row>
    <row r="87" spans="1:5" x14ac:dyDescent="0.3">
      <c r="A87" t="s">
        <v>193</v>
      </c>
      <c r="B87" t="s">
        <v>194</v>
      </c>
      <c r="C87" t="s">
        <v>195</v>
      </c>
      <c r="D87" s="2" t="str">
        <f t="shared" si="1"/>
        <v>https://en.wikipedia.org//wiki/A_Night_Out_(1915_film)</v>
      </c>
      <c r="E87" t="s">
        <v>6634</v>
      </c>
    </row>
    <row r="88" spans="1:5" x14ac:dyDescent="0.3">
      <c r="A88" t="s">
        <v>196</v>
      </c>
      <c r="B88" t="s">
        <v>196</v>
      </c>
      <c r="C88" t="s">
        <v>197</v>
      </c>
      <c r="D88" s="2" t="str">
        <f t="shared" si="1"/>
        <v>https://en.wikipedia.org//wiki/Fatty%27s_Tintype_Tangle</v>
      </c>
      <c r="E88" t="s">
        <v>6635</v>
      </c>
    </row>
    <row r="89" spans="1:5" x14ac:dyDescent="0.3">
      <c r="A89" t="s">
        <v>198</v>
      </c>
      <c r="B89" t="s">
        <v>198</v>
      </c>
      <c r="C89" t="s">
        <v>199</v>
      </c>
      <c r="D89" s="2" t="str">
        <f t="shared" si="1"/>
        <v>https://en.wikipedia.org//wiki/A_Night_in_the_Show</v>
      </c>
      <c r="E89" t="s">
        <v>6636</v>
      </c>
    </row>
    <row r="90" spans="1:5" x14ac:dyDescent="0.3">
      <c r="A90" t="s">
        <v>200</v>
      </c>
      <c r="B90" t="s">
        <v>200</v>
      </c>
      <c r="C90" t="s">
        <v>201</v>
      </c>
      <c r="D90" s="2" t="str">
        <f t="shared" si="1"/>
        <v>https://en.wikipedia.org//wiki/Ragtime_Snap_Shots</v>
      </c>
      <c r="E90" t="s">
        <v>6637</v>
      </c>
    </row>
    <row r="91" spans="1:5" x14ac:dyDescent="0.3">
      <c r="A91" t="s">
        <v>202</v>
      </c>
      <c r="B91" t="s">
        <v>203</v>
      </c>
      <c r="C91" t="s">
        <v>204</v>
      </c>
      <c r="D91" s="2" t="str">
        <f t="shared" si="1"/>
        <v>https://en.wikipedia.org//wiki/The_Tramp_(film)</v>
      </c>
      <c r="E91" t="s">
        <v>6638</v>
      </c>
    </row>
    <row r="92" spans="1:5" x14ac:dyDescent="0.3">
      <c r="A92" t="s">
        <v>205</v>
      </c>
      <c r="B92" t="s">
        <v>206</v>
      </c>
      <c r="C92" t="s">
        <v>207</v>
      </c>
      <c r="D92" s="2" t="str">
        <f t="shared" si="1"/>
        <v>https://en.wikipedia.org//wiki/A_Woman_(1915_film)</v>
      </c>
      <c r="E92" t="s">
        <v>6639</v>
      </c>
    </row>
    <row r="93" spans="1:5" x14ac:dyDescent="0.3">
      <c r="A93">
        <v>1916</v>
      </c>
      <c r="B93" t="s">
        <v>208</v>
      </c>
      <c r="C93" t="s">
        <v>209</v>
      </c>
      <c r="D93" s="2" t="str">
        <f t="shared" si="1"/>
        <v>https://en.wikipedia.org//wiki/1916_in_film</v>
      </c>
      <c r="E93" t="s">
        <v>6640</v>
      </c>
    </row>
    <row r="94" spans="1:5" x14ac:dyDescent="0.3">
      <c r="A94" t="s">
        <v>210</v>
      </c>
      <c r="B94" t="s">
        <v>210</v>
      </c>
      <c r="C94" t="s">
        <v>211</v>
      </c>
      <c r="D94" s="2" t="str">
        <f t="shared" si="1"/>
        <v>https://en.wikipedia.org//wiki/American_Aristocracy</v>
      </c>
      <c r="E94" t="s">
        <v>6641</v>
      </c>
    </row>
    <row r="95" spans="1:5" x14ac:dyDescent="0.3">
      <c r="A95" t="s">
        <v>212</v>
      </c>
      <c r="B95" t="s">
        <v>212</v>
      </c>
      <c r="C95" t="s">
        <v>213</v>
      </c>
      <c r="D95" s="2" t="str">
        <f t="shared" si="1"/>
        <v>https://en.wikipedia.org//wiki/Behind_the_Screen</v>
      </c>
      <c r="E95" t="s">
        <v>6642</v>
      </c>
    </row>
    <row r="96" spans="1:5" x14ac:dyDescent="0.3">
      <c r="A96" t="s">
        <v>214</v>
      </c>
      <c r="B96" t="s">
        <v>215</v>
      </c>
      <c r="C96" t="s">
        <v>216</v>
      </c>
      <c r="D96" s="2" t="str">
        <f t="shared" si="1"/>
        <v>https://en.wikipedia.org//wiki/The_Fireman_(1916_film)</v>
      </c>
      <c r="E96" t="s">
        <v>6643</v>
      </c>
    </row>
    <row r="97" spans="1:5" x14ac:dyDescent="0.3">
      <c r="A97" t="s">
        <v>217</v>
      </c>
      <c r="B97" t="s">
        <v>217</v>
      </c>
      <c r="C97" t="s">
        <v>218</v>
      </c>
      <c r="D97" s="2" t="str">
        <f t="shared" si="1"/>
        <v>https://en.wikipedia.org//wiki/The_Floorwalker</v>
      </c>
      <c r="E97" t="s">
        <v>6644</v>
      </c>
    </row>
    <row r="98" spans="1:5" x14ac:dyDescent="0.3">
      <c r="A98" t="s">
        <v>219</v>
      </c>
      <c r="B98" t="s">
        <v>219</v>
      </c>
      <c r="C98" t="s">
        <v>220</v>
      </c>
      <c r="D98" s="2" t="str">
        <f t="shared" si="1"/>
        <v>https://en.wikipedia.org//wiki/The_Pawnshop</v>
      </c>
      <c r="E98" t="s">
        <v>6645</v>
      </c>
    </row>
    <row r="99" spans="1:5" x14ac:dyDescent="0.3">
      <c r="A99" t="s">
        <v>221</v>
      </c>
      <c r="B99" t="s">
        <v>222</v>
      </c>
      <c r="C99" t="s">
        <v>223</v>
      </c>
      <c r="D99" s="2" t="str">
        <f t="shared" si="1"/>
        <v>https://en.wikipedia.org//wiki/The_Vagabond_(1916_film)</v>
      </c>
      <c r="E99" t="s">
        <v>6646</v>
      </c>
    </row>
    <row r="100" spans="1:5" x14ac:dyDescent="0.3">
      <c r="A100">
        <v>1917</v>
      </c>
      <c r="B100" t="s">
        <v>224</v>
      </c>
      <c r="C100" t="s">
        <v>225</v>
      </c>
      <c r="D100" s="2" t="str">
        <f t="shared" si="1"/>
        <v>https://en.wikipedia.org//wiki/1917_in_film</v>
      </c>
      <c r="E100" t="s">
        <v>6647</v>
      </c>
    </row>
    <row r="101" spans="1:5" x14ac:dyDescent="0.3">
      <c r="A101" t="s">
        <v>226</v>
      </c>
      <c r="B101" t="s">
        <v>227</v>
      </c>
      <c r="C101" t="s">
        <v>228</v>
      </c>
      <c r="D101" s="2" t="str">
        <f t="shared" si="1"/>
        <v>https://en.wikipedia.org//wiki/The_Adventurer_(1917_film)</v>
      </c>
      <c r="E101" t="s">
        <v>6648</v>
      </c>
    </row>
    <row r="102" spans="1:5" x14ac:dyDescent="0.3">
      <c r="A102" t="s">
        <v>229</v>
      </c>
      <c r="B102" t="s">
        <v>230</v>
      </c>
      <c r="C102" t="s">
        <v>231</v>
      </c>
      <c r="D102" s="2" t="str">
        <f t="shared" si="1"/>
        <v>https://en.wikipedia.org//wiki/Back_Stage_(1917_film)</v>
      </c>
      <c r="E102" t="s">
        <v>6649</v>
      </c>
    </row>
    <row r="103" spans="1:5" x14ac:dyDescent="0.3">
      <c r="A103" t="s">
        <v>232</v>
      </c>
      <c r="B103" t="s">
        <v>233</v>
      </c>
      <c r="C103" t="s">
        <v>234</v>
      </c>
      <c r="D103" s="2" t="str">
        <f t="shared" si="1"/>
        <v>https://en.wikipedia.org//wiki/Easy_Street_(1917_film)</v>
      </c>
      <c r="E103" t="s">
        <v>6650</v>
      </c>
    </row>
    <row r="104" spans="1:5" x14ac:dyDescent="0.3">
      <c r="A104" t="s">
        <v>235</v>
      </c>
      <c r="B104" t="s">
        <v>236</v>
      </c>
      <c r="C104" t="s">
        <v>237</v>
      </c>
      <c r="D104" s="2" t="str">
        <f t="shared" si="1"/>
        <v>https://en.wikipedia.org//wiki/The_Immigrant_(1917_film)</v>
      </c>
      <c r="E104" t="s">
        <v>6651</v>
      </c>
    </row>
    <row r="105" spans="1:5" x14ac:dyDescent="0.3">
      <c r="A105">
        <v>1918</v>
      </c>
      <c r="B105" t="s">
        <v>238</v>
      </c>
      <c r="C105" t="s">
        <v>239</v>
      </c>
      <c r="D105" s="2" t="str">
        <f t="shared" si="1"/>
        <v>https://en.wikipedia.org//wiki/1918_in_film</v>
      </c>
      <c r="E105" t="s">
        <v>6652</v>
      </c>
    </row>
    <row r="106" spans="1:5" x14ac:dyDescent="0.3">
      <c r="A106" t="s">
        <v>240</v>
      </c>
      <c r="B106" t="s">
        <v>241</v>
      </c>
      <c r="C106" t="s">
        <v>242</v>
      </c>
      <c r="D106" s="2" t="str">
        <f t="shared" si="1"/>
        <v>https://en.wikipedia.org//wiki/Triple_Trouble_(1918_film)</v>
      </c>
      <c r="E106" t="s">
        <v>6653</v>
      </c>
    </row>
    <row r="107" spans="1:5" x14ac:dyDescent="0.3">
      <c r="A107" t="s">
        <v>243</v>
      </c>
      <c r="B107" t="s">
        <v>243</v>
      </c>
      <c r="C107" t="s">
        <v>244</v>
      </c>
      <c r="D107" s="2" t="str">
        <f t="shared" si="1"/>
        <v>https://en.wikipedia.org//wiki/The_Cook</v>
      </c>
      <c r="E107" t="s">
        <v>6654</v>
      </c>
    </row>
    <row r="108" spans="1:5" x14ac:dyDescent="0.3">
      <c r="A108" t="s">
        <v>245</v>
      </c>
      <c r="B108" t="s">
        <v>246</v>
      </c>
      <c r="C108" t="s">
        <v>247</v>
      </c>
      <c r="D108" s="2" t="str">
        <f t="shared" si="1"/>
        <v>https://en.wikipedia.org//wiki/Fireman_Save_My_Child_(1918_film)</v>
      </c>
      <c r="E108" t="s">
        <v>6655</v>
      </c>
    </row>
    <row r="109" spans="1:5" x14ac:dyDescent="0.3">
      <c r="A109" t="s">
        <v>248</v>
      </c>
      <c r="B109" t="s">
        <v>248</v>
      </c>
      <c r="C109" t="s">
        <v>249</v>
      </c>
      <c r="D109" s="2" t="str">
        <f t="shared" si="1"/>
        <v>https://en.wikipedia.org//wiki/Good_Night,_Nurse!</v>
      </c>
      <c r="E109" t="s">
        <v>6656</v>
      </c>
    </row>
    <row r="110" spans="1:5" x14ac:dyDescent="0.3">
      <c r="A110">
        <v>1919</v>
      </c>
      <c r="B110" t="s">
        <v>250</v>
      </c>
      <c r="C110" t="s">
        <v>251</v>
      </c>
      <c r="D110" s="2" t="str">
        <f t="shared" si="1"/>
        <v>https://en.wikipedia.org//wiki/1919_in_film</v>
      </c>
      <c r="E110" t="s">
        <v>6657</v>
      </c>
    </row>
    <row r="111" spans="1:5" x14ac:dyDescent="0.3">
      <c r="A111" t="s">
        <v>252</v>
      </c>
      <c r="B111" t="s">
        <v>252</v>
      </c>
      <c r="C111" t="s">
        <v>253</v>
      </c>
      <c r="D111" s="2" t="str">
        <f t="shared" si="1"/>
        <v>https://en.wikipedia.org//wiki/A_Day%27s_Pleasure</v>
      </c>
      <c r="E111" t="s">
        <v>6658</v>
      </c>
    </row>
    <row r="112" spans="1:5" x14ac:dyDescent="0.3">
      <c r="A112" t="s">
        <v>254</v>
      </c>
      <c r="B112" t="s">
        <v>255</v>
      </c>
      <c r="C112" t="s">
        <v>256</v>
      </c>
      <c r="D112" s="2" t="str">
        <f t="shared" si="1"/>
        <v>https://en.wikipedia.org//wiki/Sunnyside_(film)</v>
      </c>
      <c r="E112" t="s">
        <v>6659</v>
      </c>
    </row>
    <row r="113" spans="1:5" x14ac:dyDescent="0.3">
      <c r="A113" t="s">
        <v>229</v>
      </c>
      <c r="B113" t="s">
        <v>257</v>
      </c>
      <c r="C113" t="s">
        <v>258</v>
      </c>
      <c r="D113" s="2" t="str">
        <f t="shared" si="1"/>
        <v>https://en.wikipedia.org//wiki/Back_Stage_(1919_film)</v>
      </c>
      <c r="E113" t="s">
        <v>6660</v>
      </c>
    </row>
    <row r="114" spans="1:5" x14ac:dyDescent="0.3">
      <c r="A114" t="s">
        <v>259</v>
      </c>
      <c r="B114" t="s">
        <v>259</v>
      </c>
      <c r="C114" t="s">
        <v>260</v>
      </c>
      <c r="D114" s="2" t="str">
        <f t="shared" si="1"/>
        <v>https://en.wikipedia.org//wiki/The_Hayseed</v>
      </c>
      <c r="E114" t="s">
        <v>6661</v>
      </c>
    </row>
    <row r="115" spans="1:5" x14ac:dyDescent="0.3">
      <c r="A115" t="s">
        <v>261</v>
      </c>
      <c r="B115" t="s">
        <v>262</v>
      </c>
      <c r="C115" t="s">
        <v>263</v>
      </c>
      <c r="D115" s="2" t="str">
        <f t="shared" si="1"/>
        <v>https://en.wikipedia.org//wiki/Hoot_Mon!_(1919_film)</v>
      </c>
      <c r="E115" t="s">
        <v>6662</v>
      </c>
    </row>
    <row r="116" spans="1:5" x14ac:dyDescent="0.3">
      <c r="A116" t="s">
        <v>264</v>
      </c>
      <c r="B116" t="s">
        <v>264</v>
      </c>
      <c r="C116" t="s">
        <v>265</v>
      </c>
      <c r="D116" s="2" t="str">
        <f t="shared" si="1"/>
        <v>https://en.wikipedia.org//wiki/Hal_Roach</v>
      </c>
      <c r="E116" t="s">
        <v>6663</v>
      </c>
    </row>
    <row r="117" spans="1:5" x14ac:dyDescent="0.3">
      <c r="A117" t="s">
        <v>266</v>
      </c>
      <c r="B117" t="s">
        <v>266</v>
      </c>
      <c r="C117" t="s">
        <v>267</v>
      </c>
      <c r="D117" s="2" t="str">
        <f t="shared" si="1"/>
        <v>https://en.wikipedia.org//wiki/Stan_Laurel</v>
      </c>
      <c r="E117" t="s">
        <v>6664</v>
      </c>
    </row>
    <row r="118" spans="1:5" x14ac:dyDescent="0.3">
      <c r="A118" t="s">
        <v>268</v>
      </c>
      <c r="B118" t="s">
        <v>268</v>
      </c>
      <c r="C118" t="s">
        <v>269</v>
      </c>
      <c r="D118" s="2" t="str">
        <f t="shared" si="1"/>
        <v>https://en.wikipedia.org//wiki/Hustling_for_Health</v>
      </c>
      <c r="E118" t="s">
        <v>6665</v>
      </c>
    </row>
    <row r="119" spans="1:5" x14ac:dyDescent="0.3">
      <c r="A119">
        <v>1920</v>
      </c>
      <c r="B119" t="s">
        <v>270</v>
      </c>
      <c r="C119" t="s">
        <v>271</v>
      </c>
      <c r="D119" s="2" t="str">
        <f t="shared" si="1"/>
        <v>https://en.wikipedia.org//wiki/1920_in_film</v>
      </c>
      <c r="E119" t="s">
        <v>6666</v>
      </c>
    </row>
    <row r="120" spans="1:5" x14ac:dyDescent="0.3">
      <c r="A120" t="s">
        <v>272</v>
      </c>
      <c r="B120" t="s">
        <v>273</v>
      </c>
      <c r="C120" t="s">
        <v>274</v>
      </c>
      <c r="D120" s="2" t="str">
        <f t="shared" si="1"/>
        <v>https://en.wikipedia.org//wiki/The_Garage_(1920_film)</v>
      </c>
      <c r="E120" t="s">
        <v>6667</v>
      </c>
    </row>
    <row r="121" spans="1:5" x14ac:dyDescent="0.3">
      <c r="A121" t="s">
        <v>275</v>
      </c>
      <c r="B121" t="s">
        <v>276</v>
      </c>
      <c r="C121" t="s">
        <v>277</v>
      </c>
      <c r="D121" s="2" t="str">
        <f t="shared" si="1"/>
        <v>https://en.wikipedia.org//wiki/One_Week_(1920_film)</v>
      </c>
      <c r="E121" t="s">
        <v>6668</v>
      </c>
    </row>
    <row r="122" spans="1:5" x14ac:dyDescent="0.3">
      <c r="A122">
        <v>1921</v>
      </c>
      <c r="B122" t="s">
        <v>278</v>
      </c>
      <c r="C122" t="s">
        <v>279</v>
      </c>
      <c r="D122" s="2" t="str">
        <f t="shared" si="1"/>
        <v>https://en.wikipedia.org//wiki/1921_in_film</v>
      </c>
      <c r="E122" t="s">
        <v>6669</v>
      </c>
    </row>
    <row r="123" spans="1:5" x14ac:dyDescent="0.3">
      <c r="A123" t="s">
        <v>280</v>
      </c>
      <c r="B123" t="s">
        <v>280</v>
      </c>
      <c r="C123" t="s">
        <v>281</v>
      </c>
      <c r="D123" s="2" t="str">
        <f t="shared" si="1"/>
        <v>https://en.wikipedia.org//wiki/Among_Those_Present</v>
      </c>
      <c r="E123" t="s">
        <v>6670</v>
      </c>
    </row>
    <row r="124" spans="1:5" x14ac:dyDescent="0.3">
      <c r="A124" t="s">
        <v>282</v>
      </c>
      <c r="B124" t="s">
        <v>283</v>
      </c>
      <c r="C124" t="s">
        <v>284</v>
      </c>
      <c r="D124" s="2" t="str">
        <f t="shared" si="1"/>
        <v>https://en.wikipedia.org//wiki/The_Goat_(1921_film)</v>
      </c>
      <c r="E124" t="s">
        <v>6671</v>
      </c>
    </row>
    <row r="125" spans="1:5" x14ac:dyDescent="0.3">
      <c r="A125" t="s">
        <v>285</v>
      </c>
      <c r="B125" t="s">
        <v>285</v>
      </c>
      <c r="C125" t="s">
        <v>286</v>
      </c>
      <c r="D125" s="2" t="str">
        <f t="shared" si="1"/>
        <v>https://en.wikipedia.org//wiki/The_Idle_Class</v>
      </c>
      <c r="E125" t="s">
        <v>6672</v>
      </c>
    </row>
    <row r="126" spans="1:5" x14ac:dyDescent="0.3">
      <c r="A126" t="s">
        <v>287</v>
      </c>
      <c r="B126" t="s">
        <v>287</v>
      </c>
      <c r="C126" t="s">
        <v>288</v>
      </c>
      <c r="D126" s="2" t="str">
        <f t="shared" si="1"/>
        <v>https://en.wikipedia.org//wiki/The_Lucky_Dog</v>
      </c>
      <c r="E126" t="s">
        <v>6673</v>
      </c>
    </row>
    <row r="127" spans="1:5" x14ac:dyDescent="0.3">
      <c r="A127" t="s">
        <v>289</v>
      </c>
      <c r="B127" t="s">
        <v>289</v>
      </c>
      <c r="C127" t="s">
        <v>290</v>
      </c>
      <c r="D127" s="2" t="str">
        <f t="shared" si="1"/>
        <v>https://en.wikipedia.org//wiki/Never_Weaken</v>
      </c>
      <c r="E127" t="s">
        <v>6674</v>
      </c>
    </row>
    <row r="128" spans="1:5" x14ac:dyDescent="0.3">
      <c r="A128" t="s">
        <v>291</v>
      </c>
      <c r="B128" t="s">
        <v>292</v>
      </c>
      <c r="C128" t="s">
        <v>293</v>
      </c>
      <c r="D128" s="2" t="str">
        <f t="shared" si="1"/>
        <v>https://en.wikipedia.org//wiki/Now_or_Never_(1921_film)</v>
      </c>
      <c r="E128" t="s">
        <v>6675</v>
      </c>
    </row>
    <row r="129" spans="1:5" x14ac:dyDescent="0.3">
      <c r="A129">
        <v>1922</v>
      </c>
      <c r="B129" t="s">
        <v>294</v>
      </c>
      <c r="C129" t="s">
        <v>295</v>
      </c>
      <c r="D129" s="2" t="str">
        <f t="shared" si="1"/>
        <v>https://en.wikipedia.org//wiki/1922_in_film</v>
      </c>
      <c r="E129" t="s">
        <v>6676</v>
      </c>
    </row>
    <row r="130" spans="1:5" x14ac:dyDescent="0.3">
      <c r="A130" t="s">
        <v>296</v>
      </c>
      <c r="B130" t="s">
        <v>297</v>
      </c>
      <c r="C130" t="s">
        <v>298</v>
      </c>
      <c r="D130" s="2" t="str">
        <f t="shared" si="1"/>
        <v>https://en.wikipedia.org//wiki/Cops_(film)</v>
      </c>
      <c r="E130" t="s">
        <v>6677</v>
      </c>
    </row>
    <row r="131" spans="1:5" x14ac:dyDescent="0.3">
      <c r="A131" t="s">
        <v>299</v>
      </c>
      <c r="B131" t="s">
        <v>300</v>
      </c>
      <c r="C131" t="s">
        <v>301</v>
      </c>
      <c r="D131" s="2" t="str">
        <f t="shared" ref="D131:D194" si="2">HYPERLINK(E131)</f>
        <v>https://en.wikipedia.org//wiki/Mixed_Nuts_(1922_film)</v>
      </c>
      <c r="E131" t="s">
        <v>6678</v>
      </c>
    </row>
    <row r="132" spans="1:5" x14ac:dyDescent="0.3">
      <c r="A132" t="s">
        <v>302</v>
      </c>
      <c r="B132" t="s">
        <v>302</v>
      </c>
      <c r="C132" t="s">
        <v>303</v>
      </c>
      <c r="D132" s="2" t="str">
        <f t="shared" si="2"/>
        <v>https://en.wikipedia.org//wiki/Mud_and_Sand</v>
      </c>
      <c r="E132" t="s">
        <v>6679</v>
      </c>
    </row>
    <row r="133" spans="1:5" x14ac:dyDescent="0.3">
      <c r="A133" t="s">
        <v>304</v>
      </c>
      <c r="B133" t="s">
        <v>305</v>
      </c>
      <c r="C133" t="s">
        <v>306</v>
      </c>
      <c r="D133" s="2" t="str">
        <f t="shared" si="2"/>
        <v>https://en.wikipedia.org//wiki/Our_Gang_(film)</v>
      </c>
      <c r="E133" t="s">
        <v>6680</v>
      </c>
    </row>
    <row r="134" spans="1:5" x14ac:dyDescent="0.3">
      <c r="A134" t="s">
        <v>307</v>
      </c>
      <c r="B134" t="s">
        <v>308</v>
      </c>
      <c r="C134" t="s">
        <v>309</v>
      </c>
      <c r="D134" s="2" t="str">
        <f t="shared" si="2"/>
        <v>https://en.wikipedia.org//wiki/Pay_Day_(1922_film)</v>
      </c>
      <c r="E134" t="s">
        <v>6681</v>
      </c>
    </row>
    <row r="135" spans="1:5" x14ac:dyDescent="0.3">
      <c r="A135">
        <v>1923</v>
      </c>
      <c r="B135" t="s">
        <v>310</v>
      </c>
      <c r="C135" t="s">
        <v>311</v>
      </c>
      <c r="D135" s="2" t="str">
        <f t="shared" si="2"/>
        <v>https://en.wikipedia.org//wiki/1923_in_film</v>
      </c>
      <c r="E135" t="s">
        <v>6682</v>
      </c>
    </row>
    <row r="136" spans="1:5" x14ac:dyDescent="0.3">
      <c r="A136" t="s">
        <v>312</v>
      </c>
      <c r="B136" t="s">
        <v>312</v>
      </c>
      <c r="C136" t="s">
        <v>313</v>
      </c>
      <c r="D136" s="2" t="str">
        <f t="shared" si="2"/>
        <v>https://en.wikipedia.org//wiki/The_Balloonatic</v>
      </c>
      <c r="E136" t="s">
        <v>6683</v>
      </c>
    </row>
    <row r="137" spans="1:5" x14ac:dyDescent="0.3">
      <c r="A137" t="s">
        <v>314</v>
      </c>
      <c r="B137" t="s">
        <v>315</v>
      </c>
      <c r="C137" t="s">
        <v>316</v>
      </c>
      <c r="D137" s="2" t="str">
        <f t="shared" si="2"/>
        <v>https://en.wikipedia.org//wiki/Dogs_of_War_(film)</v>
      </c>
      <c r="E137" t="s">
        <v>6684</v>
      </c>
    </row>
    <row r="138" spans="1:5" x14ac:dyDescent="0.3">
      <c r="A138" t="s">
        <v>317</v>
      </c>
      <c r="B138" t="s">
        <v>318</v>
      </c>
      <c r="C138" t="s">
        <v>319</v>
      </c>
      <c r="D138" s="2" t="str">
        <f t="shared" si="2"/>
        <v>https://en.wikipedia.org//wiki/Gas_and_Air_(film)</v>
      </c>
      <c r="E138" t="s">
        <v>6685</v>
      </c>
    </row>
    <row r="139" spans="1:5" x14ac:dyDescent="0.3">
      <c r="A139" t="s">
        <v>320</v>
      </c>
      <c r="B139" t="s">
        <v>321</v>
      </c>
      <c r="C139" t="s">
        <v>322</v>
      </c>
      <c r="D139" s="2" t="str">
        <f t="shared" si="2"/>
        <v>https://en.wikipedia.org//wiki/Kill_or_Cure_(1923_film)</v>
      </c>
      <c r="E139" t="s">
        <v>6686</v>
      </c>
    </row>
    <row r="140" spans="1:5" x14ac:dyDescent="0.3">
      <c r="A140" t="s">
        <v>323</v>
      </c>
      <c r="B140" t="s">
        <v>324</v>
      </c>
      <c r="C140" t="s">
        <v>325</v>
      </c>
      <c r="D140" s="2" t="str">
        <f t="shared" si="2"/>
        <v>https://en.wikipedia.org//wiki/The_Love_Nest_(1923_film)</v>
      </c>
      <c r="E140" t="s">
        <v>6687</v>
      </c>
    </row>
    <row r="141" spans="1:5" x14ac:dyDescent="0.3">
      <c r="A141" t="s">
        <v>326</v>
      </c>
      <c r="B141" t="s">
        <v>327</v>
      </c>
      <c r="C141" t="s">
        <v>328</v>
      </c>
      <c r="D141" s="2" t="str">
        <f t="shared" si="2"/>
        <v>https://en.wikipedia.org//wiki/The_Pilgrim_(1923_film)</v>
      </c>
      <c r="E141" t="s">
        <v>6688</v>
      </c>
    </row>
    <row r="142" spans="1:5" x14ac:dyDescent="0.3">
      <c r="A142">
        <v>1924</v>
      </c>
      <c r="B142" t="s">
        <v>329</v>
      </c>
      <c r="C142" t="s">
        <v>330</v>
      </c>
      <c r="D142" s="2" t="str">
        <f t="shared" si="2"/>
        <v>https://en.wikipedia.org//wiki/1924_in_film</v>
      </c>
      <c r="E142" t="s">
        <v>6689</v>
      </c>
    </row>
    <row r="143" spans="1:5" x14ac:dyDescent="0.3">
      <c r="A143" t="s">
        <v>331</v>
      </c>
      <c r="B143" t="s">
        <v>331</v>
      </c>
      <c r="C143" t="s">
        <v>332</v>
      </c>
      <c r="D143" s="2" t="str">
        <f t="shared" si="2"/>
        <v>https://en.wikipedia.org//wiki/Mother,_Mother,_Mother_Pin_a_Rose_on_Me</v>
      </c>
      <c r="E143" t="s">
        <v>6690</v>
      </c>
    </row>
    <row r="144" spans="1:5" x14ac:dyDescent="0.3">
      <c r="A144" t="s">
        <v>333</v>
      </c>
      <c r="B144" t="s">
        <v>333</v>
      </c>
      <c r="C144" t="s">
        <v>334</v>
      </c>
      <c r="D144" s="2" t="str">
        <f t="shared" si="2"/>
        <v>https://en.wikipedia.org//wiki/Sherlock_Jr.</v>
      </c>
      <c r="E144" t="s">
        <v>6691</v>
      </c>
    </row>
    <row r="145" spans="1:5" x14ac:dyDescent="0.3">
      <c r="A145" t="s">
        <v>335</v>
      </c>
      <c r="B145" t="s">
        <v>335</v>
      </c>
      <c r="C145" t="s">
        <v>336</v>
      </c>
      <c r="D145" s="2" t="str">
        <f t="shared" si="2"/>
        <v>https://en.wikipedia.org//wiki/Why_Men_Work</v>
      </c>
      <c r="E145" t="s">
        <v>6692</v>
      </c>
    </row>
    <row r="146" spans="1:5" x14ac:dyDescent="0.3">
      <c r="A146">
        <v>1925</v>
      </c>
      <c r="B146" t="s">
        <v>337</v>
      </c>
      <c r="C146" t="s">
        <v>338</v>
      </c>
      <c r="D146" s="2" t="str">
        <f t="shared" si="2"/>
        <v>https://en.wikipedia.org//wiki/1925_in_film</v>
      </c>
      <c r="E146" t="s">
        <v>6693</v>
      </c>
    </row>
    <row r="147" spans="1:5" x14ac:dyDescent="0.3">
      <c r="A147" t="s">
        <v>339</v>
      </c>
      <c r="B147" t="s">
        <v>339</v>
      </c>
      <c r="C147" t="s">
        <v>340</v>
      </c>
      <c r="D147" s="2" t="str">
        <f t="shared" si="2"/>
        <v>https://en.wikipedia.org//wiki/Dr._Pyckle_and_Mr._Pryde</v>
      </c>
      <c r="E147" t="s">
        <v>6694</v>
      </c>
    </row>
    <row r="148" spans="1:5" x14ac:dyDescent="0.3">
      <c r="A148" t="s">
        <v>341</v>
      </c>
      <c r="B148" t="s">
        <v>341</v>
      </c>
      <c r="C148" t="s">
        <v>342</v>
      </c>
      <c r="D148" s="2" t="str">
        <f t="shared" si="2"/>
        <v>https://en.wikipedia.org//wiki/Seven_Chances</v>
      </c>
      <c r="E148" t="s">
        <v>6695</v>
      </c>
    </row>
    <row r="149" spans="1:5" x14ac:dyDescent="0.3">
      <c r="A149">
        <v>1926</v>
      </c>
      <c r="B149" t="s">
        <v>343</v>
      </c>
      <c r="C149" t="s">
        <v>344</v>
      </c>
      <c r="D149" s="2" t="str">
        <f t="shared" si="2"/>
        <v>https://en.wikipedia.org//wiki/1926_in_film</v>
      </c>
      <c r="E149" t="s">
        <v>6696</v>
      </c>
    </row>
    <row r="150" spans="1:5" x14ac:dyDescent="0.3">
      <c r="A150" t="s">
        <v>345</v>
      </c>
      <c r="B150" t="s">
        <v>345</v>
      </c>
      <c r="C150" t="s">
        <v>346</v>
      </c>
      <c r="D150" s="2" t="str">
        <f t="shared" si="2"/>
        <v>https://en.wikipedia.org//wiki/Bromo_and_Juliet</v>
      </c>
      <c r="E150" t="s">
        <v>6697</v>
      </c>
    </row>
    <row r="151" spans="1:5" x14ac:dyDescent="0.3">
      <c r="A151" t="s">
        <v>347</v>
      </c>
      <c r="B151" t="s">
        <v>348</v>
      </c>
      <c r="C151" t="s">
        <v>349</v>
      </c>
      <c r="D151" s="2" t="str">
        <f t="shared" si="2"/>
        <v>https://en.wikipedia.org//wiki/Crazy_like_a_Fox_(1926_film)</v>
      </c>
      <c r="E151" t="s">
        <v>6698</v>
      </c>
    </row>
    <row r="152" spans="1:5" x14ac:dyDescent="0.3">
      <c r="A152" t="s">
        <v>350</v>
      </c>
      <c r="B152" t="s">
        <v>350</v>
      </c>
      <c r="C152" t="s">
        <v>351</v>
      </c>
      <c r="D152" s="2" t="str">
        <f t="shared" si="2"/>
        <v>https://en.wikipedia.org//wiki/Dog_Shy</v>
      </c>
      <c r="E152" t="s">
        <v>6699</v>
      </c>
    </row>
    <row r="153" spans="1:5" x14ac:dyDescent="0.3">
      <c r="A153" t="s">
        <v>352</v>
      </c>
      <c r="B153" t="s">
        <v>352</v>
      </c>
      <c r="C153" t="s">
        <v>353</v>
      </c>
      <c r="D153" s="2" t="str">
        <f t="shared" si="2"/>
        <v>https://en.wikipedia.org//wiki/Mighty_Like_a_Moose</v>
      </c>
      <c r="E153" t="s">
        <v>6700</v>
      </c>
    </row>
    <row r="154" spans="1:5" x14ac:dyDescent="0.3">
      <c r="A154" t="s">
        <v>354</v>
      </c>
      <c r="B154" t="s">
        <v>355</v>
      </c>
      <c r="C154" t="s">
        <v>356</v>
      </c>
      <c r="D154" s="2" t="str">
        <f t="shared" si="2"/>
        <v>https://en.wikipedia.org//wiki/My_Old_Kentucky_Home_(1926_film)</v>
      </c>
      <c r="E154" t="s">
        <v>6701</v>
      </c>
    </row>
    <row r="155" spans="1:5" x14ac:dyDescent="0.3">
      <c r="A155" t="s">
        <v>357</v>
      </c>
      <c r="B155" t="s">
        <v>357</v>
      </c>
      <c r="C155" t="s">
        <v>358</v>
      </c>
      <c r="D155" s="2" t="str">
        <f t="shared" si="2"/>
        <v>https://en.wikipedia.org//wiki/The_Strong_Man</v>
      </c>
      <c r="E155" t="s">
        <v>6702</v>
      </c>
    </row>
    <row r="156" spans="1:5" x14ac:dyDescent="0.3">
      <c r="A156" t="s">
        <v>359</v>
      </c>
      <c r="B156" t="s">
        <v>359</v>
      </c>
      <c r="C156" t="s">
        <v>360</v>
      </c>
      <c r="D156" s="2" t="str">
        <f t="shared" si="2"/>
        <v>https://en.wikipedia.org//wiki/Tramp,_Tramp,_Tramp</v>
      </c>
      <c r="E156" t="s">
        <v>6703</v>
      </c>
    </row>
    <row r="157" spans="1:5" x14ac:dyDescent="0.3">
      <c r="A157">
        <v>1927</v>
      </c>
      <c r="B157" t="s">
        <v>361</v>
      </c>
      <c r="C157" t="s">
        <v>362</v>
      </c>
      <c r="D157" s="2" t="str">
        <f t="shared" si="2"/>
        <v>https://en.wikipedia.org//wiki/1927_in_film</v>
      </c>
      <c r="E157" t="s">
        <v>6704</v>
      </c>
    </row>
    <row r="158" spans="1:5" x14ac:dyDescent="0.3">
      <c r="A158" t="s">
        <v>363</v>
      </c>
      <c r="B158" t="s">
        <v>363</v>
      </c>
      <c r="C158" t="s">
        <v>364</v>
      </c>
      <c r="D158" s="2" t="str">
        <f t="shared" si="2"/>
        <v>https://en.wikipedia.org//wiki/Do_Detectives_Think%3F</v>
      </c>
      <c r="E158" t="s">
        <v>6705</v>
      </c>
    </row>
    <row r="159" spans="1:5" x14ac:dyDescent="0.3">
      <c r="A159" t="s">
        <v>365</v>
      </c>
      <c r="B159" t="s">
        <v>365</v>
      </c>
      <c r="C159" t="s">
        <v>366</v>
      </c>
      <c r="D159" s="2" t="str">
        <f t="shared" si="2"/>
        <v>https://en.wikipedia.org//wiki/Fluttering_Hearts</v>
      </c>
      <c r="E159" t="s">
        <v>6706</v>
      </c>
    </row>
    <row r="160" spans="1:5" x14ac:dyDescent="0.3">
      <c r="A160" t="s">
        <v>367</v>
      </c>
      <c r="B160" t="s">
        <v>368</v>
      </c>
      <c r="C160" t="s">
        <v>369</v>
      </c>
      <c r="D160" s="2" t="str">
        <f t="shared" si="2"/>
        <v>https://en.wikipedia.org//wiki/Hats_Off_(1927_film)</v>
      </c>
      <c r="E160" t="s">
        <v>6707</v>
      </c>
    </row>
    <row r="161" spans="1:5" x14ac:dyDescent="0.3">
      <c r="A161" t="s">
        <v>370</v>
      </c>
      <c r="B161" t="s">
        <v>370</v>
      </c>
      <c r="C161" t="s">
        <v>371</v>
      </c>
      <c r="D161" s="2" t="str">
        <f t="shared" si="2"/>
        <v>https://en.wikipedia.org//wiki/His_First_Flame</v>
      </c>
      <c r="E161" t="s">
        <v>6708</v>
      </c>
    </row>
    <row r="162" spans="1:5" x14ac:dyDescent="0.3">
      <c r="A162" t="s">
        <v>372</v>
      </c>
      <c r="B162" t="s">
        <v>372</v>
      </c>
      <c r="C162" t="s">
        <v>373</v>
      </c>
      <c r="D162" s="2" t="str">
        <f t="shared" si="2"/>
        <v>https://en.wikipedia.org//wiki/Long_Pants</v>
      </c>
      <c r="E162" t="s">
        <v>6709</v>
      </c>
    </row>
    <row r="163" spans="1:5" x14ac:dyDescent="0.3">
      <c r="A163" t="s">
        <v>374</v>
      </c>
      <c r="B163" t="s">
        <v>374</v>
      </c>
      <c r="C163" t="s">
        <v>375</v>
      </c>
      <c r="D163" s="2" t="str">
        <f t="shared" si="2"/>
        <v>https://en.wikipedia.org//wiki/Love_%27em_and_Weep</v>
      </c>
      <c r="E163" t="s">
        <v>6710</v>
      </c>
    </row>
    <row r="164" spans="1:5" x14ac:dyDescent="0.3">
      <c r="A164" t="s">
        <v>376</v>
      </c>
      <c r="B164" t="s">
        <v>377</v>
      </c>
      <c r="C164" t="s">
        <v>378</v>
      </c>
      <c r="D164" s="2" t="str">
        <f t="shared" si="2"/>
        <v>https://en.wikipedia.org//wiki/The_General_(1926_film)</v>
      </c>
      <c r="E164" t="s">
        <v>6711</v>
      </c>
    </row>
    <row r="165" spans="1:5" x14ac:dyDescent="0.3">
      <c r="A165">
        <v>1928</v>
      </c>
      <c r="B165" t="s">
        <v>379</v>
      </c>
      <c r="C165" t="s">
        <v>380</v>
      </c>
      <c r="D165" s="2" t="str">
        <f t="shared" si="2"/>
        <v>https://en.wikipedia.org//wiki/1928_in_film</v>
      </c>
      <c r="E165" t="s">
        <v>6712</v>
      </c>
    </row>
    <row r="166" spans="1:5" x14ac:dyDescent="0.3">
      <c r="A166" t="s">
        <v>381</v>
      </c>
      <c r="B166" t="s">
        <v>381</v>
      </c>
      <c r="C166" t="s">
        <v>382</v>
      </c>
      <c r="D166" s="2" t="str">
        <f t="shared" si="2"/>
        <v>https://en.wikipedia.org//wiki/The_Gallopin%27_Gaucho</v>
      </c>
      <c r="E166" t="s">
        <v>6713</v>
      </c>
    </row>
    <row r="167" spans="1:5" x14ac:dyDescent="0.3">
      <c r="A167" t="s">
        <v>383</v>
      </c>
      <c r="B167" t="s">
        <v>383</v>
      </c>
      <c r="C167" t="s">
        <v>384</v>
      </c>
      <c r="D167" s="2" t="str">
        <f t="shared" si="2"/>
        <v>https://en.wikipedia.org//wiki/Pass_the_Gravy</v>
      </c>
      <c r="E167" t="s">
        <v>6714</v>
      </c>
    </row>
    <row r="168" spans="1:5" x14ac:dyDescent="0.3">
      <c r="A168" t="s">
        <v>385</v>
      </c>
      <c r="B168" t="s">
        <v>385</v>
      </c>
      <c r="C168" t="s">
        <v>386</v>
      </c>
      <c r="D168" s="2" t="str">
        <f t="shared" si="2"/>
        <v>https://en.wikipedia.org//wiki/Plane_Crazy</v>
      </c>
      <c r="E168" t="s">
        <v>6715</v>
      </c>
    </row>
    <row r="169" spans="1:5" x14ac:dyDescent="0.3">
      <c r="A169" t="s">
        <v>387</v>
      </c>
      <c r="B169" t="s">
        <v>387</v>
      </c>
      <c r="C169" t="s">
        <v>388</v>
      </c>
      <c r="D169" s="2" t="str">
        <f t="shared" si="2"/>
        <v>https://en.wikipedia.org//wiki/Steamboat_Willie</v>
      </c>
      <c r="E169" t="s">
        <v>6716</v>
      </c>
    </row>
    <row r="170" spans="1:5" x14ac:dyDescent="0.3">
      <c r="A170" t="s">
        <v>389</v>
      </c>
      <c r="B170" t="s">
        <v>389</v>
      </c>
      <c r="C170" t="s">
        <v>390</v>
      </c>
      <c r="D170" s="2" t="str">
        <f t="shared" si="2"/>
        <v>https://en.wikipedia.org//wiki/Two_Tars</v>
      </c>
      <c r="E170" t="s">
        <v>6717</v>
      </c>
    </row>
    <row r="171" spans="1:5" x14ac:dyDescent="0.3">
      <c r="A171" t="s">
        <v>391</v>
      </c>
      <c r="B171" t="s">
        <v>391</v>
      </c>
      <c r="C171" t="s">
        <v>392</v>
      </c>
      <c r="D171" s="2" t="str">
        <f t="shared" si="2"/>
        <v>https://en.wikipedia.org//wiki/You%27re_Darn_Tootin%27</v>
      </c>
      <c r="E171" t="s">
        <v>6718</v>
      </c>
    </row>
    <row r="172" spans="1:5" x14ac:dyDescent="0.3">
      <c r="A172">
        <v>1929</v>
      </c>
      <c r="B172" t="s">
        <v>393</v>
      </c>
      <c r="C172" t="s">
        <v>394</v>
      </c>
      <c r="D172" s="2" t="str">
        <f t="shared" si="2"/>
        <v>https://en.wikipedia.org//wiki/1929_in_film</v>
      </c>
      <c r="E172" t="s">
        <v>6719</v>
      </c>
    </row>
    <row r="173" spans="1:5" x14ac:dyDescent="0.3">
      <c r="A173" t="s">
        <v>395</v>
      </c>
      <c r="B173" t="s">
        <v>396</v>
      </c>
      <c r="C173" t="s">
        <v>397</v>
      </c>
      <c r="D173" s="2" t="str">
        <f t="shared" si="2"/>
        <v>https://en.wikipedia.org//wiki/Big_Business_(1929_film)</v>
      </c>
      <c r="E173" t="s">
        <v>6720</v>
      </c>
    </row>
    <row r="174" spans="1:5" x14ac:dyDescent="0.3">
      <c r="A174" t="s">
        <v>398</v>
      </c>
      <c r="B174" t="s">
        <v>399</v>
      </c>
      <c r="C174" t="s">
        <v>400</v>
      </c>
      <c r="D174" s="2" t="str">
        <f t="shared" si="2"/>
        <v>https://en.wikipedia.org//wiki/Lambchops_(film)</v>
      </c>
      <c r="E174" t="s">
        <v>6721</v>
      </c>
    </row>
    <row r="175" spans="1:5" x14ac:dyDescent="0.3">
      <c r="A175" t="s">
        <v>401</v>
      </c>
      <c r="B175" t="s">
        <v>401</v>
      </c>
      <c r="C175" t="s">
        <v>402</v>
      </c>
      <c r="D175" s="2" t="str">
        <f t="shared" si="2"/>
        <v>https://en.wikipedia.org//wiki/Unaccustomed_As_We_Are</v>
      </c>
      <c r="E175" t="s">
        <v>6722</v>
      </c>
    </row>
    <row r="176" spans="1:5" x14ac:dyDescent="0.3">
      <c r="A176">
        <v>1930</v>
      </c>
      <c r="B176" t="s">
        <v>403</v>
      </c>
      <c r="C176" t="s">
        <v>404</v>
      </c>
      <c r="D176" s="2" t="str">
        <f t="shared" si="2"/>
        <v>https://en.wikipedia.org//wiki/1930_in_film</v>
      </c>
      <c r="E176" t="s">
        <v>6723</v>
      </c>
    </row>
    <row r="177" spans="1:5" x14ac:dyDescent="0.3">
      <c r="A177" t="s">
        <v>405</v>
      </c>
      <c r="B177" t="s">
        <v>405</v>
      </c>
      <c r="C177" t="s">
        <v>406</v>
      </c>
      <c r="D177" s="2" t="str">
        <f t="shared" si="2"/>
        <v>https://en.wikipedia.org//wiki/Shivering_Shakespeare</v>
      </c>
      <c r="E177" t="s">
        <v>6724</v>
      </c>
    </row>
    <row r="178" spans="1:5" x14ac:dyDescent="0.3">
      <c r="A178" t="s">
        <v>407</v>
      </c>
      <c r="B178" t="s">
        <v>408</v>
      </c>
      <c r="C178" t="s">
        <v>409</v>
      </c>
      <c r="D178" s="2" t="str">
        <f t="shared" si="2"/>
        <v>https://en.wikipedia.org//wiki/Teacher%27s_Pet_(1930_film)</v>
      </c>
      <c r="E178" t="s">
        <v>6725</v>
      </c>
    </row>
    <row r="179" spans="1:5" x14ac:dyDescent="0.3">
      <c r="A179">
        <v>1931</v>
      </c>
      <c r="B179" t="s">
        <v>410</v>
      </c>
      <c r="C179" t="s">
        <v>411</v>
      </c>
      <c r="D179" s="2" t="str">
        <f t="shared" si="2"/>
        <v>https://en.wikipedia.org//wiki/1931_in_film</v>
      </c>
      <c r="E179" t="s">
        <v>6726</v>
      </c>
    </row>
    <row r="180" spans="1:5" x14ac:dyDescent="0.3">
      <c r="A180" t="s">
        <v>412</v>
      </c>
      <c r="B180" t="s">
        <v>412</v>
      </c>
      <c r="C180" t="s">
        <v>413</v>
      </c>
      <c r="D180" s="2" t="str">
        <f t="shared" si="2"/>
        <v>https://en.wikipedia.org//wiki/Beau_Hunks</v>
      </c>
      <c r="E180" t="s">
        <v>6727</v>
      </c>
    </row>
    <row r="181" spans="1:5" x14ac:dyDescent="0.3">
      <c r="A181" t="s">
        <v>414</v>
      </c>
      <c r="B181" t="s">
        <v>414</v>
      </c>
      <c r="C181" t="s">
        <v>415</v>
      </c>
      <c r="D181" s="2" t="str">
        <f t="shared" si="2"/>
        <v>https://en.wikipedia.org//wiki/Chickens_Come_Home</v>
      </c>
      <c r="E181" t="s">
        <v>6728</v>
      </c>
    </row>
    <row r="182" spans="1:5" x14ac:dyDescent="0.3">
      <c r="A182" t="s">
        <v>416</v>
      </c>
      <c r="B182" t="s">
        <v>416</v>
      </c>
      <c r="C182" t="s">
        <v>417</v>
      </c>
      <c r="D182" s="2" t="str">
        <f t="shared" si="2"/>
        <v>https://en.wikipedia.org//wiki/Helpmates</v>
      </c>
      <c r="E182" t="s">
        <v>6729</v>
      </c>
    </row>
    <row r="183" spans="1:5" x14ac:dyDescent="0.3">
      <c r="A183" t="s">
        <v>418</v>
      </c>
      <c r="B183" t="s">
        <v>418</v>
      </c>
      <c r="C183" t="s">
        <v>419</v>
      </c>
      <c r="D183" s="2" t="str">
        <f t="shared" si="2"/>
        <v>https://en.wikipedia.org//wiki/The_House_That_Shadows_Built</v>
      </c>
      <c r="E183" t="s">
        <v>6730</v>
      </c>
    </row>
    <row r="184" spans="1:5" x14ac:dyDescent="0.3">
      <c r="A184" t="s">
        <v>420</v>
      </c>
      <c r="B184" t="s">
        <v>420</v>
      </c>
      <c r="C184" t="s">
        <v>421</v>
      </c>
      <c r="D184" s="2" t="str">
        <f t="shared" si="2"/>
        <v>https://en.wikipedia.org//wiki/Our_Wife</v>
      </c>
      <c r="E184" t="s">
        <v>6731</v>
      </c>
    </row>
    <row r="185" spans="1:5" x14ac:dyDescent="0.3">
      <c r="A185">
        <v>1932</v>
      </c>
      <c r="B185" t="s">
        <v>422</v>
      </c>
      <c r="C185" t="s">
        <v>423</v>
      </c>
      <c r="D185" s="2" t="str">
        <f t="shared" si="2"/>
        <v>https://en.wikipedia.org//wiki/1932_in_film</v>
      </c>
      <c r="E185" t="s">
        <v>6732</v>
      </c>
    </row>
    <row r="186" spans="1:5" x14ac:dyDescent="0.3">
      <c r="A186" t="s">
        <v>424</v>
      </c>
      <c r="B186" t="s">
        <v>425</v>
      </c>
      <c r="C186" t="s">
        <v>426</v>
      </c>
      <c r="D186" s="2" t="str">
        <f t="shared" si="2"/>
        <v>https://en.wikipedia.org//wiki/County_Hospital_(film)</v>
      </c>
      <c r="E186" t="s">
        <v>6733</v>
      </c>
    </row>
    <row r="187" spans="1:5" x14ac:dyDescent="0.3">
      <c r="A187" t="s">
        <v>427</v>
      </c>
      <c r="B187" t="s">
        <v>427</v>
      </c>
      <c r="C187" t="s">
        <v>428</v>
      </c>
      <c r="D187" s="2" t="str">
        <f t="shared" si="2"/>
        <v>https://en.wikipedia.org//wiki/The_Music_Box</v>
      </c>
      <c r="E187" t="s">
        <v>6734</v>
      </c>
    </row>
    <row r="188" spans="1:5" x14ac:dyDescent="0.3">
      <c r="A188">
        <v>1933</v>
      </c>
      <c r="B188" t="s">
        <v>429</v>
      </c>
      <c r="C188" t="s">
        <v>430</v>
      </c>
      <c r="D188" s="2" t="str">
        <f t="shared" si="2"/>
        <v>https://en.wikipedia.org//wiki/1933_in_film</v>
      </c>
      <c r="E188" t="s">
        <v>6735</v>
      </c>
    </row>
    <row r="189" spans="1:5" x14ac:dyDescent="0.3">
      <c r="A189" t="s">
        <v>431</v>
      </c>
      <c r="B189" t="s">
        <v>431</v>
      </c>
      <c r="C189" t="s">
        <v>432</v>
      </c>
      <c r="D189" s="2" t="str">
        <f t="shared" si="2"/>
        <v>https://en.wikipedia.org//wiki/Busy_Bodies</v>
      </c>
      <c r="E189" t="s">
        <v>6736</v>
      </c>
    </row>
    <row r="190" spans="1:5" x14ac:dyDescent="0.3">
      <c r="A190" t="s">
        <v>433</v>
      </c>
      <c r="B190" t="s">
        <v>433</v>
      </c>
      <c r="C190" t="s">
        <v>434</v>
      </c>
      <c r="D190" s="2" t="str">
        <f t="shared" si="2"/>
        <v>https://en.wikipedia.org//wiki/The_Midnight_Patrol</v>
      </c>
      <c r="E190" t="s">
        <v>6737</v>
      </c>
    </row>
    <row r="191" spans="1:5" x14ac:dyDescent="0.3">
      <c r="A191" t="s">
        <v>435</v>
      </c>
      <c r="B191" t="s">
        <v>435</v>
      </c>
      <c r="C191" t="s">
        <v>436</v>
      </c>
      <c r="D191" s="2" t="str">
        <f t="shared" si="2"/>
        <v>https://en.wikipedia.org//wiki/Twice_Two</v>
      </c>
      <c r="E191" t="s">
        <v>6738</v>
      </c>
    </row>
    <row r="192" spans="1:5" x14ac:dyDescent="0.3">
      <c r="A192">
        <v>1934</v>
      </c>
      <c r="B192" t="s">
        <v>437</v>
      </c>
      <c r="C192" t="s">
        <v>438</v>
      </c>
      <c r="D192" s="2" t="str">
        <f t="shared" si="2"/>
        <v>https://en.wikipedia.org//wiki/1934_in_film</v>
      </c>
      <c r="E192" t="s">
        <v>6739</v>
      </c>
    </row>
    <row r="193" spans="1:5" x14ac:dyDescent="0.3">
      <c r="A193" t="s">
        <v>439</v>
      </c>
      <c r="B193" t="s">
        <v>439</v>
      </c>
      <c r="C193" t="s">
        <v>440</v>
      </c>
      <c r="D193" s="2" t="str">
        <f t="shared" si="2"/>
        <v>https://en.wikipedia.org//wiki/Going_Bye-Bye!</v>
      </c>
      <c r="E193" t="s">
        <v>6740</v>
      </c>
    </row>
    <row r="194" spans="1:5" x14ac:dyDescent="0.3">
      <c r="A194" t="s">
        <v>441</v>
      </c>
      <c r="B194" t="s">
        <v>441</v>
      </c>
      <c r="C194" t="s">
        <v>442</v>
      </c>
      <c r="D194" s="2" t="str">
        <f t="shared" si="2"/>
        <v>https://en.wikipedia.org//wiki/Odor_in_the_Court</v>
      </c>
      <c r="E194" t="s">
        <v>6741</v>
      </c>
    </row>
    <row r="195" spans="1:5" x14ac:dyDescent="0.3">
      <c r="A195" t="s">
        <v>443</v>
      </c>
      <c r="B195" t="s">
        <v>443</v>
      </c>
      <c r="C195" t="s">
        <v>444</v>
      </c>
      <c r="D195" s="2" t="str">
        <f t="shared" ref="D195:D258" si="3">HYPERLINK(E195)</f>
        <v>https://en.wikipedia.org//wiki/Punch_Drunks</v>
      </c>
      <c r="E195" t="s">
        <v>6742</v>
      </c>
    </row>
    <row r="196" spans="1:5" x14ac:dyDescent="0.3">
      <c r="A196" t="s">
        <v>445</v>
      </c>
      <c r="B196" t="s">
        <v>445</v>
      </c>
      <c r="C196" t="s">
        <v>446</v>
      </c>
      <c r="D196" s="2" t="str">
        <f t="shared" si="3"/>
        <v>https://en.wikipedia.org//wiki/Woman_Haters</v>
      </c>
      <c r="E196" t="s">
        <v>6743</v>
      </c>
    </row>
    <row r="197" spans="1:5" x14ac:dyDescent="0.3">
      <c r="A197">
        <v>1935</v>
      </c>
      <c r="B197" t="s">
        <v>447</v>
      </c>
      <c r="C197" t="s">
        <v>448</v>
      </c>
      <c r="D197" s="2" t="str">
        <f t="shared" si="3"/>
        <v>https://en.wikipedia.org//wiki/1935_in_film</v>
      </c>
      <c r="E197" t="s">
        <v>6744</v>
      </c>
    </row>
    <row r="198" spans="1:5" x14ac:dyDescent="0.3">
      <c r="A198" t="s">
        <v>449</v>
      </c>
      <c r="B198" t="s">
        <v>449</v>
      </c>
      <c r="C198" t="s">
        <v>450</v>
      </c>
      <c r="D198" s="2" t="str">
        <f t="shared" si="3"/>
        <v>https://en.wikipedia.org//wiki/Pop_Goes_the_Easel</v>
      </c>
      <c r="E198" t="s">
        <v>6745</v>
      </c>
    </row>
    <row r="199" spans="1:5" x14ac:dyDescent="0.3">
      <c r="A199" t="s">
        <v>451</v>
      </c>
      <c r="B199" t="s">
        <v>452</v>
      </c>
      <c r="C199" t="s">
        <v>453</v>
      </c>
      <c r="D199" s="2" t="str">
        <f t="shared" si="3"/>
        <v>https://en.wikipedia.org//wiki/Thicker_than_Water_(1935_film)</v>
      </c>
      <c r="E199" t="s">
        <v>6746</v>
      </c>
    </row>
    <row r="200" spans="1:5" x14ac:dyDescent="0.3">
      <c r="A200" t="s">
        <v>454</v>
      </c>
      <c r="B200" t="s">
        <v>455</v>
      </c>
      <c r="C200" t="s">
        <v>456</v>
      </c>
      <c r="D200" s="2" t="str">
        <f t="shared" si="3"/>
        <v>https://en.wikipedia.org//wiki/Tit_for_Tat_(1935_film)</v>
      </c>
      <c r="E200" t="s">
        <v>6747</v>
      </c>
    </row>
    <row r="201" spans="1:5" x14ac:dyDescent="0.3">
      <c r="A201">
        <v>1936</v>
      </c>
      <c r="B201" t="s">
        <v>457</v>
      </c>
      <c r="C201" t="s">
        <v>458</v>
      </c>
      <c r="D201" s="2" t="str">
        <f t="shared" si="3"/>
        <v>https://en.wikipedia.org//wiki/1936_in_film</v>
      </c>
      <c r="E201" t="s">
        <v>6748</v>
      </c>
    </row>
    <row r="202" spans="1:5" x14ac:dyDescent="0.3">
      <c r="A202" t="s">
        <v>459</v>
      </c>
      <c r="B202" t="s">
        <v>459</v>
      </c>
      <c r="C202" t="s">
        <v>460</v>
      </c>
      <c r="D202" s="2" t="str">
        <f t="shared" si="3"/>
        <v>https://en.wikipedia.org//wiki/Movie_Maniacs</v>
      </c>
      <c r="E202" t="s">
        <v>6749</v>
      </c>
    </row>
    <row r="203" spans="1:5" x14ac:dyDescent="0.3">
      <c r="A203">
        <v>1937</v>
      </c>
      <c r="B203" t="s">
        <v>461</v>
      </c>
      <c r="C203" t="s">
        <v>462</v>
      </c>
      <c r="D203" s="2" t="str">
        <f t="shared" si="3"/>
        <v>https://en.wikipedia.org//wiki/1937_in_film</v>
      </c>
      <c r="E203" t="s">
        <v>6750</v>
      </c>
    </row>
    <row r="204" spans="1:5" x14ac:dyDescent="0.3">
      <c r="A204">
        <v>1938</v>
      </c>
      <c r="B204" t="s">
        <v>463</v>
      </c>
      <c r="C204" t="s">
        <v>464</v>
      </c>
      <c r="D204" s="2" t="str">
        <f t="shared" si="3"/>
        <v>https://en.wikipedia.org//wiki/1938_in_film</v>
      </c>
      <c r="E204" t="s">
        <v>6751</v>
      </c>
    </row>
    <row r="205" spans="1:5" x14ac:dyDescent="0.3">
      <c r="A205" t="s">
        <v>465</v>
      </c>
      <c r="B205" t="s">
        <v>465</v>
      </c>
      <c r="C205" t="s">
        <v>466</v>
      </c>
      <c r="D205" s="2" t="str">
        <f t="shared" si="3"/>
        <v>https://en.wikipedia.org//wiki/Termites_of_1938</v>
      </c>
      <c r="E205" t="s">
        <v>6752</v>
      </c>
    </row>
    <row r="206" spans="1:5" x14ac:dyDescent="0.3">
      <c r="A206">
        <v>1939</v>
      </c>
      <c r="B206" t="s">
        <v>467</v>
      </c>
      <c r="C206" t="s">
        <v>468</v>
      </c>
      <c r="D206" s="2" t="str">
        <f t="shared" si="3"/>
        <v>https://en.wikipedia.org//wiki/1939_in_film</v>
      </c>
      <c r="E206" t="s">
        <v>6753</v>
      </c>
    </row>
    <row r="207" spans="1:5" x14ac:dyDescent="0.3">
      <c r="A207">
        <v>1940</v>
      </c>
      <c r="B207" t="s">
        <v>469</v>
      </c>
      <c r="C207" t="s">
        <v>470</v>
      </c>
      <c r="D207" s="2" t="str">
        <f t="shared" si="3"/>
        <v>https://en.wikipedia.org//wiki/1940_in_film</v>
      </c>
      <c r="E207" t="s">
        <v>6754</v>
      </c>
    </row>
    <row r="208" spans="1:5" x14ac:dyDescent="0.3">
      <c r="A208" t="s">
        <v>471</v>
      </c>
      <c r="B208" t="s">
        <v>472</v>
      </c>
      <c r="C208" t="s">
        <v>473</v>
      </c>
      <c r="D208" s="2" t="str">
        <f t="shared" si="3"/>
        <v>https://en.wikipedia.org//wiki/The_Heckler_(film)</v>
      </c>
      <c r="E208" t="s">
        <v>6755</v>
      </c>
    </row>
    <row r="209" spans="1:5" x14ac:dyDescent="0.3">
      <c r="A209" t="s">
        <v>474</v>
      </c>
      <c r="B209" t="s">
        <v>474</v>
      </c>
      <c r="C209" t="s">
        <v>475</v>
      </c>
      <c r="D209" s="2" t="str">
        <f t="shared" si="3"/>
        <v>https://en.wikipedia.org//wiki/The_New_Pupil</v>
      </c>
      <c r="E209" t="s">
        <v>6756</v>
      </c>
    </row>
    <row r="210" spans="1:5" x14ac:dyDescent="0.3">
      <c r="A210">
        <v>1910</v>
      </c>
      <c r="B210" t="s">
        <v>144</v>
      </c>
      <c r="C210" t="s">
        <v>145</v>
      </c>
      <c r="D210" s="2" t="str">
        <f t="shared" si="3"/>
        <v>https://en.wikipedia.org//wiki/1910_in_film</v>
      </c>
      <c r="E210" t="s">
        <v>6611</v>
      </c>
    </row>
    <row r="211" spans="1:5" x14ac:dyDescent="0.3">
      <c r="A211">
        <v>1911</v>
      </c>
      <c r="B211" t="s">
        <v>148</v>
      </c>
      <c r="C211" t="s">
        <v>149</v>
      </c>
      <c r="D211" s="2" t="str">
        <f t="shared" si="3"/>
        <v>https://en.wikipedia.org//wiki/1911_in_film</v>
      </c>
      <c r="E211" t="s">
        <v>6613</v>
      </c>
    </row>
    <row r="212" spans="1:5" x14ac:dyDescent="0.3">
      <c r="A212">
        <v>1912</v>
      </c>
      <c r="B212" t="s">
        <v>153</v>
      </c>
      <c r="C212" t="s">
        <v>154</v>
      </c>
      <c r="D212" s="2" t="str">
        <f t="shared" si="3"/>
        <v>https://en.wikipedia.org//wiki/1912_in_film</v>
      </c>
      <c r="E212" t="s">
        <v>6615</v>
      </c>
    </row>
    <row r="213" spans="1:5" x14ac:dyDescent="0.3">
      <c r="A213">
        <v>1913</v>
      </c>
      <c r="B213" t="s">
        <v>163</v>
      </c>
      <c r="C213" t="s">
        <v>164</v>
      </c>
      <c r="D213" s="2" t="str">
        <f t="shared" si="3"/>
        <v>https://en.wikipedia.org//wiki/1913_in_film</v>
      </c>
      <c r="E213" t="s">
        <v>6620</v>
      </c>
    </row>
    <row r="214" spans="1:5" x14ac:dyDescent="0.3">
      <c r="A214">
        <v>1914</v>
      </c>
      <c r="B214" t="s">
        <v>165</v>
      </c>
      <c r="C214" t="s">
        <v>166</v>
      </c>
      <c r="D214" s="2" t="str">
        <f t="shared" si="3"/>
        <v>https://en.wikipedia.org//wiki/1914_in_film</v>
      </c>
      <c r="E214" t="s">
        <v>6621</v>
      </c>
    </row>
    <row r="215" spans="1:5" x14ac:dyDescent="0.3">
      <c r="A215" t="s">
        <v>476</v>
      </c>
      <c r="B215" t="s">
        <v>477</v>
      </c>
      <c r="C215" t="s">
        <v>478</v>
      </c>
      <c r="D215" s="2" t="str">
        <f t="shared" si="3"/>
        <v>https://en.wikipedia.org//wiki/Brewster%27s_Millions_(1914_film)</v>
      </c>
      <c r="E215" t="s">
        <v>6757</v>
      </c>
    </row>
    <row r="216" spans="1:5" x14ac:dyDescent="0.3">
      <c r="A216" t="s">
        <v>479</v>
      </c>
      <c r="B216" t="s">
        <v>480</v>
      </c>
      <c r="C216" t="s">
        <v>481</v>
      </c>
      <c r="D216" s="2" t="str">
        <f t="shared" si="3"/>
        <v>https://en.wikipedia.org//wiki/Tillie%27s_Punctured_Romance_(1914_film)</v>
      </c>
      <c r="E216" t="s">
        <v>6758</v>
      </c>
    </row>
    <row r="217" spans="1:5" x14ac:dyDescent="0.3">
      <c r="A217">
        <v>1915</v>
      </c>
      <c r="B217" t="s">
        <v>191</v>
      </c>
      <c r="C217" t="s">
        <v>192</v>
      </c>
      <c r="D217" s="2" t="str">
        <f t="shared" si="3"/>
        <v>https://en.wikipedia.org//wiki/1915_in_film</v>
      </c>
      <c r="E217" t="s">
        <v>6633</v>
      </c>
    </row>
    <row r="218" spans="1:5" x14ac:dyDescent="0.3">
      <c r="A218">
        <v>1916</v>
      </c>
      <c r="B218" t="s">
        <v>208</v>
      </c>
      <c r="C218" t="s">
        <v>209</v>
      </c>
      <c r="D218" s="2" t="str">
        <f t="shared" si="3"/>
        <v>https://en.wikipedia.org//wiki/1916_in_film</v>
      </c>
      <c r="E218" t="s">
        <v>6640</v>
      </c>
    </row>
    <row r="219" spans="1:5" x14ac:dyDescent="0.3">
      <c r="A219" t="s">
        <v>482</v>
      </c>
      <c r="B219" t="s">
        <v>482</v>
      </c>
      <c r="C219" t="s">
        <v>483</v>
      </c>
      <c r="D219" s="2" t="str">
        <f t="shared" si="3"/>
        <v>https://en.wikipedia.org//wiki/The_Habit_of_Happiness</v>
      </c>
      <c r="E219" t="s">
        <v>6759</v>
      </c>
    </row>
    <row r="220" spans="1:5" x14ac:dyDescent="0.3">
      <c r="A220" t="s">
        <v>484</v>
      </c>
      <c r="B220" t="s">
        <v>485</v>
      </c>
      <c r="C220" t="s">
        <v>486</v>
      </c>
      <c r="D220" s="2" t="str">
        <f t="shared" si="3"/>
        <v>https://en.wikipedia.org//wiki/The_Traveling_Salesman_(1916_film)</v>
      </c>
      <c r="E220" t="s">
        <v>6760</v>
      </c>
    </row>
    <row r="221" spans="1:5" x14ac:dyDescent="0.3">
      <c r="A221">
        <v>1917</v>
      </c>
      <c r="B221" t="s">
        <v>224</v>
      </c>
      <c r="C221" t="s">
        <v>225</v>
      </c>
      <c r="D221" s="2" t="str">
        <f t="shared" si="3"/>
        <v>https://en.wikipedia.org//wiki/1917_in_film</v>
      </c>
      <c r="E221" t="s">
        <v>6647</v>
      </c>
    </row>
    <row r="222" spans="1:5" x14ac:dyDescent="0.3">
      <c r="A222" t="s">
        <v>487</v>
      </c>
      <c r="B222" t="s">
        <v>487</v>
      </c>
      <c r="C222" t="s">
        <v>488</v>
      </c>
      <c r="D222" s="2" t="str">
        <f t="shared" si="3"/>
        <v>https://en.wikipedia.org//wiki/An_Aerial_Joy_Ride</v>
      </c>
      <c r="E222" t="s">
        <v>6761</v>
      </c>
    </row>
    <row r="223" spans="1:5" x14ac:dyDescent="0.3">
      <c r="A223" t="s">
        <v>489</v>
      </c>
      <c r="B223" t="s">
        <v>489</v>
      </c>
      <c r="C223" t="s">
        <v>490</v>
      </c>
      <c r="D223" s="2" t="str">
        <f t="shared" si="3"/>
        <v>https://en.wikipedia.org//wiki/The_Poor_Little_Rich_Girl</v>
      </c>
      <c r="E223" t="s">
        <v>6762</v>
      </c>
    </row>
    <row r="224" spans="1:5" x14ac:dyDescent="0.3">
      <c r="A224" t="s">
        <v>491</v>
      </c>
      <c r="B224" t="s">
        <v>492</v>
      </c>
      <c r="C224" t="s">
        <v>493</v>
      </c>
      <c r="D224" s="2" t="str">
        <f t="shared" si="3"/>
        <v>https://en.wikipedia.org//wiki/Rebecca_of_Sunnybrook_Farm_(1917_film)</v>
      </c>
      <c r="E224" t="s">
        <v>6763</v>
      </c>
    </row>
    <row r="225" spans="1:5" x14ac:dyDescent="0.3">
      <c r="A225">
        <v>1918</v>
      </c>
      <c r="B225" t="s">
        <v>238</v>
      </c>
      <c r="C225" t="s">
        <v>239</v>
      </c>
      <c r="D225" s="2" t="str">
        <f t="shared" si="3"/>
        <v>https://en.wikipedia.org//wiki/1918_in_film</v>
      </c>
      <c r="E225" t="s">
        <v>6652</v>
      </c>
    </row>
    <row r="226" spans="1:5" x14ac:dyDescent="0.3">
      <c r="A226" t="s">
        <v>494</v>
      </c>
      <c r="B226" t="s">
        <v>495</v>
      </c>
      <c r="C226" t="s">
        <v>496</v>
      </c>
      <c r="D226" s="2" t="str">
        <f t="shared" si="3"/>
        <v>https://en.wikipedia.org//wiki/All_Night_(film)</v>
      </c>
      <c r="E226" t="s">
        <v>6764</v>
      </c>
    </row>
    <row r="227" spans="1:5" x14ac:dyDescent="0.3">
      <c r="A227" t="s">
        <v>497</v>
      </c>
      <c r="B227" t="s">
        <v>497</v>
      </c>
      <c r="C227" t="s">
        <v>498</v>
      </c>
      <c r="D227" s="2" t="str">
        <f t="shared" si="3"/>
        <v>https://en.wikipedia.org//wiki/Amarilly_of_Clothes-Line_Alley</v>
      </c>
      <c r="E227" t="s">
        <v>6765</v>
      </c>
    </row>
    <row r="228" spans="1:5" x14ac:dyDescent="0.3">
      <c r="A228" t="s">
        <v>499</v>
      </c>
      <c r="B228" t="s">
        <v>499</v>
      </c>
      <c r="C228" t="s">
        <v>500</v>
      </c>
      <c r="D228" s="2" t="str">
        <f t="shared" si="3"/>
        <v>https://en.wikipedia.org//wiki/Fair_Enough</v>
      </c>
      <c r="E228" t="s">
        <v>6766</v>
      </c>
    </row>
    <row r="229" spans="1:5" x14ac:dyDescent="0.3">
      <c r="A229" t="s">
        <v>501</v>
      </c>
      <c r="B229" t="s">
        <v>501</v>
      </c>
      <c r="C229" t="s">
        <v>502</v>
      </c>
      <c r="D229" s="2" t="str">
        <f t="shared" si="3"/>
        <v>https://en.wikipedia.org//wiki/Shoulder_Arms</v>
      </c>
      <c r="E229" t="s">
        <v>6767</v>
      </c>
    </row>
    <row r="230" spans="1:5" x14ac:dyDescent="0.3">
      <c r="A230">
        <v>1919</v>
      </c>
      <c r="B230" t="s">
        <v>250</v>
      </c>
      <c r="C230" t="s">
        <v>251</v>
      </c>
      <c r="D230" s="2" t="str">
        <f t="shared" si="3"/>
        <v>https://en.wikipedia.org//wiki/1919_in_film</v>
      </c>
      <c r="E230" t="s">
        <v>6657</v>
      </c>
    </row>
    <row r="231" spans="1:5" x14ac:dyDescent="0.3">
      <c r="A231" t="s">
        <v>503</v>
      </c>
      <c r="B231" t="s">
        <v>503</v>
      </c>
      <c r="C231" t="s">
        <v>504</v>
      </c>
      <c r="D231" s="2" t="str">
        <f t="shared" si="3"/>
        <v>https://en.wikipedia.org//wiki/The_Adventure_Shop</v>
      </c>
      <c r="E231" t="s">
        <v>6768</v>
      </c>
    </row>
    <row r="232" spans="1:5" x14ac:dyDescent="0.3">
      <c r="A232" t="s">
        <v>505</v>
      </c>
      <c r="B232" t="s">
        <v>505</v>
      </c>
      <c r="C232" t="s">
        <v>506</v>
      </c>
      <c r="D232" s="2" t="str">
        <f t="shared" si="3"/>
        <v>https://en.wikipedia.org//wiki/After_His_Own_Heart</v>
      </c>
      <c r="E232" t="s">
        <v>6769</v>
      </c>
    </row>
    <row r="233" spans="1:5" x14ac:dyDescent="0.3">
      <c r="A233" t="s">
        <v>507</v>
      </c>
      <c r="B233" t="s">
        <v>508</v>
      </c>
      <c r="C233" t="s">
        <v>509</v>
      </c>
      <c r="D233" s="2" t="str">
        <f t="shared" si="3"/>
        <v>https://en.wikipedia.org//wiki/Daddy-Long-Legs_(1919_film)</v>
      </c>
      <c r="E233" t="s">
        <v>6770</v>
      </c>
    </row>
    <row r="234" spans="1:5" x14ac:dyDescent="0.3">
      <c r="A234" t="s">
        <v>510</v>
      </c>
      <c r="B234" t="s">
        <v>511</v>
      </c>
      <c r="C234" t="s">
        <v>512</v>
      </c>
      <c r="D234" s="2" t="str">
        <f t="shared" si="3"/>
        <v>https://en.wikipedia.org//wiki/The_Hoodlum_(1919_film)</v>
      </c>
      <c r="E234" t="s">
        <v>6771</v>
      </c>
    </row>
    <row r="235" spans="1:5" x14ac:dyDescent="0.3">
      <c r="A235">
        <v>1920</v>
      </c>
      <c r="B235" t="s">
        <v>270</v>
      </c>
      <c r="C235" t="s">
        <v>271</v>
      </c>
      <c r="D235" s="2" t="str">
        <f t="shared" si="3"/>
        <v>https://en.wikipedia.org//wiki/1920_in_film</v>
      </c>
      <c r="E235" t="s">
        <v>6666</v>
      </c>
    </row>
    <row r="236" spans="1:5" x14ac:dyDescent="0.3">
      <c r="A236" t="s">
        <v>513</v>
      </c>
      <c r="B236" t="s">
        <v>513</v>
      </c>
      <c r="C236" t="s">
        <v>514</v>
      </c>
      <c r="D236" s="2" t="str">
        <f t="shared" si="3"/>
        <v>https://en.wikipedia.org//wiki/Easy_to_Get</v>
      </c>
      <c r="E236" t="s">
        <v>6772</v>
      </c>
    </row>
    <row r="237" spans="1:5" x14ac:dyDescent="0.3">
      <c r="A237" t="s">
        <v>515</v>
      </c>
      <c r="B237" t="s">
        <v>516</v>
      </c>
      <c r="C237" t="s">
        <v>517</v>
      </c>
      <c r="D237" s="2" t="str">
        <f t="shared" si="3"/>
        <v>https://en.wikipedia.org//wiki/Life_of_the_Party_(1920_film)</v>
      </c>
      <c r="E237" t="s">
        <v>6773</v>
      </c>
    </row>
    <row r="238" spans="1:5" x14ac:dyDescent="0.3">
      <c r="A238" t="s">
        <v>518</v>
      </c>
      <c r="B238" t="s">
        <v>519</v>
      </c>
      <c r="C238" t="s">
        <v>520</v>
      </c>
      <c r="D238" s="2" t="str">
        <f t="shared" si="3"/>
        <v>https://en.wikipedia.org//wiki/Pollyanna_(1920_film)</v>
      </c>
      <c r="E238" t="s">
        <v>6774</v>
      </c>
    </row>
    <row r="239" spans="1:5" x14ac:dyDescent="0.3">
      <c r="A239" t="s">
        <v>521</v>
      </c>
      <c r="B239" t="s">
        <v>522</v>
      </c>
      <c r="C239" t="s">
        <v>523</v>
      </c>
      <c r="D239" s="2" t="str">
        <f t="shared" si="3"/>
        <v>https://en.wikipedia.org//wiki/The_Round-Up_(1920_film)</v>
      </c>
      <c r="E239" t="s">
        <v>6775</v>
      </c>
    </row>
    <row r="240" spans="1:5" x14ac:dyDescent="0.3">
      <c r="A240" t="s">
        <v>524</v>
      </c>
      <c r="B240" t="s">
        <v>524</v>
      </c>
      <c r="C240" t="s">
        <v>525</v>
      </c>
      <c r="D240" s="2" t="str">
        <f t="shared" si="3"/>
        <v>https://en.wikipedia.org//wiki/The_Saphead</v>
      </c>
      <c r="E240" t="s">
        <v>6776</v>
      </c>
    </row>
    <row r="241" spans="1:5" x14ac:dyDescent="0.3">
      <c r="A241" t="s">
        <v>526</v>
      </c>
      <c r="B241" t="s">
        <v>527</v>
      </c>
      <c r="C241" t="s">
        <v>528</v>
      </c>
      <c r="D241" s="2" t="str">
        <f t="shared" si="3"/>
        <v>https://en.wikipedia.org//wiki/Suds_(film)</v>
      </c>
      <c r="E241" t="s">
        <v>6777</v>
      </c>
    </row>
    <row r="242" spans="1:5" x14ac:dyDescent="0.3">
      <c r="A242">
        <v>1921</v>
      </c>
      <c r="B242" t="s">
        <v>278</v>
      </c>
      <c r="C242" t="s">
        <v>279</v>
      </c>
      <c r="D242" s="2" t="str">
        <f t="shared" si="3"/>
        <v>https://en.wikipedia.org//wiki/1921_in_film</v>
      </c>
      <c r="E242" t="s">
        <v>6669</v>
      </c>
    </row>
    <row r="243" spans="1:5" x14ac:dyDescent="0.3">
      <c r="A243" t="s">
        <v>476</v>
      </c>
      <c r="B243" t="s">
        <v>529</v>
      </c>
      <c r="C243" t="s">
        <v>530</v>
      </c>
      <c r="D243" s="2" t="str">
        <f t="shared" si="3"/>
        <v>https://en.wikipedia.org//wiki/Brewster%27s_Millions_(1921_film)</v>
      </c>
      <c r="E243" t="s">
        <v>6778</v>
      </c>
    </row>
    <row r="244" spans="1:5" x14ac:dyDescent="0.3">
      <c r="A244" t="s">
        <v>531</v>
      </c>
      <c r="B244" t="s">
        <v>531</v>
      </c>
      <c r="C244" t="s">
        <v>532</v>
      </c>
      <c r="D244" s="2" t="str">
        <f t="shared" si="3"/>
        <v>https://en.wikipedia.org//wiki/Crazy_to_Marry</v>
      </c>
      <c r="E244" t="s">
        <v>6779</v>
      </c>
    </row>
    <row r="245" spans="1:5" x14ac:dyDescent="0.3">
      <c r="A245" t="s">
        <v>533</v>
      </c>
      <c r="B245" t="s">
        <v>533</v>
      </c>
      <c r="C245" t="s">
        <v>534</v>
      </c>
      <c r="D245" s="2" t="str">
        <f t="shared" si="3"/>
        <v>https://en.wikipedia.org//wiki/The_Dollar-a-Year_Man</v>
      </c>
      <c r="E245" t="s">
        <v>6780</v>
      </c>
    </row>
    <row r="246" spans="1:5" x14ac:dyDescent="0.3">
      <c r="A246" t="s">
        <v>535</v>
      </c>
      <c r="B246" t="s">
        <v>535</v>
      </c>
      <c r="C246" t="s">
        <v>536</v>
      </c>
      <c r="D246" s="2" t="str">
        <f t="shared" si="3"/>
        <v>https://en.wikipedia.org//wiki/Eden_and_Return</v>
      </c>
      <c r="E246" t="s">
        <v>6781</v>
      </c>
    </row>
    <row r="247" spans="1:5" x14ac:dyDescent="0.3">
      <c r="A247" t="s">
        <v>537</v>
      </c>
      <c r="B247" t="s">
        <v>537</v>
      </c>
      <c r="C247" t="s">
        <v>538</v>
      </c>
      <c r="D247" s="2" t="str">
        <f t="shared" si="3"/>
        <v>https://en.wikipedia.org//wiki/The_Fast_Freight</v>
      </c>
      <c r="E247" t="s">
        <v>6782</v>
      </c>
    </row>
    <row r="248" spans="1:5" x14ac:dyDescent="0.3">
      <c r="A248" t="s">
        <v>539</v>
      </c>
      <c r="B248" t="s">
        <v>539</v>
      </c>
      <c r="C248" t="s">
        <v>540</v>
      </c>
      <c r="D248" s="2" t="str">
        <f t="shared" si="3"/>
        <v>https://en.wikipedia.org//wiki/Gasoline_Gus</v>
      </c>
      <c r="E248" t="s">
        <v>6783</v>
      </c>
    </row>
    <row r="249" spans="1:5" x14ac:dyDescent="0.3">
      <c r="A249" t="s">
        <v>541</v>
      </c>
      <c r="B249" t="s">
        <v>542</v>
      </c>
      <c r="C249" t="s">
        <v>543</v>
      </c>
      <c r="D249" s="2" t="str">
        <f t="shared" si="3"/>
        <v>https://en.wikipedia.org//wiki/The_Girl_in_the_Taxi_(1921_film)</v>
      </c>
      <c r="E249" t="s">
        <v>6784</v>
      </c>
    </row>
    <row r="250" spans="1:5" x14ac:dyDescent="0.3">
      <c r="A250" t="s">
        <v>544</v>
      </c>
      <c r="B250" t="s">
        <v>544</v>
      </c>
      <c r="C250" t="s">
        <v>545</v>
      </c>
      <c r="D250" s="2" t="str">
        <f t="shared" si="3"/>
        <v>https://en.wikipedia.org//wiki/Humor_Risk</v>
      </c>
      <c r="E250" t="s">
        <v>6785</v>
      </c>
    </row>
    <row r="251" spans="1:5" x14ac:dyDescent="0.3">
      <c r="A251" t="s">
        <v>546</v>
      </c>
      <c r="B251" t="s">
        <v>547</v>
      </c>
      <c r="C251" t="s">
        <v>548</v>
      </c>
      <c r="D251" s="2" t="str">
        <f t="shared" si="3"/>
        <v>https://en.wikipedia.org//wiki/The_Kid_(1921_film)</v>
      </c>
      <c r="E251" t="s">
        <v>6786</v>
      </c>
    </row>
    <row r="252" spans="1:5" x14ac:dyDescent="0.3">
      <c r="A252" t="s">
        <v>549</v>
      </c>
      <c r="B252" t="s">
        <v>550</v>
      </c>
      <c r="C252" t="s">
        <v>551</v>
      </c>
      <c r="D252" s="2" t="str">
        <f t="shared" si="3"/>
        <v>https://en.wikipedia.org//wiki/Leap_Year_(1921_film)</v>
      </c>
      <c r="E252" t="s">
        <v>6787</v>
      </c>
    </row>
    <row r="253" spans="1:5" x14ac:dyDescent="0.3">
      <c r="A253" t="s">
        <v>552</v>
      </c>
      <c r="B253" t="s">
        <v>552</v>
      </c>
      <c r="C253" t="s">
        <v>553</v>
      </c>
      <c r="D253" s="2" t="str">
        <f t="shared" si="3"/>
        <v>https://en.wikipedia.org//wiki/A_Sailor-Made_Man</v>
      </c>
      <c r="E253" t="s">
        <v>6788</v>
      </c>
    </row>
    <row r="254" spans="1:5" x14ac:dyDescent="0.3">
      <c r="A254" t="s">
        <v>484</v>
      </c>
      <c r="B254" t="s">
        <v>554</v>
      </c>
      <c r="C254" t="s">
        <v>555</v>
      </c>
      <c r="D254" s="2" t="str">
        <f t="shared" si="3"/>
        <v>https://en.wikipedia.org//wiki/The_Traveling_Salesman_(1921_film)</v>
      </c>
      <c r="E254" t="s">
        <v>6789</v>
      </c>
    </row>
    <row r="255" spans="1:5" x14ac:dyDescent="0.3">
      <c r="A255">
        <v>1922</v>
      </c>
      <c r="B255" t="s">
        <v>294</v>
      </c>
      <c r="C255" t="s">
        <v>295</v>
      </c>
      <c r="D255" s="2" t="str">
        <f t="shared" si="3"/>
        <v>https://en.wikipedia.org//wiki/1922_in_film</v>
      </c>
      <c r="E255" t="s">
        <v>6676</v>
      </c>
    </row>
    <row r="256" spans="1:5" x14ac:dyDescent="0.3">
      <c r="A256" t="s">
        <v>556</v>
      </c>
      <c r="B256" t="s">
        <v>557</v>
      </c>
      <c r="C256" t="s">
        <v>558</v>
      </c>
      <c r="D256" s="2" t="str">
        <f t="shared" si="3"/>
        <v>https://en.wikipedia.org//wiki/Don%27t_Get_Personal_(1922_film)</v>
      </c>
      <c r="E256" t="s">
        <v>6790</v>
      </c>
    </row>
    <row r="257" spans="1:5" x14ac:dyDescent="0.3">
      <c r="A257" t="s">
        <v>559</v>
      </c>
      <c r="B257" t="s">
        <v>559</v>
      </c>
      <c r="C257" t="s">
        <v>560</v>
      </c>
      <c r="D257" s="2" t="str">
        <f t="shared" si="3"/>
        <v>https://en.wikipedia.org//wiki/Dr._Jack</v>
      </c>
      <c r="E257" t="s">
        <v>6791</v>
      </c>
    </row>
    <row r="258" spans="1:5" x14ac:dyDescent="0.3">
      <c r="A258" t="s">
        <v>561</v>
      </c>
      <c r="B258" t="s">
        <v>561</v>
      </c>
      <c r="C258" t="s">
        <v>562</v>
      </c>
      <c r="D258" s="2" t="str">
        <f t="shared" si="3"/>
        <v>https://en.wikipedia.org//wiki/Gay_and_Devilish</v>
      </c>
      <c r="E258" t="s">
        <v>6792</v>
      </c>
    </row>
    <row r="259" spans="1:5" x14ac:dyDescent="0.3">
      <c r="A259" t="s">
        <v>563</v>
      </c>
      <c r="B259" t="s">
        <v>564</v>
      </c>
      <c r="C259" t="s">
        <v>565</v>
      </c>
      <c r="D259" s="2" t="str">
        <f t="shared" ref="D259:D322" si="4">HYPERLINK(E259)</f>
        <v>https://en.wikipedia.org//wiki/Grandma%27s_Boy_(1922_film)</v>
      </c>
      <c r="E259" t="s">
        <v>6793</v>
      </c>
    </row>
    <row r="260" spans="1:5" x14ac:dyDescent="0.3">
      <c r="A260" t="s">
        <v>566</v>
      </c>
      <c r="B260" t="s">
        <v>566</v>
      </c>
      <c r="C260" t="s">
        <v>567</v>
      </c>
      <c r="D260" s="2" t="str">
        <f t="shared" si="4"/>
        <v>https://en.wikipedia.org//wiki/Red_Hot_Romance</v>
      </c>
      <c r="E260" t="s">
        <v>6794</v>
      </c>
    </row>
    <row r="261" spans="1:5" x14ac:dyDescent="0.3">
      <c r="A261" t="s">
        <v>568</v>
      </c>
      <c r="B261" t="s">
        <v>568</v>
      </c>
      <c r="C261" t="s">
        <v>569</v>
      </c>
      <c r="D261" s="2" t="str">
        <f t="shared" si="4"/>
        <v>https://en.wikipedia.org//wiki/Up_and_at_%27Em</v>
      </c>
      <c r="E261" t="s">
        <v>6795</v>
      </c>
    </row>
    <row r="262" spans="1:5" x14ac:dyDescent="0.3">
      <c r="A262">
        <v>1923</v>
      </c>
      <c r="B262" t="s">
        <v>310</v>
      </c>
      <c r="C262" t="s">
        <v>311</v>
      </c>
      <c r="D262" s="2" t="str">
        <f t="shared" si="4"/>
        <v>https://en.wikipedia.org//wiki/1923_in_film</v>
      </c>
      <c r="E262" t="s">
        <v>6682</v>
      </c>
    </row>
    <row r="263" spans="1:5" x14ac:dyDescent="0.3">
      <c r="A263" t="s">
        <v>570</v>
      </c>
      <c r="B263" t="s">
        <v>570</v>
      </c>
      <c r="C263" t="s">
        <v>571</v>
      </c>
      <c r="D263" s="2" t="str">
        <f t="shared" si="4"/>
        <v>https://en.wikipedia.org//wiki/The_Near_Lady</v>
      </c>
      <c r="E263" t="s">
        <v>6796</v>
      </c>
    </row>
    <row r="264" spans="1:5" x14ac:dyDescent="0.3">
      <c r="A264" t="s">
        <v>572</v>
      </c>
      <c r="B264" t="s">
        <v>572</v>
      </c>
      <c r="C264" t="s">
        <v>573</v>
      </c>
      <c r="D264" s="2" t="str">
        <f t="shared" si="4"/>
        <v>https://en.wikipedia.org//wiki/Our_Hospitality</v>
      </c>
      <c r="E264" t="s">
        <v>6797</v>
      </c>
    </row>
    <row r="265" spans="1:5" x14ac:dyDescent="0.3">
      <c r="A265" t="s">
        <v>574</v>
      </c>
      <c r="B265" t="s">
        <v>574</v>
      </c>
      <c r="C265" t="s">
        <v>575</v>
      </c>
      <c r="D265" s="2" t="str">
        <f t="shared" si="4"/>
        <v>https://en.wikipedia.org//wiki/Safety_Last!</v>
      </c>
      <c r="E265" t="s">
        <v>6798</v>
      </c>
    </row>
    <row r="266" spans="1:5" x14ac:dyDescent="0.3">
      <c r="A266" t="s">
        <v>576</v>
      </c>
      <c r="B266" t="s">
        <v>576</v>
      </c>
      <c r="C266" t="s">
        <v>577</v>
      </c>
      <c r="D266" s="2" t="str">
        <f t="shared" si="4"/>
        <v>https://en.wikipedia.org//wiki/Souls_for_Sale</v>
      </c>
      <c r="E266" t="s">
        <v>6799</v>
      </c>
    </row>
    <row r="267" spans="1:5" x14ac:dyDescent="0.3">
      <c r="A267" t="s">
        <v>578</v>
      </c>
      <c r="B267" t="s">
        <v>578</v>
      </c>
      <c r="C267" t="s">
        <v>579</v>
      </c>
      <c r="D267" s="2" t="str">
        <f t="shared" si="4"/>
        <v>https://en.wikipedia.org//wiki/Three_Ages</v>
      </c>
      <c r="E267" t="s">
        <v>6800</v>
      </c>
    </row>
    <row r="268" spans="1:5" x14ac:dyDescent="0.3">
      <c r="A268" t="s">
        <v>580</v>
      </c>
      <c r="B268" t="s">
        <v>580</v>
      </c>
      <c r="C268" t="s">
        <v>581</v>
      </c>
      <c r="D268" s="2" t="str">
        <f t="shared" si="4"/>
        <v>https://en.wikipedia.org//wiki/Why_Worry%3F</v>
      </c>
      <c r="E268" t="s">
        <v>6801</v>
      </c>
    </row>
    <row r="269" spans="1:5" x14ac:dyDescent="0.3">
      <c r="A269">
        <v>1924</v>
      </c>
      <c r="B269" t="s">
        <v>329</v>
      </c>
      <c r="C269" t="s">
        <v>330</v>
      </c>
      <c r="D269" s="2" t="str">
        <f t="shared" si="4"/>
        <v>https://en.wikipedia.org//wiki/1924_in_film</v>
      </c>
      <c r="E269" t="s">
        <v>6689</v>
      </c>
    </row>
    <row r="270" spans="1:5" x14ac:dyDescent="0.3">
      <c r="A270" t="s">
        <v>582</v>
      </c>
      <c r="B270" t="s">
        <v>582</v>
      </c>
      <c r="C270" t="s">
        <v>583</v>
      </c>
      <c r="D270" s="2" t="str">
        <f t="shared" si="4"/>
        <v>https://en.wikipedia.org//wiki/Girl_Shy</v>
      </c>
      <c r="E270" t="s">
        <v>6802</v>
      </c>
    </row>
    <row r="271" spans="1:5" x14ac:dyDescent="0.3">
      <c r="A271" t="s">
        <v>584</v>
      </c>
      <c r="B271" t="s">
        <v>585</v>
      </c>
      <c r="C271" t="s">
        <v>586</v>
      </c>
      <c r="D271" s="2" t="str">
        <f t="shared" si="4"/>
        <v>https://en.wikipedia.org//wiki/Happiness_(1924_film)</v>
      </c>
      <c r="E271" t="s">
        <v>6803</v>
      </c>
    </row>
    <row r="272" spans="1:5" x14ac:dyDescent="0.3">
      <c r="A272" t="s">
        <v>587</v>
      </c>
      <c r="B272" t="s">
        <v>588</v>
      </c>
      <c r="C272" t="s">
        <v>589</v>
      </c>
      <c r="D272" s="2" t="str">
        <f t="shared" si="4"/>
        <v>https://en.wikipedia.org//wiki/Hot_Water_(1924_film)</v>
      </c>
      <c r="E272" t="s">
        <v>6804</v>
      </c>
    </row>
    <row r="273" spans="1:5" x14ac:dyDescent="0.3">
      <c r="A273" t="s">
        <v>590</v>
      </c>
      <c r="B273" t="s">
        <v>591</v>
      </c>
      <c r="C273" t="s">
        <v>592</v>
      </c>
      <c r="D273" s="2" t="str">
        <f t="shared" si="4"/>
        <v>https://en.wikipedia.org//wiki/The_Last_Man_on_Earth_(1924_film)</v>
      </c>
      <c r="E273" t="s">
        <v>6805</v>
      </c>
    </row>
    <row r="274" spans="1:5" x14ac:dyDescent="0.3">
      <c r="A274" t="s">
        <v>593</v>
      </c>
      <c r="B274" t="s">
        <v>594</v>
      </c>
      <c r="C274" t="s">
        <v>595</v>
      </c>
      <c r="D274" s="2" t="str">
        <f t="shared" si="4"/>
        <v>https://en.wikipedia.org//wiki/Lover%27s_Lane_(1924_film)</v>
      </c>
      <c r="E274" t="s">
        <v>6806</v>
      </c>
    </row>
    <row r="275" spans="1:5" x14ac:dyDescent="0.3">
      <c r="A275" t="s">
        <v>596</v>
      </c>
      <c r="B275" t="s">
        <v>597</v>
      </c>
      <c r="C275" t="s">
        <v>598</v>
      </c>
      <c r="D275" s="2" t="str">
        <f t="shared" si="4"/>
        <v>https://en.wikipedia.org//wiki/The_Navigator_(1924_film)</v>
      </c>
      <c r="E275" t="s">
        <v>6807</v>
      </c>
    </row>
    <row r="276" spans="1:5" x14ac:dyDescent="0.3">
      <c r="A276">
        <v>1925</v>
      </c>
      <c r="B276" t="s">
        <v>337</v>
      </c>
      <c r="C276" t="s">
        <v>338</v>
      </c>
      <c r="D276" s="2" t="str">
        <f t="shared" si="4"/>
        <v>https://en.wikipedia.org//wiki/1925_in_film</v>
      </c>
      <c r="E276" t="s">
        <v>6693</v>
      </c>
    </row>
    <row r="277" spans="1:5" x14ac:dyDescent="0.3">
      <c r="A277" t="s">
        <v>599</v>
      </c>
      <c r="B277" t="s">
        <v>600</v>
      </c>
      <c r="C277" t="s">
        <v>601</v>
      </c>
      <c r="D277" s="2" t="str">
        <f t="shared" si="4"/>
        <v>https://en.wikipedia.org//wiki/The_Eagle_(1925_film)</v>
      </c>
      <c r="E277" t="s">
        <v>6808</v>
      </c>
    </row>
    <row r="278" spans="1:5" x14ac:dyDescent="0.3">
      <c r="A278" t="s">
        <v>602</v>
      </c>
      <c r="B278" t="s">
        <v>603</v>
      </c>
      <c r="C278" t="s">
        <v>604</v>
      </c>
      <c r="D278" s="2" t="str">
        <f t="shared" si="4"/>
        <v>https://en.wikipedia.org//wiki/The_Freshman_(1925_film)</v>
      </c>
      <c r="E278" t="s">
        <v>6809</v>
      </c>
    </row>
    <row r="279" spans="1:5" x14ac:dyDescent="0.3">
      <c r="A279" t="s">
        <v>605</v>
      </c>
      <c r="B279" t="s">
        <v>605</v>
      </c>
      <c r="C279" t="s">
        <v>606</v>
      </c>
      <c r="D279" s="2" t="str">
        <f t="shared" si="4"/>
        <v>https://en.wikipedia.org//wiki/The_Gold_Rush</v>
      </c>
      <c r="E279" t="s">
        <v>6810</v>
      </c>
    </row>
    <row r="280" spans="1:5" x14ac:dyDescent="0.3">
      <c r="A280">
        <v>1926</v>
      </c>
      <c r="B280" t="s">
        <v>343</v>
      </c>
      <c r="C280" t="s">
        <v>344</v>
      </c>
      <c r="D280" s="2" t="str">
        <f t="shared" si="4"/>
        <v>https://en.wikipedia.org//wiki/1926_in_film</v>
      </c>
      <c r="E280" t="s">
        <v>6696</v>
      </c>
    </row>
    <row r="281" spans="1:5" x14ac:dyDescent="0.3">
      <c r="A281" t="s">
        <v>607</v>
      </c>
      <c r="B281" t="s">
        <v>608</v>
      </c>
      <c r="C281" t="s">
        <v>609</v>
      </c>
      <c r="D281" s="2" t="str">
        <f t="shared" si="4"/>
        <v>https://en.wikipedia.org//wiki/For_Heaven%27s_Sake_(1926_film)</v>
      </c>
      <c r="E281" t="s">
        <v>6811</v>
      </c>
    </row>
    <row r="282" spans="1:5" x14ac:dyDescent="0.3">
      <c r="A282" t="s">
        <v>376</v>
      </c>
      <c r="B282" t="s">
        <v>377</v>
      </c>
      <c r="C282" t="s">
        <v>378</v>
      </c>
      <c r="D282" s="2" t="str">
        <f t="shared" si="4"/>
        <v>https://en.wikipedia.org//wiki/The_General_(1926_film)</v>
      </c>
      <c r="E282" t="s">
        <v>6711</v>
      </c>
    </row>
    <row r="283" spans="1:5" x14ac:dyDescent="0.3">
      <c r="A283" t="s">
        <v>357</v>
      </c>
      <c r="B283" t="s">
        <v>357</v>
      </c>
      <c r="C283" t="s">
        <v>358</v>
      </c>
      <c r="D283" s="2" t="str">
        <f t="shared" si="4"/>
        <v>https://en.wikipedia.org//wiki/The_Strong_Man</v>
      </c>
      <c r="E283" t="s">
        <v>6702</v>
      </c>
    </row>
    <row r="284" spans="1:5" x14ac:dyDescent="0.3">
      <c r="A284" t="s">
        <v>359</v>
      </c>
      <c r="B284" t="s">
        <v>359</v>
      </c>
      <c r="C284" t="s">
        <v>360</v>
      </c>
      <c r="D284" s="2" t="str">
        <f t="shared" si="4"/>
        <v>https://en.wikipedia.org//wiki/Tramp,_Tramp,_Tramp</v>
      </c>
      <c r="E284" t="s">
        <v>6703</v>
      </c>
    </row>
    <row r="285" spans="1:5" x14ac:dyDescent="0.3">
      <c r="A285">
        <v>1927</v>
      </c>
      <c r="B285" t="s">
        <v>361</v>
      </c>
      <c r="C285" t="s">
        <v>362</v>
      </c>
      <c r="D285" s="2" t="str">
        <f t="shared" si="4"/>
        <v>https://en.wikipedia.org//wiki/1927_in_film</v>
      </c>
      <c r="E285" t="s">
        <v>6704</v>
      </c>
    </row>
    <row r="286" spans="1:5" x14ac:dyDescent="0.3">
      <c r="A286" t="s">
        <v>610</v>
      </c>
      <c r="B286" t="s">
        <v>611</v>
      </c>
      <c r="C286" t="s">
        <v>612</v>
      </c>
      <c r="D286" s="2" t="str">
        <f t="shared" si="4"/>
        <v>https://en.wikipedia.org//wiki/Fireman,_Save_My_Child_(1927_film)</v>
      </c>
      <c r="E286" t="s">
        <v>6812</v>
      </c>
    </row>
    <row r="287" spans="1:5" x14ac:dyDescent="0.3">
      <c r="A287" t="s">
        <v>370</v>
      </c>
      <c r="B287" t="s">
        <v>370</v>
      </c>
      <c r="C287" t="s">
        <v>371</v>
      </c>
      <c r="D287" s="2" t="str">
        <f t="shared" si="4"/>
        <v>https://en.wikipedia.org//wiki/His_First_Flame</v>
      </c>
      <c r="E287" t="s">
        <v>6708</v>
      </c>
    </row>
    <row r="288" spans="1:5" x14ac:dyDescent="0.3">
      <c r="A288" t="s">
        <v>613</v>
      </c>
      <c r="B288" t="s">
        <v>613</v>
      </c>
      <c r="C288" t="s">
        <v>614</v>
      </c>
      <c r="D288" s="2" t="str">
        <f t="shared" si="4"/>
        <v>https://en.wikipedia.org//wiki/The_Kid_Brother</v>
      </c>
      <c r="E288" t="s">
        <v>6813</v>
      </c>
    </row>
    <row r="289" spans="1:5" x14ac:dyDescent="0.3">
      <c r="A289" t="s">
        <v>372</v>
      </c>
      <c r="B289" t="s">
        <v>372</v>
      </c>
      <c r="C289" t="s">
        <v>373</v>
      </c>
      <c r="D289" s="2" t="str">
        <f t="shared" si="4"/>
        <v>https://en.wikipedia.org//wiki/Long_Pants</v>
      </c>
      <c r="E289" t="s">
        <v>6709</v>
      </c>
    </row>
    <row r="290" spans="1:5" x14ac:dyDescent="0.3">
      <c r="A290" t="s">
        <v>615</v>
      </c>
      <c r="B290" t="s">
        <v>616</v>
      </c>
      <c r="C290" t="s">
        <v>617</v>
      </c>
      <c r="D290" s="2" t="str">
        <f t="shared" si="4"/>
        <v>https://en.wikipedia.org//wiki/Three%27s_a_Crowd_(1927_film)</v>
      </c>
      <c r="E290" t="s">
        <v>6814</v>
      </c>
    </row>
    <row r="291" spans="1:5" x14ac:dyDescent="0.3">
      <c r="A291">
        <v>1928</v>
      </c>
      <c r="B291" t="s">
        <v>379</v>
      </c>
      <c r="C291" t="s">
        <v>380</v>
      </c>
      <c r="D291" s="2" t="str">
        <f t="shared" si="4"/>
        <v>https://en.wikipedia.org//wiki/1928_in_film</v>
      </c>
      <c r="E291" t="s">
        <v>6712</v>
      </c>
    </row>
    <row r="292" spans="1:5" x14ac:dyDescent="0.3">
      <c r="A292" t="s">
        <v>618</v>
      </c>
      <c r="B292" t="s">
        <v>619</v>
      </c>
      <c r="C292" t="s">
        <v>620</v>
      </c>
      <c r="D292" s="2" t="str">
        <f t="shared" si="4"/>
        <v>https://en.wikipedia.org//wiki/The_Circus_(1928_film)</v>
      </c>
      <c r="E292" t="s">
        <v>6815</v>
      </c>
    </row>
    <row r="293" spans="1:5" x14ac:dyDescent="0.3">
      <c r="A293" t="s">
        <v>621</v>
      </c>
      <c r="B293" t="s">
        <v>622</v>
      </c>
      <c r="C293" t="s">
        <v>623</v>
      </c>
      <c r="D293" s="2" t="str">
        <f t="shared" si="4"/>
        <v>https://en.wikipedia.org//wiki/A_Girl_in_Every_Port_(1928_film)</v>
      </c>
      <c r="E293" t="s">
        <v>6816</v>
      </c>
    </row>
    <row r="294" spans="1:5" x14ac:dyDescent="0.3">
      <c r="A294" t="s">
        <v>624</v>
      </c>
      <c r="B294" t="s">
        <v>624</v>
      </c>
      <c r="C294" t="s">
        <v>625</v>
      </c>
      <c r="D294" s="2" t="str">
        <f t="shared" si="4"/>
        <v>https://en.wikipedia.org//wiki/The_Matinee_Idol</v>
      </c>
      <c r="E294" t="s">
        <v>6817</v>
      </c>
    </row>
    <row r="295" spans="1:5" x14ac:dyDescent="0.3">
      <c r="A295" t="s">
        <v>626</v>
      </c>
      <c r="B295" t="s">
        <v>626</v>
      </c>
      <c r="C295" t="s">
        <v>627</v>
      </c>
      <c r="D295" s="2" t="str">
        <f t="shared" si="4"/>
        <v>https://en.wikipedia.org//wiki/Show_People</v>
      </c>
      <c r="E295" t="s">
        <v>6818</v>
      </c>
    </row>
    <row r="296" spans="1:5" x14ac:dyDescent="0.3">
      <c r="A296" t="s">
        <v>628</v>
      </c>
      <c r="B296" t="s">
        <v>629</v>
      </c>
      <c r="C296" t="s">
        <v>630</v>
      </c>
      <c r="D296" s="2" t="str">
        <f t="shared" si="4"/>
        <v>https://en.wikipedia.org//wiki/Speedy_(film)</v>
      </c>
      <c r="E296" t="s">
        <v>6819</v>
      </c>
    </row>
    <row r="297" spans="1:5" x14ac:dyDescent="0.3">
      <c r="A297" t="s">
        <v>631</v>
      </c>
      <c r="B297" t="s">
        <v>631</v>
      </c>
      <c r="C297" t="s">
        <v>632</v>
      </c>
      <c r="D297" s="2" t="str">
        <f t="shared" si="4"/>
        <v>https://en.wikipedia.org//wiki/Steamboat_Bill,_Jr.</v>
      </c>
      <c r="E297" t="s">
        <v>6820</v>
      </c>
    </row>
    <row r="298" spans="1:5" x14ac:dyDescent="0.3">
      <c r="A298">
        <v>1929</v>
      </c>
      <c r="B298" t="s">
        <v>393</v>
      </c>
      <c r="C298" t="s">
        <v>394</v>
      </c>
      <c r="D298" s="2" t="str">
        <f t="shared" si="4"/>
        <v>https://en.wikipedia.org//wiki/1929_in_film</v>
      </c>
      <c r="E298" t="s">
        <v>6719</v>
      </c>
    </row>
    <row r="299" spans="1:5" x14ac:dyDescent="0.3">
      <c r="A299" t="s">
        <v>633</v>
      </c>
      <c r="B299" t="s">
        <v>633</v>
      </c>
      <c r="C299" t="s">
        <v>634</v>
      </c>
      <c r="D299" s="2" t="str">
        <f t="shared" si="4"/>
        <v>https://en.wikipedia.org//wiki/The_Cocoanuts</v>
      </c>
      <c r="E299" t="s">
        <v>6821</v>
      </c>
    </row>
    <row r="300" spans="1:5" x14ac:dyDescent="0.3">
      <c r="A300" t="s">
        <v>635</v>
      </c>
      <c r="B300" t="s">
        <v>635</v>
      </c>
      <c r="C300" t="s">
        <v>636</v>
      </c>
      <c r="D300" s="2" t="str">
        <f t="shared" si="4"/>
        <v>https://en.wikipedia.org//wiki/The_Hollywood_Revue_of_1929</v>
      </c>
      <c r="E300" t="s">
        <v>6822</v>
      </c>
    </row>
    <row r="301" spans="1:5" x14ac:dyDescent="0.3">
      <c r="A301" t="s">
        <v>637</v>
      </c>
      <c r="B301" t="s">
        <v>637</v>
      </c>
      <c r="C301" t="s">
        <v>638</v>
      </c>
      <c r="D301" s="2" t="str">
        <f t="shared" si="4"/>
        <v>https://en.wikipedia.org//wiki/Jazz_Heaven</v>
      </c>
      <c r="E301" t="s">
        <v>6823</v>
      </c>
    </row>
    <row r="302" spans="1:5" x14ac:dyDescent="0.3">
      <c r="A302" t="s">
        <v>639</v>
      </c>
      <c r="B302" t="s">
        <v>640</v>
      </c>
      <c r="C302" t="s">
        <v>641</v>
      </c>
      <c r="D302" s="2" t="str">
        <f t="shared" si="4"/>
        <v>https://en.wikipedia.org//wiki/Navy_Blues_(1929_film)</v>
      </c>
      <c r="E302" t="s">
        <v>6824</v>
      </c>
    </row>
    <row r="303" spans="1:5" x14ac:dyDescent="0.3">
      <c r="A303" t="s">
        <v>642</v>
      </c>
      <c r="B303" t="s">
        <v>643</v>
      </c>
      <c r="C303" t="s">
        <v>644</v>
      </c>
      <c r="D303" s="2" t="str">
        <f t="shared" si="4"/>
        <v>https://en.wikipedia.org//wiki/Rio_Rita_(1929_film)</v>
      </c>
      <c r="E303" t="s">
        <v>6825</v>
      </c>
    </row>
    <row r="304" spans="1:5" x14ac:dyDescent="0.3">
      <c r="A304" t="s">
        <v>645</v>
      </c>
      <c r="B304" t="s">
        <v>645</v>
      </c>
      <c r="C304" t="s">
        <v>646</v>
      </c>
      <c r="D304" s="2" t="str">
        <f t="shared" si="4"/>
        <v>https://en.wikipedia.org//wiki/Street_Girl</v>
      </c>
      <c r="E304" t="s">
        <v>6826</v>
      </c>
    </row>
    <row r="305" spans="1:5" x14ac:dyDescent="0.3">
      <c r="A305" t="s">
        <v>647</v>
      </c>
      <c r="B305" t="s">
        <v>647</v>
      </c>
      <c r="C305" t="s">
        <v>648</v>
      </c>
      <c r="D305" s="2" t="str">
        <f t="shared" si="4"/>
        <v>https://en.wikipedia.org//wiki/Tanned_Legs</v>
      </c>
      <c r="E305" t="s">
        <v>6827</v>
      </c>
    </row>
    <row r="306" spans="1:5" x14ac:dyDescent="0.3">
      <c r="A306" t="s">
        <v>649</v>
      </c>
      <c r="B306" t="s">
        <v>649</v>
      </c>
      <c r="C306" t="s">
        <v>650</v>
      </c>
      <c r="D306" s="2" t="str">
        <f t="shared" si="4"/>
        <v>https://en.wikipedia.org//wiki/The_Vagabond_Lover</v>
      </c>
      <c r="E306" t="s">
        <v>6828</v>
      </c>
    </row>
    <row r="307" spans="1:5" x14ac:dyDescent="0.3">
      <c r="A307" t="s">
        <v>651</v>
      </c>
      <c r="B307" t="s">
        <v>651</v>
      </c>
      <c r="C307" t="s">
        <v>652</v>
      </c>
      <c r="D307" s="2" t="str">
        <f t="shared" si="4"/>
        <v>https://en.wikipedia.org//wiki/The_Very_Idea</v>
      </c>
      <c r="E307" t="s">
        <v>6829</v>
      </c>
    </row>
    <row r="308" spans="1:5" x14ac:dyDescent="0.3">
      <c r="A308" t="s">
        <v>653</v>
      </c>
      <c r="B308" t="s">
        <v>653</v>
      </c>
      <c r="C308" t="s">
        <v>654</v>
      </c>
      <c r="D308" s="2" t="str">
        <f t="shared" si="4"/>
        <v>https://en.wikipedia.org//wiki/Welcome_Danger</v>
      </c>
      <c r="E308" t="s">
        <v>6830</v>
      </c>
    </row>
    <row r="309" spans="1:5" x14ac:dyDescent="0.3">
      <c r="A309" t="s">
        <v>655</v>
      </c>
      <c r="B309" t="s">
        <v>656</v>
      </c>
      <c r="C309" t="s">
        <v>657</v>
      </c>
      <c r="D309" s="2" t="str">
        <f t="shared" si="4"/>
        <v>https://en.wikipedia.org//wiki/The_Wild_Party_(1929_film)</v>
      </c>
      <c r="E309" t="s">
        <v>6831</v>
      </c>
    </row>
    <row r="310" spans="1:5" x14ac:dyDescent="0.3">
      <c r="A310" t="s">
        <v>658</v>
      </c>
      <c r="B310" t="s">
        <v>659</v>
      </c>
      <c r="C310" t="s">
        <v>660</v>
      </c>
      <c r="D310" s="2" t="str">
        <f t="shared" si="4"/>
        <v>https://en.wikipedia.org//wiki/Words_and_Music_(1929_film)</v>
      </c>
      <c r="E310" t="s">
        <v>6832</v>
      </c>
    </row>
    <row r="311" spans="1:5" x14ac:dyDescent="0.3">
      <c r="A311">
        <v>1930</v>
      </c>
      <c r="B311" t="s">
        <v>403</v>
      </c>
      <c r="C311" t="s">
        <v>404</v>
      </c>
      <c r="D311" s="2" t="str">
        <f t="shared" si="4"/>
        <v>https://en.wikipedia.org//wiki/1930_in_film</v>
      </c>
      <c r="E311" t="s">
        <v>6723</v>
      </c>
    </row>
    <row r="312" spans="1:5" x14ac:dyDescent="0.3">
      <c r="A312" t="s">
        <v>661</v>
      </c>
      <c r="B312" t="s">
        <v>662</v>
      </c>
      <c r="C312" t="s">
        <v>663</v>
      </c>
      <c r="D312" s="2" t="str">
        <f t="shared" si="4"/>
        <v>https://en.wikipedia.org//wiki/Animal_Crackers_(1930_film)</v>
      </c>
      <c r="E312" t="s">
        <v>6833</v>
      </c>
    </row>
    <row r="313" spans="1:5" x14ac:dyDescent="0.3">
      <c r="A313" t="s">
        <v>664</v>
      </c>
      <c r="B313" t="s">
        <v>664</v>
      </c>
      <c r="C313" t="s">
        <v>665</v>
      </c>
      <c r="D313" s="2" t="str">
        <f t="shared" si="4"/>
        <v>https://en.wikipedia.org//wiki/Check_and_Double_Check</v>
      </c>
      <c r="E313" t="s">
        <v>6834</v>
      </c>
    </row>
    <row r="314" spans="1:5" x14ac:dyDescent="0.3">
      <c r="A314" t="s">
        <v>666</v>
      </c>
      <c r="B314" t="s">
        <v>667</v>
      </c>
      <c r="C314" t="s">
        <v>668</v>
      </c>
      <c r="D314" s="2" t="str">
        <f t="shared" si="4"/>
        <v>https://en.wikipedia.org//wiki/The_Cuckoos_(1930_film)</v>
      </c>
      <c r="E314" t="s">
        <v>6835</v>
      </c>
    </row>
    <row r="315" spans="1:5" x14ac:dyDescent="0.3">
      <c r="A315" t="s">
        <v>669</v>
      </c>
      <c r="B315" t="s">
        <v>670</v>
      </c>
      <c r="C315" t="s">
        <v>671</v>
      </c>
      <c r="D315" s="2" t="str">
        <f t="shared" si="4"/>
        <v>https://en.wikipedia.org//wiki/Dixiana_(film)</v>
      </c>
      <c r="E315" t="s">
        <v>6836</v>
      </c>
    </row>
    <row r="316" spans="1:5" x14ac:dyDescent="0.3">
      <c r="A316" t="s">
        <v>672</v>
      </c>
      <c r="B316" t="s">
        <v>672</v>
      </c>
      <c r="C316" t="s">
        <v>673</v>
      </c>
      <c r="D316" s="2" t="str">
        <f t="shared" si="4"/>
        <v>https://en.wikipedia.org//wiki/Feet_First</v>
      </c>
      <c r="E316" t="s">
        <v>6837</v>
      </c>
    </row>
    <row r="317" spans="1:5" x14ac:dyDescent="0.3">
      <c r="A317" t="s">
        <v>674</v>
      </c>
      <c r="B317" t="s">
        <v>674</v>
      </c>
      <c r="C317" t="s">
        <v>675</v>
      </c>
      <c r="D317" s="2" t="str">
        <f t="shared" si="4"/>
        <v>https://en.wikipedia.org//wiki/Half_Shot_at_Sunrise</v>
      </c>
      <c r="E317" t="s">
        <v>6838</v>
      </c>
    </row>
    <row r="318" spans="1:5" x14ac:dyDescent="0.3">
      <c r="A318" t="s">
        <v>676</v>
      </c>
      <c r="B318" t="s">
        <v>676</v>
      </c>
      <c r="C318" t="s">
        <v>677</v>
      </c>
      <c r="D318" s="2" t="str">
        <f t="shared" si="4"/>
        <v>https://en.wikipedia.org//wiki/He_Knew_Women</v>
      </c>
      <c r="E318" t="s">
        <v>6839</v>
      </c>
    </row>
    <row r="319" spans="1:5" x14ac:dyDescent="0.3">
      <c r="A319" t="s">
        <v>678</v>
      </c>
      <c r="B319" t="s">
        <v>679</v>
      </c>
      <c r="C319" t="s">
        <v>680</v>
      </c>
      <c r="D319" s="2" t="str">
        <f t="shared" si="4"/>
        <v>https://en.wikipedia.org//wiki/Hook,_Line_and_Sinker_(1930_film)</v>
      </c>
      <c r="E319" t="s">
        <v>6840</v>
      </c>
    </row>
    <row r="320" spans="1:5" x14ac:dyDescent="0.3">
      <c r="A320" t="s">
        <v>681</v>
      </c>
      <c r="B320" t="s">
        <v>681</v>
      </c>
      <c r="C320" t="s">
        <v>682</v>
      </c>
      <c r="D320" s="2" t="str">
        <f t="shared" si="4"/>
        <v>https://en.wikipedia.org//wiki/Leathernecking</v>
      </c>
      <c r="E320" t="s">
        <v>6841</v>
      </c>
    </row>
    <row r="321" spans="1:5" x14ac:dyDescent="0.3">
      <c r="A321" t="s">
        <v>683</v>
      </c>
      <c r="B321" t="s">
        <v>683</v>
      </c>
      <c r="C321" t="s">
        <v>684</v>
      </c>
      <c r="D321" s="2" t="str">
        <f t="shared" si="4"/>
        <v>https://en.wikipedia.org//wiki/Lovin%27_the_Ladies</v>
      </c>
      <c r="E321" t="s">
        <v>6842</v>
      </c>
    </row>
    <row r="322" spans="1:5" x14ac:dyDescent="0.3">
      <c r="A322" t="s">
        <v>685</v>
      </c>
      <c r="B322" t="s">
        <v>685</v>
      </c>
      <c r="C322" t="s">
        <v>686</v>
      </c>
      <c r="D322" s="2" t="str">
        <f t="shared" si="4"/>
        <v>https://en.wikipedia.org//wiki/Queen_High</v>
      </c>
      <c r="E322" t="s">
        <v>6843</v>
      </c>
    </row>
    <row r="323" spans="1:5" x14ac:dyDescent="0.3">
      <c r="A323" t="s">
        <v>687</v>
      </c>
      <c r="B323" t="s">
        <v>687</v>
      </c>
      <c r="C323" t="s">
        <v>688</v>
      </c>
      <c r="D323" s="2" t="str">
        <f t="shared" ref="D323:D386" si="5">HYPERLINK(E323)</f>
        <v>https://en.wikipedia.org//wiki/The_Rogue_Song</v>
      </c>
      <c r="E323" t="s">
        <v>6844</v>
      </c>
    </row>
    <row r="324" spans="1:5" x14ac:dyDescent="0.3">
      <c r="A324" t="s">
        <v>689</v>
      </c>
      <c r="B324" t="s">
        <v>690</v>
      </c>
      <c r="C324" t="s">
        <v>691</v>
      </c>
      <c r="D324" s="2" t="str">
        <f t="shared" si="5"/>
        <v>https://en.wikipedia.org//wiki/The_Runaway_Bride_(film)</v>
      </c>
      <c r="E324" t="s">
        <v>6845</v>
      </c>
    </row>
    <row r="325" spans="1:5" x14ac:dyDescent="0.3">
      <c r="A325" t="s">
        <v>692</v>
      </c>
      <c r="B325" t="s">
        <v>692</v>
      </c>
      <c r="C325" t="s">
        <v>693</v>
      </c>
      <c r="D325" s="2" t="str">
        <f t="shared" si="5"/>
        <v>https://en.wikipedia.org//wiki/She%27s_My_Weakness</v>
      </c>
      <c r="E325" t="s">
        <v>6846</v>
      </c>
    </row>
    <row r="326" spans="1:5" x14ac:dyDescent="0.3">
      <c r="A326" t="s">
        <v>694</v>
      </c>
      <c r="B326" t="s">
        <v>694</v>
      </c>
      <c r="C326" t="s">
        <v>695</v>
      </c>
      <c r="D326" s="2" t="str">
        <f t="shared" si="5"/>
        <v>https://en.wikipedia.org//wiki/Sin_Takes_a_Holiday</v>
      </c>
      <c r="E326" t="s">
        <v>6847</v>
      </c>
    </row>
    <row r="327" spans="1:5" x14ac:dyDescent="0.3">
      <c r="A327" t="s">
        <v>696</v>
      </c>
      <c r="B327" t="s">
        <v>697</v>
      </c>
      <c r="C327" t="s">
        <v>698</v>
      </c>
      <c r="D327" s="2" t="str">
        <f t="shared" si="5"/>
        <v>https://en.wikipedia.org//wiki/Whoopee!_(film)</v>
      </c>
      <c r="E327" t="s">
        <v>6848</v>
      </c>
    </row>
    <row r="328" spans="1:5" x14ac:dyDescent="0.3">
      <c r="A328" t="s">
        <v>699</v>
      </c>
      <c r="B328" t="s">
        <v>699</v>
      </c>
      <c r="C328" t="s">
        <v>700</v>
      </c>
      <c r="D328" s="2" t="str">
        <f t="shared" si="5"/>
        <v>https://en.wikipedia.org//wiki/A_Woman_Commands</v>
      </c>
      <c r="E328" t="s">
        <v>6849</v>
      </c>
    </row>
    <row r="329" spans="1:5" x14ac:dyDescent="0.3">
      <c r="A329">
        <v>1931</v>
      </c>
      <c r="B329" t="s">
        <v>410</v>
      </c>
      <c r="C329" t="s">
        <v>411</v>
      </c>
      <c r="D329" s="2" t="str">
        <f t="shared" si="5"/>
        <v>https://en.wikipedia.org//wiki/1931_in_film</v>
      </c>
      <c r="E329" t="s">
        <v>6726</v>
      </c>
    </row>
    <row r="330" spans="1:5" x14ac:dyDescent="0.3">
      <c r="A330" t="s">
        <v>701</v>
      </c>
      <c r="B330" t="s">
        <v>701</v>
      </c>
      <c r="C330" t="s">
        <v>702</v>
      </c>
      <c r="D330" s="2" t="str">
        <f t="shared" si="5"/>
        <v>https://en.wikipedia.org//wiki/Bachelor_Apartment</v>
      </c>
      <c r="E330" t="s">
        <v>6850</v>
      </c>
    </row>
    <row r="331" spans="1:5" x14ac:dyDescent="0.3">
      <c r="A331" t="s">
        <v>703</v>
      </c>
      <c r="B331" t="s">
        <v>704</v>
      </c>
      <c r="C331" t="s">
        <v>705</v>
      </c>
      <c r="D331" s="2" t="str">
        <f t="shared" si="5"/>
        <v>https://en.wikipedia.org//wiki/The_Big_Shot_(1931_film)</v>
      </c>
      <c r="E331" t="s">
        <v>6851</v>
      </c>
    </row>
    <row r="332" spans="1:5" x14ac:dyDescent="0.3">
      <c r="A332" t="s">
        <v>706</v>
      </c>
      <c r="B332" t="s">
        <v>706</v>
      </c>
      <c r="C332" t="s">
        <v>707</v>
      </c>
      <c r="D332" s="2" t="str">
        <f t="shared" si="5"/>
        <v>https://en.wikipedia.org//wiki/Caught_Plastered</v>
      </c>
      <c r="E332" t="s">
        <v>6852</v>
      </c>
    </row>
    <row r="333" spans="1:5" x14ac:dyDescent="0.3">
      <c r="A333" t="s">
        <v>708</v>
      </c>
      <c r="B333" t="s">
        <v>708</v>
      </c>
      <c r="C333" t="s">
        <v>709</v>
      </c>
      <c r="D333" s="2" t="str">
        <f t="shared" si="5"/>
        <v>https://en.wikipedia.org//wiki/City_Lights</v>
      </c>
      <c r="E333" t="s">
        <v>6853</v>
      </c>
    </row>
    <row r="334" spans="1:5" x14ac:dyDescent="0.3">
      <c r="A334" t="s">
        <v>710</v>
      </c>
      <c r="B334" t="s">
        <v>711</v>
      </c>
      <c r="C334" t="s">
        <v>712</v>
      </c>
      <c r="D334" s="2" t="str">
        <f t="shared" si="5"/>
        <v>https://en.wikipedia.org//wiki/Cracked_Nuts_(1931_film)</v>
      </c>
      <c r="E334" t="s">
        <v>6854</v>
      </c>
    </row>
    <row r="335" spans="1:5" x14ac:dyDescent="0.3">
      <c r="A335" t="s">
        <v>713</v>
      </c>
      <c r="B335" t="s">
        <v>713</v>
      </c>
      <c r="C335" t="s">
        <v>714</v>
      </c>
      <c r="D335" s="2" t="str">
        <f t="shared" si="5"/>
        <v>https://en.wikipedia.org//wiki/Everything%27s_Rosie</v>
      </c>
      <c r="E335" t="s">
        <v>6855</v>
      </c>
    </row>
    <row r="336" spans="1:5" x14ac:dyDescent="0.3">
      <c r="A336" t="s">
        <v>715</v>
      </c>
      <c r="B336" t="s">
        <v>715</v>
      </c>
      <c r="C336" t="s">
        <v>716</v>
      </c>
      <c r="D336" s="2" t="str">
        <f t="shared" si="5"/>
        <v>https://en.wikipedia.org//wiki/Fanny_Foley_Herself</v>
      </c>
      <c r="E336" t="s">
        <v>6856</v>
      </c>
    </row>
    <row r="337" spans="1:5" x14ac:dyDescent="0.3">
      <c r="A337" t="s">
        <v>717</v>
      </c>
      <c r="B337" t="s">
        <v>718</v>
      </c>
      <c r="C337" t="s">
        <v>719</v>
      </c>
      <c r="D337" s="2" t="str">
        <f t="shared" si="5"/>
        <v>https://en.wikipedia.org//wiki/The_Front_Page_(1931_film)</v>
      </c>
      <c r="E337" t="s">
        <v>6857</v>
      </c>
    </row>
    <row r="338" spans="1:5" x14ac:dyDescent="0.3">
      <c r="A338" t="s">
        <v>720</v>
      </c>
      <c r="B338" t="s">
        <v>720</v>
      </c>
      <c r="C338" t="s">
        <v>721</v>
      </c>
      <c r="D338" s="2" t="str">
        <f t="shared" si="5"/>
        <v>https://en.wikipedia.org//wiki/Girls_Demand_Excitement</v>
      </c>
      <c r="E338" t="s">
        <v>6858</v>
      </c>
    </row>
    <row r="339" spans="1:5" x14ac:dyDescent="0.3">
      <c r="A339" t="s">
        <v>722</v>
      </c>
      <c r="B339" t="s">
        <v>723</v>
      </c>
      <c r="C339" t="s">
        <v>724</v>
      </c>
      <c r="D339" s="2" t="str">
        <f t="shared" si="5"/>
        <v>https://en.wikipedia.org//wiki/High_Stakes_(1931_film)</v>
      </c>
      <c r="E339" t="s">
        <v>6859</v>
      </c>
    </row>
    <row r="340" spans="1:5" x14ac:dyDescent="0.3">
      <c r="A340" t="s">
        <v>725</v>
      </c>
      <c r="B340" t="s">
        <v>725</v>
      </c>
      <c r="C340" t="s">
        <v>726</v>
      </c>
      <c r="D340" s="2" t="str">
        <f t="shared" si="5"/>
        <v>https://en.wikipedia.org//wiki/Laugh_and_Get_Rich</v>
      </c>
      <c r="E340" t="s">
        <v>6860</v>
      </c>
    </row>
    <row r="341" spans="1:5" x14ac:dyDescent="0.3">
      <c r="A341" t="s">
        <v>727</v>
      </c>
      <c r="B341" t="s">
        <v>727</v>
      </c>
      <c r="C341" t="s">
        <v>728</v>
      </c>
      <c r="D341" s="2" t="str">
        <f t="shared" si="5"/>
        <v>https://en.wikipedia.org//wiki/Lonely_Wives</v>
      </c>
      <c r="E341" t="s">
        <v>6861</v>
      </c>
    </row>
    <row r="342" spans="1:5" x14ac:dyDescent="0.3">
      <c r="A342" t="s">
        <v>729</v>
      </c>
      <c r="B342" t="s">
        <v>730</v>
      </c>
      <c r="C342" t="s">
        <v>731</v>
      </c>
      <c r="D342" s="2" t="str">
        <f t="shared" si="5"/>
        <v>https://en.wikipedia.org//wiki/Monkey_Business_(1931_film)</v>
      </c>
      <c r="E342" t="s">
        <v>6862</v>
      </c>
    </row>
    <row r="343" spans="1:5" x14ac:dyDescent="0.3">
      <c r="A343" t="s">
        <v>732</v>
      </c>
      <c r="B343" t="s">
        <v>732</v>
      </c>
      <c r="C343" t="s">
        <v>733</v>
      </c>
      <c r="D343" s="2" t="str">
        <f t="shared" si="5"/>
        <v>https://en.wikipedia.org//wiki/Peach_O%27Reno</v>
      </c>
      <c r="E343" t="s">
        <v>6863</v>
      </c>
    </row>
    <row r="344" spans="1:5" x14ac:dyDescent="0.3">
      <c r="A344" t="s">
        <v>734</v>
      </c>
      <c r="B344" t="s">
        <v>735</v>
      </c>
      <c r="C344" t="s">
        <v>736</v>
      </c>
      <c r="D344" s="2" t="str">
        <f t="shared" si="5"/>
        <v>https://en.wikipedia.org//wiki/Platinum_Blonde_(film)</v>
      </c>
      <c r="E344" t="s">
        <v>6864</v>
      </c>
    </row>
    <row r="345" spans="1:5" x14ac:dyDescent="0.3">
      <c r="A345" t="s">
        <v>737</v>
      </c>
      <c r="B345" t="s">
        <v>737</v>
      </c>
      <c r="C345" t="s">
        <v>738</v>
      </c>
      <c r="D345" s="2" t="str">
        <f t="shared" si="5"/>
        <v>https://en.wikipedia.org//wiki/The_Royal_Bed</v>
      </c>
      <c r="E345" t="s">
        <v>6865</v>
      </c>
    </row>
    <row r="346" spans="1:5" x14ac:dyDescent="0.3">
      <c r="A346" t="s">
        <v>739</v>
      </c>
      <c r="B346" t="s">
        <v>740</v>
      </c>
      <c r="C346" t="s">
        <v>741</v>
      </c>
      <c r="D346" s="2" t="str">
        <f t="shared" si="5"/>
        <v>https://en.wikipedia.org//wiki/The_Runaround_(1931_film)</v>
      </c>
      <c r="E346" t="s">
        <v>6866</v>
      </c>
    </row>
    <row r="347" spans="1:5" x14ac:dyDescent="0.3">
      <c r="A347" t="s">
        <v>742</v>
      </c>
      <c r="B347" t="s">
        <v>743</v>
      </c>
      <c r="C347" t="s">
        <v>744</v>
      </c>
      <c r="D347" s="2" t="str">
        <f t="shared" si="5"/>
        <v>https://en.wikipedia.org//wiki/Sweepstakes_(film)</v>
      </c>
      <c r="E347" t="s">
        <v>6867</v>
      </c>
    </row>
    <row r="348" spans="1:5" x14ac:dyDescent="0.3">
      <c r="A348" t="s">
        <v>745</v>
      </c>
      <c r="B348" t="s">
        <v>746</v>
      </c>
      <c r="C348" t="s">
        <v>747</v>
      </c>
      <c r="D348" s="2" t="str">
        <f t="shared" si="5"/>
        <v>https://en.wikipedia.org//wiki/The_Tip-Off_(film)</v>
      </c>
      <c r="E348" t="s">
        <v>6868</v>
      </c>
    </row>
    <row r="349" spans="1:5" x14ac:dyDescent="0.3">
      <c r="A349" t="s">
        <v>748</v>
      </c>
      <c r="B349" t="s">
        <v>749</v>
      </c>
      <c r="C349" t="s">
        <v>750</v>
      </c>
      <c r="D349" s="2" t="str">
        <f t="shared" si="5"/>
        <v>https://en.wikipedia.org//wiki/Too_Many_Cooks_(film)</v>
      </c>
      <c r="E349" t="s">
        <v>6869</v>
      </c>
    </row>
    <row r="350" spans="1:5" x14ac:dyDescent="0.3">
      <c r="A350" t="s">
        <v>751</v>
      </c>
      <c r="B350" t="s">
        <v>751</v>
      </c>
      <c r="C350" t="s">
        <v>752</v>
      </c>
      <c r="D350" s="2" t="str">
        <f t="shared" si="5"/>
        <v>https://en.wikipedia.org//wiki/White_Shoulders</v>
      </c>
      <c r="E350" t="s">
        <v>6870</v>
      </c>
    </row>
    <row r="351" spans="1:5" x14ac:dyDescent="0.3">
      <c r="A351">
        <v>1932</v>
      </c>
      <c r="B351" t="s">
        <v>422</v>
      </c>
      <c r="C351" t="s">
        <v>423</v>
      </c>
      <c r="D351" s="2" t="str">
        <f t="shared" si="5"/>
        <v>https://en.wikipedia.org//wiki/1932_in_film</v>
      </c>
      <c r="E351" t="s">
        <v>6732</v>
      </c>
    </row>
    <row r="352" spans="1:5" x14ac:dyDescent="0.3">
      <c r="A352" t="s">
        <v>753</v>
      </c>
      <c r="B352" t="s">
        <v>753</v>
      </c>
      <c r="C352" t="s">
        <v>754</v>
      </c>
      <c r="D352" s="2" t="str">
        <f t="shared" si="5"/>
        <v>https://en.wikipedia.org//wiki/The_Animal_Kingdom</v>
      </c>
      <c r="E352" t="s">
        <v>6871</v>
      </c>
    </row>
    <row r="353" spans="1:5" x14ac:dyDescent="0.3">
      <c r="A353" t="s">
        <v>610</v>
      </c>
      <c r="B353" t="s">
        <v>755</v>
      </c>
      <c r="C353" t="s">
        <v>756</v>
      </c>
      <c r="D353" s="2" t="str">
        <f t="shared" si="5"/>
        <v>https://en.wikipedia.org//wiki/Fireman,_Save_My_Child_(1932_film)</v>
      </c>
      <c r="E353" t="s">
        <v>6872</v>
      </c>
    </row>
    <row r="354" spans="1:5" x14ac:dyDescent="0.3">
      <c r="A354" t="s">
        <v>757</v>
      </c>
      <c r="B354" t="s">
        <v>758</v>
      </c>
      <c r="C354" t="s">
        <v>759</v>
      </c>
      <c r="D354" s="2" t="str">
        <f t="shared" si="5"/>
        <v>https://en.wikipedia.org//wiki/Girl_Crazy_(1932_film)</v>
      </c>
      <c r="E354" t="s">
        <v>6873</v>
      </c>
    </row>
    <row r="355" spans="1:5" x14ac:dyDescent="0.3">
      <c r="A355" t="s">
        <v>760</v>
      </c>
      <c r="B355" t="s">
        <v>760</v>
      </c>
      <c r="C355" t="s">
        <v>761</v>
      </c>
      <c r="D355" s="2" t="str">
        <f t="shared" si="5"/>
        <v>https://en.wikipedia.org//wiki/The_Half-Naked_Truth</v>
      </c>
      <c r="E355" t="s">
        <v>6874</v>
      </c>
    </row>
    <row r="356" spans="1:5" x14ac:dyDescent="0.3">
      <c r="A356" t="s">
        <v>762</v>
      </c>
      <c r="B356" t="s">
        <v>762</v>
      </c>
      <c r="C356" t="s">
        <v>763</v>
      </c>
      <c r="D356" s="2" t="str">
        <f t="shared" si="5"/>
        <v>https://en.wikipedia.org//wiki/Hold_%27Em_Jail</v>
      </c>
      <c r="E356" t="s">
        <v>6875</v>
      </c>
    </row>
    <row r="357" spans="1:5" x14ac:dyDescent="0.3">
      <c r="A357" t="s">
        <v>764</v>
      </c>
      <c r="B357" t="s">
        <v>764</v>
      </c>
      <c r="C357" t="s">
        <v>765</v>
      </c>
      <c r="D357" s="2" t="str">
        <f t="shared" si="5"/>
        <v>https://en.wikipedia.org//wiki/Horse_Feathers</v>
      </c>
      <c r="E357" t="s">
        <v>6876</v>
      </c>
    </row>
    <row r="358" spans="1:5" x14ac:dyDescent="0.3">
      <c r="A358" t="s">
        <v>766</v>
      </c>
      <c r="B358" t="s">
        <v>766</v>
      </c>
      <c r="C358" t="s">
        <v>767</v>
      </c>
      <c r="D358" s="2" t="str">
        <f t="shared" si="5"/>
        <v>https://en.wikipedia.org//wiki/Ladies_of_the_Jury</v>
      </c>
      <c r="E358" t="s">
        <v>6877</v>
      </c>
    </row>
    <row r="359" spans="1:5" x14ac:dyDescent="0.3">
      <c r="A359" t="s">
        <v>768</v>
      </c>
      <c r="B359" t="s">
        <v>768</v>
      </c>
      <c r="C359" t="s">
        <v>769</v>
      </c>
      <c r="D359" s="2" t="str">
        <f t="shared" si="5"/>
        <v>https://en.wikipedia.org//wiki/Lady_with_a_Past</v>
      </c>
      <c r="E359" t="s">
        <v>6878</v>
      </c>
    </row>
    <row r="360" spans="1:5" x14ac:dyDescent="0.3">
      <c r="A360" t="s">
        <v>770</v>
      </c>
      <c r="B360" t="s">
        <v>771</v>
      </c>
      <c r="C360" t="s">
        <v>772</v>
      </c>
      <c r="D360" s="2" t="str">
        <f t="shared" si="5"/>
        <v>https://en.wikipedia.org//wiki/Little_Orphan_Annie_(1932_film)</v>
      </c>
      <c r="E360" t="s">
        <v>6879</v>
      </c>
    </row>
    <row r="361" spans="1:5" x14ac:dyDescent="0.3">
      <c r="A361" t="s">
        <v>773</v>
      </c>
      <c r="B361" t="s">
        <v>773</v>
      </c>
      <c r="C361" t="s">
        <v>774</v>
      </c>
      <c r="D361" s="2" t="str">
        <f t="shared" si="5"/>
        <v>https://en.wikipedia.org//wiki/Love_Me_Tonight</v>
      </c>
      <c r="E361" t="s">
        <v>6880</v>
      </c>
    </row>
    <row r="362" spans="1:5" x14ac:dyDescent="0.3">
      <c r="A362" t="s">
        <v>775</v>
      </c>
      <c r="B362" t="s">
        <v>776</v>
      </c>
      <c r="C362" t="s">
        <v>777</v>
      </c>
      <c r="D362" s="2" t="str">
        <f t="shared" si="5"/>
        <v>https://en.wikipedia.org//wiki/Million_Dollar_Legs_(1932_film)</v>
      </c>
      <c r="E362" t="s">
        <v>6881</v>
      </c>
    </row>
    <row r="363" spans="1:5" x14ac:dyDescent="0.3">
      <c r="A363" t="s">
        <v>778</v>
      </c>
      <c r="B363" t="s">
        <v>778</v>
      </c>
      <c r="C363" t="s">
        <v>779</v>
      </c>
      <c r="D363" s="2" t="str">
        <f t="shared" si="5"/>
        <v>https://en.wikipedia.org//wiki/Movie_Crazy</v>
      </c>
      <c r="E363" t="s">
        <v>6882</v>
      </c>
    </row>
    <row r="364" spans="1:5" x14ac:dyDescent="0.3">
      <c r="A364" t="s">
        <v>780</v>
      </c>
      <c r="B364" t="s">
        <v>780</v>
      </c>
      <c r="C364" t="s">
        <v>781</v>
      </c>
      <c r="D364" s="2" t="str">
        <f t="shared" si="5"/>
        <v>https://en.wikipedia.org//wiki/The_Penguin_Pool_Murder</v>
      </c>
      <c r="E364" t="s">
        <v>6883</v>
      </c>
    </row>
    <row r="365" spans="1:5" x14ac:dyDescent="0.3">
      <c r="A365" t="s">
        <v>782</v>
      </c>
      <c r="B365" t="s">
        <v>783</v>
      </c>
      <c r="C365" t="s">
        <v>784</v>
      </c>
      <c r="D365" s="2" t="str">
        <f t="shared" si="5"/>
        <v>https://en.wikipedia.org//wiki/That%27s_My_Boy_(1932_film)</v>
      </c>
      <c r="E365" t="s">
        <v>6884</v>
      </c>
    </row>
    <row r="366" spans="1:5" x14ac:dyDescent="0.3">
      <c r="A366" t="s">
        <v>785</v>
      </c>
      <c r="B366" t="s">
        <v>786</v>
      </c>
      <c r="C366" t="s">
        <v>787</v>
      </c>
      <c r="D366" s="2" t="str">
        <f t="shared" si="5"/>
        <v>https://en.wikipedia.org//wiki/This_Is_the_Night_(1932_film)</v>
      </c>
      <c r="E366" t="s">
        <v>6885</v>
      </c>
    </row>
    <row r="367" spans="1:5" x14ac:dyDescent="0.3">
      <c r="A367">
        <v>1933</v>
      </c>
      <c r="B367" t="s">
        <v>429</v>
      </c>
      <c r="C367" t="s">
        <v>430</v>
      </c>
      <c r="D367" s="2" t="str">
        <f t="shared" si="5"/>
        <v>https://en.wikipedia.org//wiki/1933_in_film</v>
      </c>
      <c r="E367" t="s">
        <v>6735</v>
      </c>
    </row>
    <row r="368" spans="1:5" x14ac:dyDescent="0.3">
      <c r="A368" t="s">
        <v>788</v>
      </c>
      <c r="B368" t="s">
        <v>789</v>
      </c>
      <c r="C368" t="s">
        <v>790</v>
      </c>
      <c r="D368" s="2" t="str">
        <f t="shared" si="5"/>
        <v>https://en.wikipedia.org//wiki/Bed_of_Roses_(1933_film)</v>
      </c>
      <c r="E368" t="s">
        <v>6886</v>
      </c>
    </row>
    <row r="369" spans="1:5" x14ac:dyDescent="0.3">
      <c r="A369" t="s">
        <v>791</v>
      </c>
      <c r="B369" t="s">
        <v>791</v>
      </c>
      <c r="C369" t="s">
        <v>792</v>
      </c>
      <c r="D369" s="2" t="str">
        <f t="shared" si="5"/>
        <v>https://en.wikipedia.org//wiki/Blind_Adventure</v>
      </c>
      <c r="E369" t="s">
        <v>6887</v>
      </c>
    </row>
    <row r="370" spans="1:5" x14ac:dyDescent="0.3">
      <c r="A370" t="s">
        <v>793</v>
      </c>
      <c r="B370" t="s">
        <v>794</v>
      </c>
      <c r="C370" t="s">
        <v>795</v>
      </c>
      <c r="D370" s="2" t="str">
        <f t="shared" si="5"/>
        <v>https://en.wikipedia.org//wiki/Bombshell_(1933_film)</v>
      </c>
      <c r="E370" t="s">
        <v>6888</v>
      </c>
    </row>
    <row r="371" spans="1:5" x14ac:dyDescent="0.3">
      <c r="A371" t="s">
        <v>796</v>
      </c>
      <c r="B371" t="s">
        <v>796</v>
      </c>
      <c r="C371" t="s">
        <v>797</v>
      </c>
      <c r="D371" s="2" t="str">
        <f t="shared" si="5"/>
        <v>https://en.wikipedia.org//wiki/Christopher_Bean</v>
      </c>
      <c r="E371" t="s">
        <v>6889</v>
      </c>
    </row>
    <row r="372" spans="1:5" x14ac:dyDescent="0.3">
      <c r="A372" t="s">
        <v>798</v>
      </c>
      <c r="B372" t="s">
        <v>799</v>
      </c>
      <c r="C372" t="s">
        <v>800</v>
      </c>
      <c r="D372" s="2" t="str">
        <f t="shared" si="5"/>
        <v>https://en.wikipedia.org//wiki/Dinner_at_Eight_(1933_film)</v>
      </c>
      <c r="E372" t="s">
        <v>6890</v>
      </c>
    </row>
    <row r="373" spans="1:5" x14ac:dyDescent="0.3">
      <c r="A373" t="s">
        <v>801</v>
      </c>
      <c r="B373" t="s">
        <v>801</v>
      </c>
      <c r="C373" t="s">
        <v>802</v>
      </c>
      <c r="D373" s="2" t="str">
        <f t="shared" si="5"/>
        <v>https://en.wikipedia.org//wiki/Diplomaniacs</v>
      </c>
      <c r="E373" t="s">
        <v>6891</v>
      </c>
    </row>
    <row r="374" spans="1:5" x14ac:dyDescent="0.3">
      <c r="A374" t="s">
        <v>803</v>
      </c>
      <c r="B374" t="s">
        <v>804</v>
      </c>
      <c r="C374" t="s">
        <v>805</v>
      </c>
      <c r="D374" s="2" t="str">
        <f t="shared" si="5"/>
        <v>https://en.wikipedia.org//wiki/Duck_Soup_(1933_film)</v>
      </c>
      <c r="E374" t="s">
        <v>6892</v>
      </c>
    </row>
    <row r="375" spans="1:5" x14ac:dyDescent="0.3">
      <c r="A375" t="s">
        <v>806</v>
      </c>
      <c r="B375" t="s">
        <v>806</v>
      </c>
      <c r="C375" t="s">
        <v>807</v>
      </c>
      <c r="D375" s="2" t="str">
        <f t="shared" si="5"/>
        <v>https://en.wikipedia.org//wiki/Flying_Down_to_Rio</v>
      </c>
      <c r="E375" t="s">
        <v>6893</v>
      </c>
    </row>
    <row r="376" spans="1:5" x14ac:dyDescent="0.3">
      <c r="A376" t="s">
        <v>808</v>
      </c>
      <c r="B376" t="s">
        <v>808</v>
      </c>
      <c r="C376" t="s">
        <v>809</v>
      </c>
      <c r="D376" s="2" t="str">
        <f t="shared" si="5"/>
        <v>https://en.wikipedia.org//wiki/Goldie_Gets_Along</v>
      </c>
      <c r="E376" t="s">
        <v>6894</v>
      </c>
    </row>
    <row r="377" spans="1:5" x14ac:dyDescent="0.3">
      <c r="A377" t="s">
        <v>810</v>
      </c>
      <c r="B377" t="s">
        <v>811</v>
      </c>
      <c r="C377" t="s">
        <v>812</v>
      </c>
      <c r="D377" s="2" t="str">
        <f t="shared" si="5"/>
        <v>https://en.wikipedia.org//wiki/Goodbye_Love_(film)</v>
      </c>
      <c r="E377" t="s">
        <v>6895</v>
      </c>
    </row>
    <row r="378" spans="1:5" x14ac:dyDescent="0.3">
      <c r="A378" t="s">
        <v>813</v>
      </c>
      <c r="B378" t="s">
        <v>813</v>
      </c>
      <c r="C378" t="s">
        <v>814</v>
      </c>
      <c r="D378" s="2" t="str">
        <f t="shared" si="5"/>
        <v>https://en.wikipedia.org//wiki/His_Private_Secretary</v>
      </c>
      <c r="E378" t="s">
        <v>6896</v>
      </c>
    </row>
    <row r="379" spans="1:5" x14ac:dyDescent="0.3">
      <c r="A379" t="s">
        <v>815</v>
      </c>
      <c r="B379" t="s">
        <v>815</v>
      </c>
      <c r="C379" t="s">
        <v>816</v>
      </c>
      <c r="D379" s="2" t="str">
        <f t="shared" si="5"/>
        <v>https://en.wikipedia.org//wiki/I%27m_No_Angel</v>
      </c>
      <c r="E379" t="s">
        <v>6897</v>
      </c>
    </row>
    <row r="380" spans="1:5" x14ac:dyDescent="0.3">
      <c r="A380" t="s">
        <v>817</v>
      </c>
      <c r="B380" t="s">
        <v>818</v>
      </c>
      <c r="C380" t="s">
        <v>819</v>
      </c>
      <c r="D380" s="2" t="str">
        <f t="shared" si="5"/>
        <v>https://en.wikipedia.org//wiki/International_House_(1933_film)</v>
      </c>
      <c r="E380" t="s">
        <v>6898</v>
      </c>
    </row>
    <row r="381" spans="1:5" x14ac:dyDescent="0.3">
      <c r="A381" t="s">
        <v>820</v>
      </c>
      <c r="B381" t="s">
        <v>821</v>
      </c>
      <c r="C381" t="s">
        <v>822</v>
      </c>
      <c r="D381" s="2" t="str">
        <f t="shared" si="5"/>
        <v>https://en.wikipedia.org//wiki/It%27s_Great_to_Be_Alive_(film)</v>
      </c>
      <c r="E381" t="s">
        <v>6899</v>
      </c>
    </row>
    <row r="382" spans="1:5" x14ac:dyDescent="0.3">
      <c r="A382" t="s">
        <v>823</v>
      </c>
      <c r="B382" t="s">
        <v>824</v>
      </c>
      <c r="C382" t="s">
        <v>825</v>
      </c>
      <c r="D382" s="2" t="str">
        <f t="shared" si="5"/>
        <v>https://en.wikipedia.org//wiki/Melody_Cruise_(film)</v>
      </c>
      <c r="E382" t="s">
        <v>6900</v>
      </c>
    </row>
    <row r="383" spans="1:5" x14ac:dyDescent="0.3">
      <c r="A383" t="s">
        <v>826</v>
      </c>
      <c r="B383" t="s">
        <v>826</v>
      </c>
      <c r="C383" t="s">
        <v>827</v>
      </c>
      <c r="D383" s="2" t="str">
        <f t="shared" si="5"/>
        <v>https://en.wikipedia.org//wiki/Our_Betters</v>
      </c>
      <c r="E383" t="s">
        <v>6901</v>
      </c>
    </row>
    <row r="384" spans="1:5" x14ac:dyDescent="0.3">
      <c r="A384" t="s">
        <v>828</v>
      </c>
      <c r="B384" t="s">
        <v>828</v>
      </c>
      <c r="C384" t="s">
        <v>829</v>
      </c>
      <c r="D384" s="2" t="str">
        <f t="shared" si="5"/>
        <v>https://en.wikipedia.org//wiki/Professional_Sweetheart</v>
      </c>
      <c r="E384" t="s">
        <v>6902</v>
      </c>
    </row>
    <row r="385" spans="1:5" x14ac:dyDescent="0.3">
      <c r="A385" t="s">
        <v>830</v>
      </c>
      <c r="B385" t="s">
        <v>830</v>
      </c>
      <c r="C385" t="s">
        <v>831</v>
      </c>
      <c r="D385" s="2" t="str">
        <f t="shared" si="5"/>
        <v>https://en.wikipedia.org//wiki/Rafter_Romance</v>
      </c>
      <c r="E385" t="s">
        <v>6903</v>
      </c>
    </row>
    <row r="386" spans="1:5" x14ac:dyDescent="0.3">
      <c r="A386" t="s">
        <v>832</v>
      </c>
      <c r="B386" t="s">
        <v>832</v>
      </c>
      <c r="C386" t="s">
        <v>833</v>
      </c>
      <c r="D386" s="2" t="str">
        <f t="shared" si="5"/>
        <v>https://en.wikipedia.org//wiki/Sailor_Be_Good</v>
      </c>
      <c r="E386" t="s">
        <v>6904</v>
      </c>
    </row>
    <row r="387" spans="1:5" x14ac:dyDescent="0.3">
      <c r="A387" t="s">
        <v>834</v>
      </c>
      <c r="B387" t="s">
        <v>834</v>
      </c>
      <c r="C387" t="s">
        <v>835</v>
      </c>
      <c r="D387" s="2" t="str">
        <f t="shared" ref="D387:D450" si="6">HYPERLINK(E387)</f>
        <v>https://en.wikipedia.org//wiki/She_Done_Him_Wrong</v>
      </c>
      <c r="E387" t="s">
        <v>6905</v>
      </c>
    </row>
    <row r="388" spans="1:5" x14ac:dyDescent="0.3">
      <c r="A388" t="s">
        <v>836</v>
      </c>
      <c r="B388" t="s">
        <v>836</v>
      </c>
      <c r="C388" t="s">
        <v>837</v>
      </c>
      <c r="D388" s="2" t="str">
        <f t="shared" si="6"/>
        <v>https://en.wikipedia.org//wiki/Sons_of_the_Desert</v>
      </c>
      <c r="E388" t="s">
        <v>6906</v>
      </c>
    </row>
    <row r="389" spans="1:5" x14ac:dyDescent="0.3">
      <c r="A389" t="s">
        <v>838</v>
      </c>
      <c r="B389" t="s">
        <v>839</v>
      </c>
      <c r="C389" t="s">
        <v>840</v>
      </c>
      <c r="D389" s="2" t="str">
        <f t="shared" si="6"/>
        <v>https://en.wikipedia.org//wiki/Topaze_(1933_American_film)</v>
      </c>
      <c r="E389" t="s">
        <v>6907</v>
      </c>
    </row>
    <row r="390" spans="1:5" x14ac:dyDescent="0.3">
      <c r="A390">
        <v>1934</v>
      </c>
      <c r="B390" t="s">
        <v>437</v>
      </c>
      <c r="C390" t="s">
        <v>438</v>
      </c>
      <c r="D390" s="2" t="str">
        <f t="shared" si="6"/>
        <v>https://en.wikipedia.org//wiki/1934_in_film</v>
      </c>
      <c r="E390" t="s">
        <v>6739</v>
      </c>
    </row>
    <row r="391" spans="1:5" x14ac:dyDescent="0.3">
      <c r="A391" t="s">
        <v>841</v>
      </c>
      <c r="B391" t="s">
        <v>841</v>
      </c>
      <c r="C391" t="s">
        <v>842</v>
      </c>
      <c r="D391" s="2" t="str">
        <f t="shared" si="6"/>
        <v>https://en.wikipedia.org//wiki/The_Affairs_of_Cellini</v>
      </c>
      <c r="E391" t="s">
        <v>6908</v>
      </c>
    </row>
    <row r="392" spans="1:5" x14ac:dyDescent="0.3">
      <c r="A392" t="s">
        <v>843</v>
      </c>
      <c r="B392" t="s">
        <v>844</v>
      </c>
      <c r="C392" t="s">
        <v>845</v>
      </c>
      <c r="D392" s="2" t="str">
        <f t="shared" si="6"/>
        <v>https://en.wikipedia.org//wiki/Babes_in_Toyland_(1934_film)</v>
      </c>
      <c r="E392" t="s">
        <v>6909</v>
      </c>
    </row>
    <row r="393" spans="1:5" x14ac:dyDescent="0.3">
      <c r="A393" t="s">
        <v>846</v>
      </c>
      <c r="B393" t="s">
        <v>846</v>
      </c>
      <c r="C393" t="s">
        <v>847</v>
      </c>
      <c r="D393" s="2" t="str">
        <f t="shared" si="6"/>
        <v>https://en.wikipedia.org//wiki/Bachelor_Bait</v>
      </c>
      <c r="E393" t="s">
        <v>6910</v>
      </c>
    </row>
    <row r="394" spans="1:5" x14ac:dyDescent="0.3">
      <c r="A394" t="s">
        <v>848</v>
      </c>
      <c r="B394" t="s">
        <v>848</v>
      </c>
      <c r="C394" t="s">
        <v>849</v>
      </c>
      <c r="D394" s="2" t="str">
        <f t="shared" si="6"/>
        <v>https://en.wikipedia.org//wiki/By_Your_Leave</v>
      </c>
      <c r="E394" t="s">
        <v>6911</v>
      </c>
    </row>
    <row r="395" spans="1:5" x14ac:dyDescent="0.3">
      <c r="A395" t="s">
        <v>850</v>
      </c>
      <c r="B395" t="s">
        <v>850</v>
      </c>
      <c r="C395" t="s">
        <v>851</v>
      </c>
      <c r="D395" s="2" t="str">
        <f t="shared" si="6"/>
        <v>https://en.wikipedia.org//wiki/The_Cat%27s-Paw</v>
      </c>
      <c r="E395" t="s">
        <v>6912</v>
      </c>
    </row>
    <row r="396" spans="1:5" x14ac:dyDescent="0.3">
      <c r="A396" t="s">
        <v>852</v>
      </c>
      <c r="B396" t="s">
        <v>852</v>
      </c>
      <c r="C396" t="s">
        <v>853</v>
      </c>
      <c r="D396" s="2" t="str">
        <f t="shared" si="6"/>
        <v>https://en.wikipedia.org//wiki/Cockeyed_Cavaliers</v>
      </c>
      <c r="E396" t="s">
        <v>6913</v>
      </c>
    </row>
    <row r="397" spans="1:5" x14ac:dyDescent="0.3">
      <c r="A397" t="s">
        <v>854</v>
      </c>
      <c r="B397" t="s">
        <v>855</v>
      </c>
      <c r="C397" t="s">
        <v>856</v>
      </c>
      <c r="D397" s="2" t="str">
        <f t="shared" si="6"/>
        <v>https://en.wikipedia.org//wiki/The_Dover_Road_(film)</v>
      </c>
      <c r="E397" t="s">
        <v>6914</v>
      </c>
    </row>
    <row r="398" spans="1:5" x14ac:dyDescent="0.3">
      <c r="A398" t="s">
        <v>857</v>
      </c>
      <c r="B398" t="s">
        <v>857</v>
      </c>
      <c r="C398" t="s">
        <v>858</v>
      </c>
      <c r="D398" s="2" t="str">
        <f t="shared" si="6"/>
        <v>https://en.wikipedia.org//wiki/Down_to_Their_Last_Yacht</v>
      </c>
      <c r="E398" t="s">
        <v>6915</v>
      </c>
    </row>
    <row r="399" spans="1:5" x14ac:dyDescent="0.3">
      <c r="A399" t="s">
        <v>859</v>
      </c>
      <c r="B399" t="s">
        <v>859</v>
      </c>
      <c r="C399" t="s">
        <v>860</v>
      </c>
      <c r="D399" s="2" t="str">
        <f t="shared" si="6"/>
        <v>https://en.wikipedia.org//wiki/The_Gay_Divorcee</v>
      </c>
      <c r="E399" t="s">
        <v>6916</v>
      </c>
    </row>
    <row r="400" spans="1:5" x14ac:dyDescent="0.3">
      <c r="A400" t="s">
        <v>861</v>
      </c>
      <c r="B400" t="s">
        <v>861</v>
      </c>
      <c r="C400" t="s">
        <v>862</v>
      </c>
      <c r="D400" s="2" t="str">
        <f t="shared" si="6"/>
        <v>https://en.wikipedia.org//wiki/Hips,_Hips,_Hooray!</v>
      </c>
      <c r="E400" t="s">
        <v>6917</v>
      </c>
    </row>
    <row r="401" spans="1:5" x14ac:dyDescent="0.3">
      <c r="A401" t="s">
        <v>863</v>
      </c>
      <c r="B401" t="s">
        <v>863</v>
      </c>
      <c r="C401" t="s">
        <v>864</v>
      </c>
      <c r="D401" s="2" t="str">
        <f t="shared" si="6"/>
        <v>https://en.wikipedia.org//wiki/It_Happened_One_Night</v>
      </c>
      <c r="E401" t="s">
        <v>6918</v>
      </c>
    </row>
    <row r="402" spans="1:5" x14ac:dyDescent="0.3">
      <c r="A402" t="s">
        <v>865</v>
      </c>
      <c r="B402" t="s">
        <v>865</v>
      </c>
      <c r="C402" t="s">
        <v>866</v>
      </c>
      <c r="D402" s="2" t="str">
        <f t="shared" si="6"/>
        <v>https://en.wikipedia.org//wiki/It%27s_a_Gift</v>
      </c>
      <c r="E402" t="s">
        <v>6919</v>
      </c>
    </row>
    <row r="403" spans="1:5" x14ac:dyDescent="0.3">
      <c r="A403" t="s">
        <v>867</v>
      </c>
      <c r="B403" t="s">
        <v>867</v>
      </c>
      <c r="C403" t="s">
        <v>868</v>
      </c>
      <c r="D403" s="2" t="str">
        <f t="shared" si="6"/>
        <v>https://en.wikipedia.org//wiki/Kentucky_Kernels</v>
      </c>
      <c r="E403" t="s">
        <v>6920</v>
      </c>
    </row>
    <row r="404" spans="1:5" x14ac:dyDescent="0.3">
      <c r="A404" t="s">
        <v>869</v>
      </c>
      <c r="B404" t="s">
        <v>870</v>
      </c>
      <c r="C404" t="s">
        <v>871</v>
      </c>
      <c r="D404" s="2" t="str">
        <f t="shared" si="6"/>
        <v>https://en.wikipedia.org//wiki/Lightning_Strikes_Twice_(1934_film)</v>
      </c>
      <c r="E404" t="s">
        <v>6921</v>
      </c>
    </row>
    <row r="405" spans="1:5" x14ac:dyDescent="0.3">
      <c r="A405" t="s">
        <v>872</v>
      </c>
      <c r="B405" t="s">
        <v>872</v>
      </c>
      <c r="C405" t="s">
        <v>873</v>
      </c>
      <c r="D405" s="2" t="str">
        <f t="shared" si="6"/>
        <v>https://en.wikipedia.org//wiki/The_Meanest_Gal_in_Town</v>
      </c>
      <c r="E405" t="s">
        <v>6922</v>
      </c>
    </row>
    <row r="406" spans="1:5" x14ac:dyDescent="0.3">
      <c r="A406" t="s">
        <v>874</v>
      </c>
      <c r="B406" t="s">
        <v>875</v>
      </c>
      <c r="C406" t="s">
        <v>876</v>
      </c>
      <c r="D406" s="2" t="str">
        <f t="shared" si="6"/>
        <v>https://en.wikipedia.org//wiki/The_Richest_Girl_in_the_World_(1934_film)</v>
      </c>
      <c r="E406" t="s">
        <v>6923</v>
      </c>
    </row>
    <row r="407" spans="1:5" x14ac:dyDescent="0.3">
      <c r="A407" t="s">
        <v>877</v>
      </c>
      <c r="B407" t="s">
        <v>877</v>
      </c>
      <c r="C407" t="s">
        <v>878</v>
      </c>
      <c r="D407" s="2" t="str">
        <f t="shared" si="6"/>
        <v>https://en.wikipedia.org//wiki/Sing_and_Like_It</v>
      </c>
      <c r="E407" t="s">
        <v>6924</v>
      </c>
    </row>
    <row r="408" spans="1:5" x14ac:dyDescent="0.3">
      <c r="A408" t="s">
        <v>879</v>
      </c>
      <c r="B408" t="s">
        <v>879</v>
      </c>
      <c r="C408" t="s">
        <v>880</v>
      </c>
      <c r="D408" s="2" t="str">
        <f t="shared" si="6"/>
        <v>https://en.wikipedia.org//wiki/Strictly_Dynamite</v>
      </c>
      <c r="E408" t="s">
        <v>6925</v>
      </c>
    </row>
    <row r="409" spans="1:5" x14ac:dyDescent="0.3">
      <c r="A409" t="s">
        <v>881</v>
      </c>
      <c r="B409" t="s">
        <v>882</v>
      </c>
      <c r="C409" t="s">
        <v>883</v>
      </c>
      <c r="D409" s="2" t="str">
        <f t="shared" si="6"/>
        <v>https://en.wikipedia.org//wiki/The_Thin_Man_(film)</v>
      </c>
      <c r="E409" t="s">
        <v>6926</v>
      </c>
    </row>
    <row r="410" spans="1:5" x14ac:dyDescent="0.3">
      <c r="A410" t="s">
        <v>884</v>
      </c>
      <c r="B410" t="s">
        <v>884</v>
      </c>
      <c r="C410" t="s">
        <v>885</v>
      </c>
      <c r="D410" s="2" t="str">
        <f t="shared" si="6"/>
        <v>https://en.wikipedia.org//wiki/We%27re_Rich_Again</v>
      </c>
      <c r="E410" t="s">
        <v>6927</v>
      </c>
    </row>
    <row r="411" spans="1:5" x14ac:dyDescent="0.3">
      <c r="A411">
        <v>1935</v>
      </c>
      <c r="B411" t="s">
        <v>447</v>
      </c>
      <c r="C411" t="s">
        <v>448</v>
      </c>
      <c r="D411" s="2" t="str">
        <f t="shared" si="6"/>
        <v>https://en.wikipedia.org//wiki/1935_in_film</v>
      </c>
      <c r="E411" t="s">
        <v>6744</v>
      </c>
    </row>
    <row r="412" spans="1:5" x14ac:dyDescent="0.3">
      <c r="A412" t="s">
        <v>886</v>
      </c>
      <c r="B412" t="s">
        <v>886</v>
      </c>
      <c r="C412" t="s">
        <v>887</v>
      </c>
      <c r="D412" s="2" t="str">
        <f t="shared" si="6"/>
        <v>https://en.wikipedia.org//wiki/Another_Face</v>
      </c>
      <c r="E412" t="s">
        <v>6928</v>
      </c>
    </row>
    <row r="413" spans="1:5" x14ac:dyDescent="0.3">
      <c r="A413" t="s">
        <v>888</v>
      </c>
      <c r="B413" t="s">
        <v>888</v>
      </c>
      <c r="C413" t="s">
        <v>889</v>
      </c>
      <c r="D413" s="2" t="str">
        <f t="shared" si="6"/>
        <v>https://en.wikipedia.org//wiki/Captain_Hurricane</v>
      </c>
      <c r="E413" t="s">
        <v>6929</v>
      </c>
    </row>
    <row r="414" spans="1:5" x14ac:dyDescent="0.3">
      <c r="A414" t="s">
        <v>890</v>
      </c>
      <c r="B414" t="s">
        <v>891</v>
      </c>
      <c r="C414" t="s">
        <v>892</v>
      </c>
      <c r="D414" s="2" t="str">
        <f t="shared" si="6"/>
        <v>https://en.wikipedia.org//wiki/Enchanted_April_(1935_film)</v>
      </c>
      <c r="E414" t="s">
        <v>6930</v>
      </c>
    </row>
    <row r="415" spans="1:5" x14ac:dyDescent="0.3">
      <c r="A415" t="s">
        <v>893</v>
      </c>
      <c r="B415" t="s">
        <v>893</v>
      </c>
      <c r="C415" t="s">
        <v>894</v>
      </c>
      <c r="D415" s="2" t="str">
        <f t="shared" si="6"/>
        <v>https://en.wikipedia.org//wiki/The_Farmer_Takes_a_Wife</v>
      </c>
      <c r="E415" t="s">
        <v>6931</v>
      </c>
    </row>
    <row r="416" spans="1:5" x14ac:dyDescent="0.3">
      <c r="A416" t="s">
        <v>895</v>
      </c>
      <c r="B416" t="s">
        <v>895</v>
      </c>
      <c r="C416" t="s">
        <v>896</v>
      </c>
      <c r="D416" s="2" t="str">
        <f t="shared" si="6"/>
        <v>https://en.wikipedia.org//wiki/Hi,_Gaucho!</v>
      </c>
      <c r="E416" t="s">
        <v>6932</v>
      </c>
    </row>
    <row r="417" spans="1:5" x14ac:dyDescent="0.3">
      <c r="A417" t="s">
        <v>897</v>
      </c>
      <c r="B417" t="s">
        <v>897</v>
      </c>
      <c r="C417" t="s">
        <v>898</v>
      </c>
      <c r="D417" s="2" t="str">
        <f t="shared" si="6"/>
        <v>https://en.wikipedia.org//wiki/His_Family_Tree</v>
      </c>
      <c r="E417" t="s">
        <v>6933</v>
      </c>
    </row>
    <row r="418" spans="1:5" x14ac:dyDescent="0.3">
      <c r="A418" t="s">
        <v>899</v>
      </c>
      <c r="B418" t="s">
        <v>900</v>
      </c>
      <c r="C418" t="s">
        <v>901</v>
      </c>
      <c r="D418" s="2" t="str">
        <f t="shared" si="6"/>
        <v>https://en.wikipedia.org//wiki/Hooray_for_Love_(film)</v>
      </c>
      <c r="E418" t="s">
        <v>6934</v>
      </c>
    </row>
    <row r="419" spans="1:5" x14ac:dyDescent="0.3">
      <c r="A419" t="s">
        <v>902</v>
      </c>
      <c r="B419" t="s">
        <v>903</v>
      </c>
      <c r="C419" t="s">
        <v>904</v>
      </c>
      <c r="D419" s="2" t="str">
        <f t="shared" si="6"/>
        <v>https://en.wikipedia.org//wiki/Hot_Tip_(film)</v>
      </c>
      <c r="E419" t="s">
        <v>6935</v>
      </c>
    </row>
    <row r="420" spans="1:5" x14ac:dyDescent="0.3">
      <c r="A420" t="s">
        <v>905</v>
      </c>
      <c r="B420" t="s">
        <v>906</v>
      </c>
      <c r="C420" t="s">
        <v>907</v>
      </c>
      <c r="D420" s="2" t="str">
        <f t="shared" si="6"/>
        <v>https://en.wikipedia.org//wiki/I_Dream_Too_Much_(1935_film)</v>
      </c>
      <c r="E420" t="s">
        <v>6936</v>
      </c>
    </row>
    <row r="421" spans="1:5" x14ac:dyDescent="0.3">
      <c r="A421" t="s">
        <v>908</v>
      </c>
      <c r="B421" t="s">
        <v>909</v>
      </c>
      <c r="C421" t="s">
        <v>910</v>
      </c>
      <c r="D421" s="2" t="str">
        <f t="shared" si="6"/>
        <v>https://en.wikipedia.org//wiki/In_Person_(film)</v>
      </c>
      <c r="E421" t="s">
        <v>6937</v>
      </c>
    </row>
    <row r="422" spans="1:5" x14ac:dyDescent="0.3">
      <c r="A422" t="s">
        <v>911</v>
      </c>
      <c r="B422" t="s">
        <v>912</v>
      </c>
      <c r="C422" t="s">
        <v>913</v>
      </c>
      <c r="D422" s="2" t="str">
        <f t="shared" si="6"/>
        <v>https://en.wikipedia.org//wiki/Laddie_(1935_film)</v>
      </c>
      <c r="E422" t="s">
        <v>6938</v>
      </c>
    </row>
    <row r="423" spans="1:5" x14ac:dyDescent="0.3">
      <c r="A423" t="s">
        <v>914</v>
      </c>
      <c r="B423" t="s">
        <v>915</v>
      </c>
      <c r="C423" t="s">
        <v>916</v>
      </c>
      <c r="D423" s="2" t="str">
        <f t="shared" si="6"/>
        <v>https://en.wikipedia.org//wiki/A_Night_at_the_Opera_(film)</v>
      </c>
      <c r="E423" t="s">
        <v>6939</v>
      </c>
    </row>
    <row r="424" spans="1:5" x14ac:dyDescent="0.3">
      <c r="A424" t="s">
        <v>917</v>
      </c>
      <c r="B424" t="s">
        <v>917</v>
      </c>
      <c r="C424" t="s">
        <v>918</v>
      </c>
      <c r="D424" s="2" t="str">
        <f t="shared" si="6"/>
        <v>https://en.wikipedia.org//wiki/The_Nitwits</v>
      </c>
      <c r="E424" t="s">
        <v>6940</v>
      </c>
    </row>
    <row r="425" spans="1:5" x14ac:dyDescent="0.3">
      <c r="A425" t="s">
        <v>919</v>
      </c>
      <c r="B425" t="s">
        <v>919</v>
      </c>
      <c r="C425" t="s">
        <v>920</v>
      </c>
      <c r="D425" s="2" t="str">
        <f t="shared" si="6"/>
        <v>https://en.wikipedia.org//wiki/Paradise_Canyon</v>
      </c>
      <c r="E425" t="s">
        <v>6941</v>
      </c>
    </row>
    <row r="426" spans="1:5" x14ac:dyDescent="0.3">
      <c r="A426" t="s">
        <v>921</v>
      </c>
      <c r="B426" t="s">
        <v>922</v>
      </c>
      <c r="C426" t="s">
        <v>923</v>
      </c>
      <c r="D426" s="2" t="str">
        <f t="shared" si="6"/>
        <v>https://en.wikipedia.org//wiki/The_Rainmakers_(film)</v>
      </c>
      <c r="E426" t="s">
        <v>6942</v>
      </c>
    </row>
    <row r="427" spans="1:5" x14ac:dyDescent="0.3">
      <c r="A427" t="s">
        <v>924</v>
      </c>
      <c r="B427" t="s">
        <v>924</v>
      </c>
      <c r="C427" t="s">
        <v>925</v>
      </c>
      <c r="D427" s="2" t="str">
        <f t="shared" si="6"/>
        <v>https://en.wikipedia.org//wiki/Romance_in_Manhattan</v>
      </c>
      <c r="E427" t="s">
        <v>6943</v>
      </c>
    </row>
    <row r="428" spans="1:5" x14ac:dyDescent="0.3">
      <c r="A428" t="s">
        <v>926</v>
      </c>
      <c r="B428" t="s">
        <v>926</v>
      </c>
      <c r="C428" t="s">
        <v>927</v>
      </c>
      <c r="D428" s="2" t="str">
        <f t="shared" si="6"/>
        <v>https://en.wikipedia.org//wiki/Ruggles_of_Red_Gap</v>
      </c>
      <c r="E428" t="s">
        <v>6944</v>
      </c>
    </row>
    <row r="429" spans="1:5" x14ac:dyDescent="0.3">
      <c r="A429" t="s">
        <v>928</v>
      </c>
      <c r="B429" t="s">
        <v>928</v>
      </c>
      <c r="C429" t="s">
        <v>929</v>
      </c>
      <c r="D429" s="2" t="str">
        <f t="shared" si="6"/>
        <v>https://en.wikipedia.org//wiki/Star_of_Midnight</v>
      </c>
      <c r="E429" t="s">
        <v>6945</v>
      </c>
    </row>
    <row r="430" spans="1:5" x14ac:dyDescent="0.3">
      <c r="A430" t="s">
        <v>930</v>
      </c>
      <c r="B430" t="s">
        <v>930</v>
      </c>
      <c r="C430" t="s">
        <v>931</v>
      </c>
      <c r="D430" s="2" t="str">
        <f t="shared" si="6"/>
        <v>https://en.wikipedia.org//wiki/To_Beat_the_Band</v>
      </c>
      <c r="E430" t="s">
        <v>6946</v>
      </c>
    </row>
    <row r="431" spans="1:5" x14ac:dyDescent="0.3">
      <c r="A431" t="s">
        <v>932</v>
      </c>
      <c r="B431" t="s">
        <v>932</v>
      </c>
      <c r="C431" t="s">
        <v>933</v>
      </c>
      <c r="D431" s="2" t="str">
        <f t="shared" si="6"/>
        <v>https://en.wikipedia.org//wiki/Top_Hat</v>
      </c>
      <c r="E431" t="s">
        <v>6947</v>
      </c>
    </row>
    <row r="432" spans="1:5" x14ac:dyDescent="0.3">
      <c r="A432">
        <v>1936</v>
      </c>
      <c r="B432" t="s">
        <v>457</v>
      </c>
      <c r="C432" t="s">
        <v>458</v>
      </c>
      <c r="D432" s="2" t="str">
        <f t="shared" si="6"/>
        <v>https://en.wikipedia.org//wiki/1936_in_film</v>
      </c>
      <c r="E432" t="s">
        <v>6748</v>
      </c>
    </row>
    <row r="433" spans="1:5" x14ac:dyDescent="0.3">
      <c r="A433" t="s">
        <v>934</v>
      </c>
      <c r="B433" t="s">
        <v>934</v>
      </c>
      <c r="C433" t="s">
        <v>935</v>
      </c>
      <c r="D433" s="2" t="str">
        <f t="shared" si="6"/>
        <v>https://en.wikipedia.org//wiki/The_Bride_Walks_Out</v>
      </c>
      <c r="E433" t="s">
        <v>6948</v>
      </c>
    </row>
    <row r="434" spans="1:5" x14ac:dyDescent="0.3">
      <c r="A434" t="s">
        <v>936</v>
      </c>
      <c r="B434" t="s">
        <v>936</v>
      </c>
      <c r="C434" t="s">
        <v>937</v>
      </c>
      <c r="D434" s="2" t="str">
        <f t="shared" si="6"/>
        <v>https://en.wikipedia.org//wiki/Bunker_Bean</v>
      </c>
      <c r="E434" t="s">
        <v>6949</v>
      </c>
    </row>
    <row r="435" spans="1:5" x14ac:dyDescent="0.3">
      <c r="A435" t="s">
        <v>938</v>
      </c>
      <c r="B435" t="s">
        <v>938</v>
      </c>
      <c r="C435" t="s">
        <v>939</v>
      </c>
      <c r="D435" s="2" t="str">
        <f t="shared" si="6"/>
        <v>https://en.wikipedia.org//wiki/Dancing_Pirate</v>
      </c>
      <c r="E435" t="s">
        <v>6950</v>
      </c>
    </row>
    <row r="436" spans="1:5" x14ac:dyDescent="0.3">
      <c r="A436" t="s">
        <v>940</v>
      </c>
      <c r="B436" t="s">
        <v>940</v>
      </c>
      <c r="C436" t="s">
        <v>941</v>
      </c>
      <c r="D436" s="2" t="str">
        <f t="shared" si="6"/>
        <v>https://en.wikipedia.org//wiki/The_Ex-Mrs._Bradford</v>
      </c>
      <c r="E436" t="s">
        <v>6951</v>
      </c>
    </row>
    <row r="437" spans="1:5" x14ac:dyDescent="0.3">
      <c r="A437" t="s">
        <v>942</v>
      </c>
      <c r="B437" t="s">
        <v>943</v>
      </c>
      <c r="C437" t="s">
        <v>944</v>
      </c>
      <c r="D437" s="2" t="str">
        <f t="shared" si="6"/>
        <v>https://en.wikipedia.org//wiki/The_Farmer_in_the_Dell_(film)</v>
      </c>
      <c r="E437" t="s">
        <v>6952</v>
      </c>
    </row>
    <row r="438" spans="1:5" x14ac:dyDescent="0.3">
      <c r="A438" t="s">
        <v>945</v>
      </c>
      <c r="B438" t="s">
        <v>945</v>
      </c>
      <c r="C438" t="s">
        <v>946</v>
      </c>
      <c r="D438" s="2" t="str">
        <f t="shared" si="6"/>
        <v>https://en.wikipedia.org//wiki/Follow_the_Fleet</v>
      </c>
      <c r="E438" t="s">
        <v>6953</v>
      </c>
    </row>
    <row r="439" spans="1:5" x14ac:dyDescent="0.3">
      <c r="A439" t="s">
        <v>947</v>
      </c>
      <c r="B439" t="s">
        <v>947</v>
      </c>
      <c r="C439" t="s">
        <v>948</v>
      </c>
      <c r="D439" s="2" t="str">
        <f t="shared" si="6"/>
        <v>https://en.wikipedia.org//wiki/Libeled_Lady</v>
      </c>
      <c r="E439" t="s">
        <v>6954</v>
      </c>
    </row>
    <row r="440" spans="1:5" x14ac:dyDescent="0.3">
      <c r="A440" t="s">
        <v>949</v>
      </c>
      <c r="B440" t="s">
        <v>949</v>
      </c>
      <c r="C440" t="s">
        <v>950</v>
      </c>
      <c r="D440" s="2" t="str">
        <f t="shared" si="6"/>
        <v>https://en.wikipedia.org//wiki/Love_on_a_Bet</v>
      </c>
      <c r="E440" t="s">
        <v>6955</v>
      </c>
    </row>
    <row r="441" spans="1:5" x14ac:dyDescent="0.3">
      <c r="A441" t="s">
        <v>951</v>
      </c>
      <c r="B441" t="s">
        <v>951</v>
      </c>
      <c r="C441" t="s">
        <v>952</v>
      </c>
      <c r="D441" s="2" t="str">
        <f t="shared" si="6"/>
        <v>https://en.wikipedia.org//wiki/Make_Way_for_a_Lady</v>
      </c>
      <c r="E441" t="s">
        <v>6956</v>
      </c>
    </row>
    <row r="442" spans="1:5" x14ac:dyDescent="0.3">
      <c r="A442" t="s">
        <v>953</v>
      </c>
      <c r="B442" t="s">
        <v>954</v>
      </c>
      <c r="C442" t="s">
        <v>955</v>
      </c>
      <c r="D442" s="2" t="str">
        <f t="shared" si="6"/>
        <v>https://en.wikipedia.org//wiki/The_Milky_Way_(1936_film)</v>
      </c>
      <c r="E442" t="s">
        <v>6957</v>
      </c>
    </row>
    <row r="443" spans="1:5" x14ac:dyDescent="0.3">
      <c r="A443" t="s">
        <v>956</v>
      </c>
      <c r="B443" t="s">
        <v>957</v>
      </c>
      <c r="C443" t="s">
        <v>958</v>
      </c>
      <c r="D443" s="2" t="str">
        <f t="shared" si="6"/>
        <v>https://en.wikipedia.org//wiki/Modern_Times_(film)</v>
      </c>
      <c r="E443" t="s">
        <v>6958</v>
      </c>
    </row>
    <row r="444" spans="1:5" x14ac:dyDescent="0.3">
      <c r="A444" t="s">
        <v>959</v>
      </c>
      <c r="B444" t="s">
        <v>959</v>
      </c>
      <c r="C444" t="s">
        <v>960</v>
      </c>
      <c r="D444" s="2" t="str">
        <f t="shared" si="6"/>
        <v>https://en.wikipedia.org//wiki/Mr._Deeds_Goes_to_Town</v>
      </c>
      <c r="E444" t="s">
        <v>6959</v>
      </c>
    </row>
    <row r="445" spans="1:5" x14ac:dyDescent="0.3">
      <c r="A445" t="s">
        <v>961</v>
      </c>
      <c r="B445" t="s">
        <v>961</v>
      </c>
      <c r="C445" t="s">
        <v>962</v>
      </c>
      <c r="D445" s="2" t="str">
        <f t="shared" si="6"/>
        <v>https://en.wikipedia.org//wiki/Mummy%27s_Boys</v>
      </c>
      <c r="E445" t="s">
        <v>6960</v>
      </c>
    </row>
    <row r="446" spans="1:5" x14ac:dyDescent="0.3">
      <c r="A446" t="s">
        <v>963</v>
      </c>
      <c r="B446" t="s">
        <v>963</v>
      </c>
      <c r="C446" t="s">
        <v>964</v>
      </c>
      <c r="D446" s="2" t="str">
        <f t="shared" si="6"/>
        <v>https://en.wikipedia.org//wiki/My_Man_Godfrey</v>
      </c>
      <c r="E446" t="s">
        <v>6961</v>
      </c>
    </row>
    <row r="447" spans="1:5" x14ac:dyDescent="0.3">
      <c r="A447" t="s">
        <v>965</v>
      </c>
      <c r="B447" t="s">
        <v>965</v>
      </c>
      <c r="C447" t="s">
        <v>966</v>
      </c>
      <c r="D447" s="2" t="str">
        <f t="shared" si="6"/>
        <v>https://en.wikipedia.org//wiki/Silly_Billies</v>
      </c>
      <c r="E447" t="s">
        <v>6962</v>
      </c>
    </row>
    <row r="448" spans="1:5" x14ac:dyDescent="0.3">
      <c r="A448" t="s">
        <v>967</v>
      </c>
      <c r="B448" t="s">
        <v>967</v>
      </c>
      <c r="C448" t="s">
        <v>968</v>
      </c>
      <c r="D448" s="2" t="str">
        <f t="shared" si="6"/>
        <v>https://en.wikipedia.org//wiki/Smartest_Girl_in_Town</v>
      </c>
      <c r="E448" t="s">
        <v>6963</v>
      </c>
    </row>
    <row r="449" spans="1:5" x14ac:dyDescent="0.3">
      <c r="A449" t="s">
        <v>969</v>
      </c>
      <c r="B449" t="s">
        <v>970</v>
      </c>
      <c r="C449" t="s">
        <v>971</v>
      </c>
      <c r="D449" s="2" t="str">
        <f t="shared" si="6"/>
        <v>https://en.wikipedia.org//wiki/Swing_Time_(film)</v>
      </c>
      <c r="E449" t="s">
        <v>6964</v>
      </c>
    </row>
    <row r="450" spans="1:5" x14ac:dyDescent="0.3">
      <c r="A450" t="s">
        <v>972</v>
      </c>
      <c r="B450" t="s">
        <v>972</v>
      </c>
      <c r="C450" t="s">
        <v>973</v>
      </c>
      <c r="D450" s="2" t="str">
        <f t="shared" si="6"/>
        <v>https://en.wikipedia.org//wiki/Sylvia_Scarlett</v>
      </c>
      <c r="E450" t="s">
        <v>6965</v>
      </c>
    </row>
    <row r="451" spans="1:5" x14ac:dyDescent="0.3">
      <c r="A451" t="s">
        <v>974</v>
      </c>
      <c r="B451" t="s">
        <v>974</v>
      </c>
      <c r="C451" t="s">
        <v>975</v>
      </c>
      <c r="D451" s="2" t="str">
        <f t="shared" ref="D451:D514" si="7">HYPERLINK(E451)</f>
        <v>https://en.wikipedia.org//wiki/Theodora_Goes_Wild</v>
      </c>
      <c r="E451" t="s">
        <v>6966</v>
      </c>
    </row>
    <row r="452" spans="1:5" x14ac:dyDescent="0.3">
      <c r="A452" t="s">
        <v>976</v>
      </c>
      <c r="B452" t="s">
        <v>977</v>
      </c>
      <c r="C452" t="s">
        <v>978</v>
      </c>
      <c r="D452" s="2" t="str">
        <f t="shared" si="7"/>
        <v>https://en.wikipedia.org//wiki/Walking_on_Air_(1936_film)</v>
      </c>
      <c r="E452" t="s">
        <v>6967</v>
      </c>
    </row>
    <row r="453" spans="1:5" x14ac:dyDescent="0.3">
      <c r="A453" t="s">
        <v>979</v>
      </c>
      <c r="B453" t="s">
        <v>979</v>
      </c>
      <c r="C453" t="s">
        <v>980</v>
      </c>
      <c r="D453" s="2" t="str">
        <f t="shared" si="7"/>
        <v>https://en.wikipedia.org//wiki/Wife_vs._Secretary</v>
      </c>
      <c r="E453" t="s">
        <v>6968</v>
      </c>
    </row>
    <row r="454" spans="1:5" x14ac:dyDescent="0.3">
      <c r="A454">
        <v>1937</v>
      </c>
      <c r="B454" t="s">
        <v>461</v>
      </c>
      <c r="C454" t="s">
        <v>462</v>
      </c>
      <c r="D454" s="2" t="str">
        <f t="shared" si="7"/>
        <v>https://en.wikipedia.org//wiki/1937_in_film</v>
      </c>
      <c r="E454" t="s">
        <v>6750</v>
      </c>
    </row>
    <row r="455" spans="1:5" x14ac:dyDescent="0.3">
      <c r="A455" t="s">
        <v>981</v>
      </c>
      <c r="B455" t="s">
        <v>981</v>
      </c>
      <c r="C455" t="s">
        <v>982</v>
      </c>
      <c r="D455" s="2" t="str">
        <f t="shared" si="7"/>
        <v>https://en.wikipedia.org//wiki/All_Over_Town</v>
      </c>
      <c r="E455" t="s">
        <v>6969</v>
      </c>
    </row>
    <row r="456" spans="1:5" x14ac:dyDescent="0.3">
      <c r="A456" t="s">
        <v>983</v>
      </c>
      <c r="B456" t="s">
        <v>983</v>
      </c>
      <c r="C456" t="s">
        <v>984</v>
      </c>
      <c r="D456" s="2" t="str">
        <f t="shared" si="7"/>
        <v>https://en.wikipedia.org//wiki/The_Awful_Truth</v>
      </c>
      <c r="E456" t="s">
        <v>6970</v>
      </c>
    </row>
    <row r="457" spans="1:5" x14ac:dyDescent="0.3">
      <c r="A457" t="s">
        <v>703</v>
      </c>
      <c r="B457" t="s">
        <v>985</v>
      </c>
      <c r="C457" t="s">
        <v>986</v>
      </c>
      <c r="D457" s="2" t="str">
        <f t="shared" si="7"/>
        <v>https://en.wikipedia.org//wiki/The_Big_Shot_(1937_film)</v>
      </c>
      <c r="E457" t="s">
        <v>6971</v>
      </c>
    </row>
    <row r="458" spans="1:5" x14ac:dyDescent="0.3">
      <c r="A458" t="s">
        <v>987</v>
      </c>
      <c r="B458" t="s">
        <v>987</v>
      </c>
      <c r="C458" t="s">
        <v>988</v>
      </c>
      <c r="D458" s="2" t="str">
        <f t="shared" si="7"/>
        <v>https://en.wikipedia.org//wiki/Breakfast_for_Two</v>
      </c>
      <c r="E458" t="s">
        <v>6972</v>
      </c>
    </row>
    <row r="459" spans="1:5" x14ac:dyDescent="0.3">
      <c r="A459" t="s">
        <v>989</v>
      </c>
      <c r="B459" t="s">
        <v>990</v>
      </c>
      <c r="C459" t="s">
        <v>991</v>
      </c>
      <c r="D459" s="2" t="str">
        <f t="shared" si="7"/>
        <v>https://en.wikipedia.org//wiki/A_Damsel_in_Distress_(1937_film)</v>
      </c>
      <c r="E459" t="s">
        <v>6973</v>
      </c>
    </row>
    <row r="460" spans="1:5" x14ac:dyDescent="0.3">
      <c r="A460" t="s">
        <v>992</v>
      </c>
      <c r="B460" t="s">
        <v>993</v>
      </c>
      <c r="C460" t="s">
        <v>994</v>
      </c>
      <c r="D460" s="2" t="str">
        <f t="shared" si="7"/>
        <v>https://en.wikipedia.org//wiki/A_Day_at_the_Races_(film)</v>
      </c>
      <c r="E460" t="s">
        <v>6974</v>
      </c>
    </row>
    <row r="461" spans="1:5" x14ac:dyDescent="0.3">
      <c r="A461" t="s">
        <v>995</v>
      </c>
      <c r="B461" t="s">
        <v>995</v>
      </c>
      <c r="C461" t="s">
        <v>996</v>
      </c>
      <c r="D461" s="2" t="str">
        <f t="shared" si="7"/>
        <v>https://en.wikipedia.org//wiki/Don%27t_Tell_the_Wife</v>
      </c>
      <c r="E461" t="s">
        <v>6975</v>
      </c>
    </row>
    <row r="462" spans="1:5" x14ac:dyDescent="0.3">
      <c r="A462" t="s">
        <v>997</v>
      </c>
      <c r="B462" t="s">
        <v>998</v>
      </c>
      <c r="C462" t="s">
        <v>999</v>
      </c>
      <c r="D462" s="2" t="str">
        <f t="shared" si="7"/>
        <v>https://en.wikipedia.org//wiki/Double_Wedding_(1937_film)</v>
      </c>
      <c r="E462" t="s">
        <v>6976</v>
      </c>
    </row>
    <row r="463" spans="1:5" x14ac:dyDescent="0.3">
      <c r="A463" t="s">
        <v>1000</v>
      </c>
      <c r="B463" t="s">
        <v>1000</v>
      </c>
      <c r="C463" t="s">
        <v>1001</v>
      </c>
      <c r="D463" s="2" t="str">
        <f t="shared" si="7"/>
        <v>https://en.wikipedia.org//wiki/Fight_for_Your_Lady</v>
      </c>
      <c r="E463" t="s">
        <v>6977</v>
      </c>
    </row>
    <row r="464" spans="1:5" x14ac:dyDescent="0.3">
      <c r="A464" t="s">
        <v>1002</v>
      </c>
      <c r="B464" t="s">
        <v>1002</v>
      </c>
      <c r="C464" t="s">
        <v>1003</v>
      </c>
      <c r="D464" s="2" t="str">
        <f t="shared" si="7"/>
        <v>https://en.wikipedia.org//wiki/Fit_for_a_King</v>
      </c>
      <c r="E464" t="s">
        <v>6978</v>
      </c>
    </row>
    <row r="465" spans="1:5" x14ac:dyDescent="0.3">
      <c r="A465" t="s">
        <v>1004</v>
      </c>
      <c r="B465" t="s">
        <v>1004</v>
      </c>
      <c r="C465" t="s">
        <v>1005</v>
      </c>
      <c r="D465" s="2" t="str">
        <f t="shared" si="7"/>
        <v>https://en.wikipedia.org//wiki/Forty_Naughty_Girls</v>
      </c>
      <c r="E465" t="s">
        <v>6979</v>
      </c>
    </row>
    <row r="466" spans="1:5" x14ac:dyDescent="0.3">
      <c r="A466" t="s">
        <v>1006</v>
      </c>
      <c r="B466" t="s">
        <v>1007</v>
      </c>
      <c r="C466" t="s">
        <v>1008</v>
      </c>
      <c r="D466" s="2" t="str">
        <f t="shared" si="7"/>
        <v>https://en.wikipedia.org//wiki/Hideaway_(1937_film)</v>
      </c>
      <c r="E466" t="s">
        <v>6980</v>
      </c>
    </row>
    <row r="467" spans="1:5" x14ac:dyDescent="0.3">
      <c r="A467" t="s">
        <v>1009</v>
      </c>
      <c r="B467" t="s">
        <v>1010</v>
      </c>
      <c r="C467" t="s">
        <v>1011</v>
      </c>
      <c r="D467" s="2" t="str">
        <f t="shared" si="7"/>
        <v>https://en.wikipedia.org//wiki/High_Flyers_(film)</v>
      </c>
      <c r="E467" t="s">
        <v>6981</v>
      </c>
    </row>
    <row r="468" spans="1:5" x14ac:dyDescent="0.3">
      <c r="A468" t="s">
        <v>1012</v>
      </c>
      <c r="B468" t="s">
        <v>1013</v>
      </c>
      <c r="C468" t="s">
        <v>1014</v>
      </c>
      <c r="D468" s="2" t="str">
        <f t="shared" si="7"/>
        <v>https://en.wikipedia.org//wiki/History_Is_Made_at_Night_(1937_film)</v>
      </c>
      <c r="E468" t="s">
        <v>6982</v>
      </c>
    </row>
    <row r="469" spans="1:5" x14ac:dyDescent="0.3">
      <c r="A469" t="s">
        <v>1015</v>
      </c>
      <c r="B469" t="s">
        <v>1015</v>
      </c>
      <c r="C469" t="s">
        <v>1016</v>
      </c>
      <c r="D469" s="2" t="str">
        <f t="shared" si="7"/>
        <v>https://en.wikipedia.org//wiki/Hitting_a_New_High</v>
      </c>
      <c r="E469" t="s">
        <v>6983</v>
      </c>
    </row>
    <row r="470" spans="1:5" x14ac:dyDescent="0.3">
      <c r="A470" t="s">
        <v>1017</v>
      </c>
      <c r="B470" t="s">
        <v>1017</v>
      </c>
      <c r="C470" t="s">
        <v>1018</v>
      </c>
      <c r="D470" s="2" t="str">
        <f t="shared" si="7"/>
        <v>https://en.wikipedia.org//wiki/The_King_and_the_Chorus_Girl</v>
      </c>
      <c r="E470" t="s">
        <v>6984</v>
      </c>
    </row>
    <row r="471" spans="1:5" x14ac:dyDescent="0.3">
      <c r="A471" t="s">
        <v>1019</v>
      </c>
      <c r="B471" t="s">
        <v>1020</v>
      </c>
      <c r="C471" t="s">
        <v>1021</v>
      </c>
      <c r="D471" s="2" t="str">
        <f t="shared" si="7"/>
        <v>https://en.wikipedia.org//wiki/The_Life_of_the_Party_(1937_film)</v>
      </c>
      <c r="E471" t="s">
        <v>6985</v>
      </c>
    </row>
    <row r="472" spans="1:5" x14ac:dyDescent="0.3">
      <c r="A472" t="s">
        <v>1022</v>
      </c>
      <c r="B472" t="s">
        <v>1023</v>
      </c>
      <c r="C472" t="s">
        <v>1024</v>
      </c>
      <c r="D472" s="2" t="str">
        <f t="shared" si="7"/>
        <v>https://en.wikipedia.org//wiki/Make_a_Wish_(1937_film)</v>
      </c>
      <c r="E472" t="s">
        <v>6986</v>
      </c>
    </row>
    <row r="473" spans="1:5" x14ac:dyDescent="0.3">
      <c r="A473" t="s">
        <v>1025</v>
      </c>
      <c r="B473" t="s">
        <v>1026</v>
      </c>
      <c r="C473" t="s">
        <v>1027</v>
      </c>
      <c r="D473" s="2" t="str">
        <f t="shared" si="7"/>
        <v>https://en.wikipedia.org//wiki/Meet_the_Missus_(1937_film)</v>
      </c>
      <c r="E473" t="s">
        <v>6987</v>
      </c>
    </row>
    <row r="474" spans="1:5" x14ac:dyDescent="0.3">
      <c r="A474" t="s">
        <v>1028</v>
      </c>
      <c r="B474" t="s">
        <v>1028</v>
      </c>
      <c r="C474" t="s">
        <v>1029</v>
      </c>
      <c r="D474" s="2" t="str">
        <f t="shared" si="7"/>
        <v>https://en.wikipedia.org//wiki/Music_for_Madame</v>
      </c>
      <c r="E474" t="s">
        <v>6988</v>
      </c>
    </row>
    <row r="475" spans="1:5" x14ac:dyDescent="0.3">
      <c r="A475" t="s">
        <v>1030</v>
      </c>
      <c r="B475" t="s">
        <v>1030</v>
      </c>
      <c r="C475" t="s">
        <v>1031</v>
      </c>
      <c r="D475" s="2" t="str">
        <f t="shared" si="7"/>
        <v>https://en.wikipedia.org//wiki/New_Faces_of_1937</v>
      </c>
      <c r="E475" t="s">
        <v>6989</v>
      </c>
    </row>
    <row r="476" spans="1:5" x14ac:dyDescent="0.3">
      <c r="A476" t="s">
        <v>1032</v>
      </c>
      <c r="B476" t="s">
        <v>1033</v>
      </c>
      <c r="C476" t="s">
        <v>1034</v>
      </c>
      <c r="D476" s="2" t="str">
        <f t="shared" si="7"/>
        <v>https://en.wikipedia.org//wiki/Nothing_Sacred_(film)</v>
      </c>
      <c r="E476" t="s">
        <v>6990</v>
      </c>
    </row>
    <row r="477" spans="1:5" x14ac:dyDescent="0.3">
      <c r="A477" t="s">
        <v>1035</v>
      </c>
      <c r="B477" t="s">
        <v>1036</v>
      </c>
      <c r="C477" t="s">
        <v>1037</v>
      </c>
      <c r="D477" s="2" t="str">
        <f t="shared" si="7"/>
        <v>https://en.wikipedia.org//wiki/Quick_Money_(1937_film)</v>
      </c>
      <c r="E477" t="s">
        <v>6991</v>
      </c>
    </row>
    <row r="478" spans="1:5" x14ac:dyDescent="0.3">
      <c r="A478" t="s">
        <v>1038</v>
      </c>
      <c r="B478" t="s">
        <v>1038</v>
      </c>
      <c r="C478" t="s">
        <v>1039</v>
      </c>
      <c r="D478" s="2" t="str">
        <f t="shared" si="7"/>
        <v>https://en.wikipedia.org//wiki/Riding_on_Air</v>
      </c>
      <c r="E478" t="s">
        <v>6992</v>
      </c>
    </row>
    <row r="479" spans="1:5" x14ac:dyDescent="0.3">
      <c r="A479" t="s">
        <v>1040</v>
      </c>
      <c r="B479" t="s">
        <v>1041</v>
      </c>
      <c r="C479" t="s">
        <v>1042</v>
      </c>
      <c r="D479" s="2" t="str">
        <f t="shared" si="7"/>
        <v>https://en.wikipedia.org//wiki/Shall_We_Dance_(1937_film)</v>
      </c>
      <c r="E479" t="s">
        <v>6993</v>
      </c>
    </row>
    <row r="480" spans="1:5" x14ac:dyDescent="0.3">
      <c r="A480" t="s">
        <v>1043</v>
      </c>
      <c r="B480" t="s">
        <v>1044</v>
      </c>
      <c r="C480" t="s">
        <v>1045</v>
      </c>
      <c r="D480" s="2" t="str">
        <f t="shared" si="7"/>
        <v>https://en.wikipedia.org//wiki/She%27s_Got_Everything_(1937_film)</v>
      </c>
      <c r="E480" t="s">
        <v>6994</v>
      </c>
    </row>
    <row r="481" spans="1:5" x14ac:dyDescent="0.3">
      <c r="A481" t="s">
        <v>1046</v>
      </c>
      <c r="B481" t="s">
        <v>1046</v>
      </c>
      <c r="C481" t="s">
        <v>1047</v>
      </c>
      <c r="D481" s="2" t="str">
        <f t="shared" si="7"/>
        <v>https://en.wikipedia.org//wiki/Super-Sleuth</v>
      </c>
      <c r="E481" t="s">
        <v>6995</v>
      </c>
    </row>
    <row r="482" spans="1:5" x14ac:dyDescent="0.3">
      <c r="A482" t="s">
        <v>1048</v>
      </c>
      <c r="B482" t="s">
        <v>1048</v>
      </c>
      <c r="C482" t="s">
        <v>1049</v>
      </c>
      <c r="D482" s="2" t="str">
        <f t="shared" si="7"/>
        <v>https://en.wikipedia.org//wiki/That_Girl_from_Paris</v>
      </c>
      <c r="E482" t="s">
        <v>6996</v>
      </c>
    </row>
    <row r="483" spans="1:5" x14ac:dyDescent="0.3">
      <c r="A483" t="s">
        <v>1050</v>
      </c>
      <c r="B483" t="s">
        <v>1051</v>
      </c>
      <c r="C483" t="s">
        <v>1052</v>
      </c>
      <c r="D483" s="2" t="str">
        <f t="shared" si="7"/>
        <v>https://en.wikipedia.org//wiki/There_Goes_the_Groom_(film)</v>
      </c>
      <c r="E483" t="s">
        <v>6997</v>
      </c>
    </row>
    <row r="484" spans="1:5" x14ac:dyDescent="0.3">
      <c r="A484" t="s">
        <v>1053</v>
      </c>
      <c r="B484" t="s">
        <v>1053</v>
      </c>
      <c r="C484" t="s">
        <v>1054</v>
      </c>
      <c r="D484" s="2" t="str">
        <f t="shared" si="7"/>
        <v>https://en.wikipedia.org//wiki/There_Goes_My_Girl</v>
      </c>
      <c r="E484" t="s">
        <v>6998</v>
      </c>
    </row>
    <row r="485" spans="1:5" x14ac:dyDescent="0.3">
      <c r="A485" t="s">
        <v>1055</v>
      </c>
      <c r="B485" t="s">
        <v>1055</v>
      </c>
      <c r="C485" t="s">
        <v>1056</v>
      </c>
      <c r="D485" s="2" t="str">
        <f t="shared" si="7"/>
        <v>https://en.wikipedia.org//wiki/They_Wanted_to_Marry</v>
      </c>
      <c r="E485" t="s">
        <v>6999</v>
      </c>
    </row>
    <row r="486" spans="1:5" x14ac:dyDescent="0.3">
      <c r="A486" t="s">
        <v>1057</v>
      </c>
      <c r="B486" t="s">
        <v>1057</v>
      </c>
      <c r="C486" t="s">
        <v>1058</v>
      </c>
      <c r="D486" s="2" t="str">
        <f t="shared" si="7"/>
        <v>https://en.wikipedia.org//wiki/Too_Many_Wives</v>
      </c>
      <c r="E486" t="s">
        <v>7000</v>
      </c>
    </row>
    <row r="487" spans="1:5" x14ac:dyDescent="0.3">
      <c r="A487" t="s">
        <v>1059</v>
      </c>
      <c r="B487" t="s">
        <v>1060</v>
      </c>
      <c r="C487" t="s">
        <v>1061</v>
      </c>
      <c r="D487" s="2" t="str">
        <f t="shared" si="7"/>
        <v>https://en.wikipedia.org//wiki/Topper_(film)</v>
      </c>
      <c r="E487" t="s">
        <v>7001</v>
      </c>
    </row>
    <row r="488" spans="1:5" x14ac:dyDescent="0.3">
      <c r="A488" t="s">
        <v>1062</v>
      </c>
      <c r="B488" t="s">
        <v>1063</v>
      </c>
      <c r="C488" t="s">
        <v>1064</v>
      </c>
      <c r="D488" s="2" t="str">
        <f t="shared" si="7"/>
        <v>https://en.wikipedia.org//wiki/Way_Out_West_(1937_film)</v>
      </c>
      <c r="E488" t="s">
        <v>7002</v>
      </c>
    </row>
    <row r="489" spans="1:5" x14ac:dyDescent="0.3">
      <c r="A489" t="s">
        <v>1065</v>
      </c>
      <c r="B489" t="s">
        <v>1065</v>
      </c>
      <c r="C489" t="s">
        <v>1066</v>
      </c>
      <c r="D489" s="2" t="str">
        <f t="shared" si="7"/>
        <v>https://en.wikipedia.org//wiki/We%27re_on_the_Jury</v>
      </c>
      <c r="E489" t="s">
        <v>7003</v>
      </c>
    </row>
    <row r="490" spans="1:5" x14ac:dyDescent="0.3">
      <c r="A490" t="s">
        <v>1067</v>
      </c>
      <c r="B490" t="s">
        <v>1067</v>
      </c>
      <c r="C490" t="s">
        <v>1068</v>
      </c>
      <c r="D490" s="2" t="str">
        <f t="shared" si="7"/>
        <v>https://en.wikipedia.org//wiki/When%27s_Your_Birthday%3F</v>
      </c>
      <c r="E490" t="s">
        <v>7004</v>
      </c>
    </row>
    <row r="491" spans="1:5" x14ac:dyDescent="0.3">
      <c r="A491" t="s">
        <v>1069</v>
      </c>
      <c r="B491" t="s">
        <v>1070</v>
      </c>
      <c r="C491" t="s">
        <v>1071</v>
      </c>
      <c r="D491" s="2" t="str">
        <f t="shared" si="7"/>
        <v>https://en.wikipedia.org//wiki/Wise_Girl_(film)</v>
      </c>
      <c r="E491" t="s">
        <v>7005</v>
      </c>
    </row>
    <row r="492" spans="1:5" x14ac:dyDescent="0.3">
      <c r="A492" t="s">
        <v>1072</v>
      </c>
      <c r="B492" t="s">
        <v>1072</v>
      </c>
      <c r="C492" t="s">
        <v>1073</v>
      </c>
      <c r="D492" s="2" t="str">
        <f t="shared" si="7"/>
        <v>https://en.wikipedia.org//wiki/You_Can%27t_Beat_Love</v>
      </c>
      <c r="E492" t="s">
        <v>7006</v>
      </c>
    </row>
    <row r="493" spans="1:5" x14ac:dyDescent="0.3">
      <c r="A493">
        <v>1938</v>
      </c>
      <c r="B493" t="s">
        <v>463</v>
      </c>
      <c r="C493" t="s">
        <v>464</v>
      </c>
      <c r="D493" s="2" t="str">
        <f t="shared" si="7"/>
        <v>https://en.wikipedia.org//wiki/1938_in_film</v>
      </c>
      <c r="E493" t="s">
        <v>6751</v>
      </c>
    </row>
    <row r="494" spans="1:5" x14ac:dyDescent="0.3">
      <c r="A494" t="s">
        <v>1074</v>
      </c>
      <c r="B494" t="s">
        <v>1074</v>
      </c>
      <c r="C494" t="s">
        <v>1075</v>
      </c>
      <c r="D494" s="2" t="str">
        <f t="shared" si="7"/>
        <v>https://en.wikipedia.org//wiki/The_Affairs_of_Annabel</v>
      </c>
      <c r="E494" t="s">
        <v>7007</v>
      </c>
    </row>
    <row r="495" spans="1:5" x14ac:dyDescent="0.3">
      <c r="A495" t="s">
        <v>1076</v>
      </c>
      <c r="B495" t="s">
        <v>1076</v>
      </c>
      <c r="C495" t="s">
        <v>1077</v>
      </c>
      <c r="D495" s="2" t="str">
        <f t="shared" si="7"/>
        <v>https://en.wikipedia.org//wiki/The_Amazing_Dr._Clitterhouse</v>
      </c>
      <c r="E495" t="s">
        <v>7008</v>
      </c>
    </row>
    <row r="496" spans="1:5" x14ac:dyDescent="0.3">
      <c r="A496" t="s">
        <v>1078</v>
      </c>
      <c r="B496" t="s">
        <v>1078</v>
      </c>
      <c r="C496" t="s">
        <v>1079</v>
      </c>
      <c r="D496" s="2" t="str">
        <f t="shared" si="7"/>
        <v>https://en.wikipedia.org//wiki/Annabel_Takes_a_Tour</v>
      </c>
      <c r="E496" t="s">
        <v>7009</v>
      </c>
    </row>
    <row r="497" spans="1:5" x14ac:dyDescent="0.3">
      <c r="A497" t="s">
        <v>1080</v>
      </c>
      <c r="B497" t="s">
        <v>1080</v>
      </c>
      <c r="C497" t="s">
        <v>1081</v>
      </c>
      <c r="D497" s="2" t="str">
        <f t="shared" si="7"/>
        <v>https://en.wikipedia.org//wiki/Blond_Cheat</v>
      </c>
      <c r="E497" t="s">
        <v>7010</v>
      </c>
    </row>
    <row r="498" spans="1:5" x14ac:dyDescent="0.3">
      <c r="A498" t="s">
        <v>1082</v>
      </c>
      <c r="B498" t="s">
        <v>1082</v>
      </c>
      <c r="C498" t="s">
        <v>1083</v>
      </c>
      <c r="D498" s="2" t="str">
        <f t="shared" si="7"/>
        <v>https://en.wikipedia.org//wiki/Bringing_Up_Baby</v>
      </c>
      <c r="E498" t="s">
        <v>7011</v>
      </c>
    </row>
    <row r="499" spans="1:5" x14ac:dyDescent="0.3">
      <c r="A499" t="s">
        <v>1084</v>
      </c>
      <c r="B499" t="s">
        <v>1085</v>
      </c>
      <c r="C499" t="s">
        <v>1086</v>
      </c>
      <c r="D499" s="2" t="str">
        <f t="shared" si="7"/>
        <v>https://en.wikipedia.org//wiki/Carefree_(film)</v>
      </c>
      <c r="E499" t="s">
        <v>7012</v>
      </c>
    </row>
    <row r="500" spans="1:5" x14ac:dyDescent="0.3">
      <c r="A500" t="s">
        <v>1087</v>
      </c>
      <c r="B500" t="s">
        <v>1088</v>
      </c>
      <c r="C500" t="s">
        <v>1089</v>
      </c>
      <c r="D500" s="2" t="str">
        <f t="shared" si="7"/>
        <v>https://en.wikipedia.org//wiki/Crashing_Hollywood_(1938_film)</v>
      </c>
      <c r="E500" t="s">
        <v>7013</v>
      </c>
    </row>
    <row r="501" spans="1:5" x14ac:dyDescent="0.3">
      <c r="A501" t="s">
        <v>1090</v>
      </c>
      <c r="B501" t="s">
        <v>1091</v>
      </c>
      <c r="C501" t="s">
        <v>1092</v>
      </c>
      <c r="D501" s="2" t="str">
        <f t="shared" si="7"/>
        <v>https://en.wikipedia.org//wiki/Everybody%27s_Doing_It_(1938_film)</v>
      </c>
      <c r="E501" t="s">
        <v>7014</v>
      </c>
    </row>
    <row r="502" spans="1:5" x14ac:dyDescent="0.3">
      <c r="A502" t="s">
        <v>1093</v>
      </c>
      <c r="B502" t="s">
        <v>1093</v>
      </c>
      <c r="C502" t="s">
        <v>1094</v>
      </c>
      <c r="D502" s="2" t="str">
        <f t="shared" si="7"/>
        <v>https://en.wikipedia.org//wiki/Go_Chase_Yourself</v>
      </c>
      <c r="E502" t="s">
        <v>7015</v>
      </c>
    </row>
    <row r="503" spans="1:5" x14ac:dyDescent="0.3">
      <c r="A503" t="s">
        <v>1095</v>
      </c>
      <c r="B503" t="s">
        <v>1095</v>
      </c>
      <c r="C503" t="s">
        <v>1096</v>
      </c>
      <c r="D503" s="2" t="str">
        <f t="shared" si="7"/>
        <v>https://en.wikipedia.org//wiki/Having_Wonderful_Time</v>
      </c>
      <c r="E503" t="s">
        <v>7016</v>
      </c>
    </row>
    <row r="504" spans="1:5" x14ac:dyDescent="0.3">
      <c r="A504" t="s">
        <v>1097</v>
      </c>
      <c r="B504" t="s">
        <v>1097</v>
      </c>
      <c r="C504" t="s">
        <v>1098</v>
      </c>
      <c r="D504" s="2" t="str">
        <f t="shared" si="7"/>
        <v>https://en.wikipedia.org//wiki/Joy_of_Living</v>
      </c>
      <c r="E504" t="s">
        <v>7017</v>
      </c>
    </row>
    <row r="505" spans="1:5" x14ac:dyDescent="0.3">
      <c r="A505" t="s">
        <v>1099</v>
      </c>
      <c r="B505" t="s">
        <v>1099</v>
      </c>
      <c r="C505" t="s">
        <v>1100</v>
      </c>
      <c r="D505" s="2" t="str">
        <f t="shared" si="7"/>
        <v>https://en.wikipedia.org//wiki/Love_Finds_Andy_Hardy</v>
      </c>
      <c r="E505" t="s">
        <v>7018</v>
      </c>
    </row>
    <row r="506" spans="1:5" x14ac:dyDescent="0.3">
      <c r="A506" t="s">
        <v>1101</v>
      </c>
      <c r="B506" t="s">
        <v>1101</v>
      </c>
      <c r="C506" t="s">
        <v>1102</v>
      </c>
      <c r="D506" s="2" t="str">
        <f t="shared" si="7"/>
        <v>https://en.wikipedia.org//wiki/The_Mad_Miss_Manton</v>
      </c>
      <c r="E506" t="s">
        <v>7019</v>
      </c>
    </row>
    <row r="507" spans="1:5" x14ac:dyDescent="0.3">
      <c r="A507" t="s">
        <v>1103</v>
      </c>
      <c r="B507" t="s">
        <v>1103</v>
      </c>
      <c r="C507" t="s">
        <v>1104</v>
      </c>
      <c r="D507" s="2" t="str">
        <f t="shared" si="7"/>
        <v>https://en.wikipedia.org//wiki/Maid%27s_Night_Out</v>
      </c>
      <c r="E507" t="s">
        <v>7020</v>
      </c>
    </row>
    <row r="508" spans="1:5" x14ac:dyDescent="0.3">
      <c r="A508" t="s">
        <v>1105</v>
      </c>
      <c r="B508" t="s">
        <v>1105</v>
      </c>
      <c r="C508" t="s">
        <v>1106</v>
      </c>
      <c r="D508" s="2" t="str">
        <f t="shared" si="7"/>
        <v>https://en.wikipedia.org//wiki/Mr._Doodle_Kicks_Off</v>
      </c>
      <c r="E508" t="s">
        <v>7021</v>
      </c>
    </row>
    <row r="509" spans="1:5" x14ac:dyDescent="0.3">
      <c r="A509" t="s">
        <v>1107</v>
      </c>
      <c r="B509" t="s">
        <v>1107</v>
      </c>
      <c r="C509" t="s">
        <v>1108</v>
      </c>
      <c r="D509" s="2" t="str">
        <f t="shared" si="7"/>
        <v>https://en.wikipedia.org//wiki/Next_Time_I_Marry</v>
      </c>
      <c r="E509" t="s">
        <v>7022</v>
      </c>
    </row>
    <row r="510" spans="1:5" x14ac:dyDescent="0.3">
      <c r="A510" t="s">
        <v>1109</v>
      </c>
      <c r="B510" t="s">
        <v>1109</v>
      </c>
      <c r="C510" t="s">
        <v>1110</v>
      </c>
      <c r="D510" s="2" t="str">
        <f t="shared" si="7"/>
        <v>https://en.wikipedia.org//wiki/Night_Spot</v>
      </c>
      <c r="E510" t="s">
        <v>7023</v>
      </c>
    </row>
    <row r="511" spans="1:5" x14ac:dyDescent="0.3">
      <c r="A511" t="s">
        <v>1111</v>
      </c>
      <c r="B511" t="s">
        <v>1111</v>
      </c>
      <c r="C511" t="s">
        <v>1112</v>
      </c>
      <c r="D511" s="2" t="str">
        <f t="shared" si="7"/>
        <v>https://en.wikipedia.org//wiki/Peck%27s_Bad_Boy_with_the_Circus</v>
      </c>
      <c r="E511" t="s">
        <v>7024</v>
      </c>
    </row>
    <row r="512" spans="1:5" x14ac:dyDescent="0.3">
      <c r="A512" t="s">
        <v>1113</v>
      </c>
      <c r="B512" t="s">
        <v>1113</v>
      </c>
      <c r="C512" t="s">
        <v>1114</v>
      </c>
      <c r="D512" s="2" t="str">
        <f t="shared" si="7"/>
        <v>https://en.wikipedia.org//wiki/Professor_Beware</v>
      </c>
      <c r="E512" t="s">
        <v>7025</v>
      </c>
    </row>
    <row r="513" spans="1:5" x14ac:dyDescent="0.3">
      <c r="A513" t="s">
        <v>1115</v>
      </c>
      <c r="B513" t="s">
        <v>1115</v>
      </c>
      <c r="C513" t="s">
        <v>1116</v>
      </c>
      <c r="D513" s="2" t="str">
        <f t="shared" si="7"/>
        <v>https://en.wikipedia.org//wiki/Radio_City_Revels</v>
      </c>
      <c r="E513" t="s">
        <v>7026</v>
      </c>
    </row>
    <row r="514" spans="1:5" x14ac:dyDescent="0.3">
      <c r="A514" t="s">
        <v>1117</v>
      </c>
      <c r="B514" t="s">
        <v>1118</v>
      </c>
      <c r="C514" t="s">
        <v>1119</v>
      </c>
      <c r="D514" s="2" t="str">
        <f t="shared" si="7"/>
        <v>https://en.wikipedia.org//wiki/Room_Service_(1938_film)</v>
      </c>
      <c r="E514" t="s">
        <v>7027</v>
      </c>
    </row>
    <row r="515" spans="1:5" x14ac:dyDescent="0.3">
      <c r="A515" t="s">
        <v>1120</v>
      </c>
      <c r="B515" t="s">
        <v>1120</v>
      </c>
      <c r="C515" t="s">
        <v>1121</v>
      </c>
      <c r="D515" s="2" t="str">
        <f t="shared" ref="D515:D578" si="8">HYPERLINK(E515)</f>
        <v>https://en.wikipedia.org//wiki/A_Slight_Case_of_Murder</v>
      </c>
      <c r="E515" t="s">
        <v>7028</v>
      </c>
    </row>
    <row r="516" spans="1:5" x14ac:dyDescent="0.3">
      <c r="A516" t="s">
        <v>1122</v>
      </c>
      <c r="B516" t="s">
        <v>1122</v>
      </c>
      <c r="C516" t="s">
        <v>1123</v>
      </c>
      <c r="D516" s="2" t="str">
        <f t="shared" si="8"/>
        <v>https://en.wikipedia.org//wiki/This_Marriage_Business</v>
      </c>
      <c r="E516" t="s">
        <v>7029</v>
      </c>
    </row>
    <row r="517" spans="1:5" x14ac:dyDescent="0.3">
      <c r="A517" t="s">
        <v>1124</v>
      </c>
      <c r="B517" t="s">
        <v>1124</v>
      </c>
      <c r="C517" t="s">
        <v>1125</v>
      </c>
      <c r="D517" s="2" t="str">
        <f t="shared" si="8"/>
        <v>https://en.wikipedia.org//wiki/Vivacious_Lady</v>
      </c>
      <c r="E517" t="s">
        <v>7030</v>
      </c>
    </row>
    <row r="518" spans="1:5" x14ac:dyDescent="0.3">
      <c r="A518" t="s">
        <v>1126</v>
      </c>
      <c r="B518" t="s">
        <v>1127</v>
      </c>
      <c r="C518" t="s">
        <v>1128</v>
      </c>
      <c r="D518" s="2" t="str">
        <f t="shared" si="8"/>
        <v>https://en.wikipedia.org//wiki/You_Can%27t_Take_It_with_You_(film)</v>
      </c>
      <c r="E518" t="s">
        <v>7031</v>
      </c>
    </row>
    <row r="519" spans="1:5" x14ac:dyDescent="0.3">
      <c r="A519">
        <v>1939</v>
      </c>
      <c r="B519" t="s">
        <v>467</v>
      </c>
      <c r="C519" t="s">
        <v>468</v>
      </c>
      <c r="D519" s="2" t="str">
        <f t="shared" si="8"/>
        <v>https://en.wikipedia.org//wiki/1939_in_film</v>
      </c>
      <c r="E519" t="s">
        <v>6753</v>
      </c>
    </row>
    <row r="520" spans="1:5" x14ac:dyDescent="0.3">
      <c r="A520" t="s">
        <v>1129</v>
      </c>
      <c r="B520" t="s">
        <v>1129</v>
      </c>
      <c r="C520" t="s">
        <v>1130</v>
      </c>
      <c r="D520" s="2" t="str">
        <f t="shared" si="8"/>
        <v>https://en.wikipedia.org//wiki/At_the_Circus</v>
      </c>
      <c r="E520" t="s">
        <v>7032</v>
      </c>
    </row>
    <row r="521" spans="1:5" x14ac:dyDescent="0.3">
      <c r="A521" t="s">
        <v>1131</v>
      </c>
      <c r="B521" t="s">
        <v>1131</v>
      </c>
      <c r="C521" t="s">
        <v>1132</v>
      </c>
      <c r="D521" s="2" t="str">
        <f t="shared" si="8"/>
        <v>https://en.wikipedia.org//wiki/Bachelor_Mother</v>
      </c>
      <c r="E521" t="s">
        <v>7033</v>
      </c>
    </row>
    <row r="522" spans="1:5" x14ac:dyDescent="0.3">
      <c r="A522" t="s">
        <v>1133</v>
      </c>
      <c r="B522" t="s">
        <v>1133</v>
      </c>
      <c r="C522" t="s">
        <v>1134</v>
      </c>
      <c r="D522" s="2" t="str">
        <f t="shared" si="8"/>
        <v>https://en.wikipedia.org//wiki/The_Cowboy_Quarterback</v>
      </c>
      <c r="E522" t="s">
        <v>7034</v>
      </c>
    </row>
    <row r="523" spans="1:5" x14ac:dyDescent="0.3">
      <c r="A523" t="s">
        <v>1135</v>
      </c>
      <c r="B523" t="s">
        <v>1135</v>
      </c>
      <c r="C523" t="s">
        <v>1136</v>
      </c>
      <c r="D523" s="2" t="str">
        <f t="shared" si="8"/>
        <v>https://en.wikipedia.org//wiki/Dancing_Co-Ed</v>
      </c>
      <c r="E523" t="s">
        <v>7035</v>
      </c>
    </row>
    <row r="524" spans="1:5" x14ac:dyDescent="0.3">
      <c r="A524" t="s">
        <v>1137</v>
      </c>
      <c r="B524" t="s">
        <v>1137</v>
      </c>
      <c r="C524" t="s">
        <v>1138</v>
      </c>
      <c r="D524" s="2" t="str">
        <f t="shared" si="8"/>
        <v>https://en.wikipedia.org//wiki/East_Side_of_Heaven</v>
      </c>
      <c r="E524" t="s">
        <v>7036</v>
      </c>
    </row>
    <row r="525" spans="1:5" x14ac:dyDescent="0.3">
      <c r="A525" t="s">
        <v>1139</v>
      </c>
      <c r="B525" t="s">
        <v>1139</v>
      </c>
      <c r="C525" t="s">
        <v>1140</v>
      </c>
      <c r="D525" s="2" t="str">
        <f t="shared" si="8"/>
        <v>https://en.wikipedia.org//wiki/Escape_to_Paradise</v>
      </c>
      <c r="E525" t="s">
        <v>7037</v>
      </c>
    </row>
    <row r="526" spans="1:5" x14ac:dyDescent="0.3">
      <c r="A526" t="s">
        <v>1141</v>
      </c>
      <c r="B526" t="s">
        <v>1142</v>
      </c>
      <c r="C526" t="s">
        <v>1143</v>
      </c>
      <c r="D526" s="2" t="str">
        <f t="shared" si="8"/>
        <v>https://en.wikipedia.org//wiki/5th_Ave_Girl</v>
      </c>
      <c r="E526" t="s">
        <v>7038</v>
      </c>
    </row>
    <row r="527" spans="1:5" x14ac:dyDescent="0.3">
      <c r="A527" t="s">
        <v>1144</v>
      </c>
      <c r="B527" t="s">
        <v>1144</v>
      </c>
      <c r="C527" t="s">
        <v>1145</v>
      </c>
      <c r="D527" s="2" t="str">
        <f t="shared" si="8"/>
        <v>https://en.wikipedia.org//wiki/The_Flying_Deuces</v>
      </c>
      <c r="E527" t="s">
        <v>7039</v>
      </c>
    </row>
    <row r="528" spans="1:5" x14ac:dyDescent="0.3">
      <c r="A528" t="s">
        <v>1146</v>
      </c>
      <c r="B528" t="s">
        <v>1146</v>
      </c>
      <c r="C528" t="s">
        <v>1147</v>
      </c>
      <c r="D528" s="2" t="str">
        <f t="shared" si="8"/>
        <v>https://en.wikipedia.org//wiki/The_Girl_from_Mexico</v>
      </c>
      <c r="E528" t="s">
        <v>7040</v>
      </c>
    </row>
    <row r="529" spans="1:5" x14ac:dyDescent="0.3">
      <c r="A529" t="s">
        <v>1148</v>
      </c>
      <c r="B529" t="s">
        <v>1149</v>
      </c>
      <c r="C529" t="s">
        <v>1150</v>
      </c>
      <c r="D529" s="2" t="str">
        <f t="shared" si="8"/>
        <v>https://en.wikipedia.org//wiki/Honolulu_(film)</v>
      </c>
      <c r="E529" t="s">
        <v>7041</v>
      </c>
    </row>
    <row r="530" spans="1:5" x14ac:dyDescent="0.3">
      <c r="A530" t="s">
        <v>1151</v>
      </c>
      <c r="B530" t="s">
        <v>1152</v>
      </c>
      <c r="C530" t="s">
        <v>1153</v>
      </c>
      <c r="D530" s="2" t="str">
        <f t="shared" si="8"/>
        <v>https://en.wikipedia.org//wiki/It%27s_a_Wonderful_World_(1939_film)</v>
      </c>
      <c r="E530" t="s">
        <v>7042</v>
      </c>
    </row>
    <row r="531" spans="1:5" x14ac:dyDescent="0.3">
      <c r="A531" t="s">
        <v>1154</v>
      </c>
      <c r="B531" t="s">
        <v>1154</v>
      </c>
      <c r="C531" t="s">
        <v>1155</v>
      </c>
      <c r="D531" s="2" t="str">
        <f t="shared" si="8"/>
        <v>https://en.wikipedia.org//wiki/Mr._Smith_Goes_to_Washington</v>
      </c>
      <c r="E531" t="s">
        <v>7043</v>
      </c>
    </row>
    <row r="532" spans="1:5" x14ac:dyDescent="0.3">
      <c r="A532" t="s">
        <v>1156</v>
      </c>
      <c r="B532" t="s">
        <v>1156</v>
      </c>
      <c r="C532" t="s">
        <v>1157</v>
      </c>
      <c r="D532" s="2" t="str">
        <f t="shared" si="8"/>
        <v>https://en.wikipedia.org//wiki/Ninotchka</v>
      </c>
      <c r="E532" t="s">
        <v>7044</v>
      </c>
    </row>
    <row r="533" spans="1:5" x14ac:dyDescent="0.3">
      <c r="A533" t="s">
        <v>1158</v>
      </c>
      <c r="B533" t="s">
        <v>1158</v>
      </c>
      <c r="C533" t="s">
        <v>1159</v>
      </c>
      <c r="D533" s="2" t="str">
        <f t="shared" si="8"/>
        <v>https://en.wikipedia.org//wiki/Topper_Takes_a_Trip</v>
      </c>
      <c r="E533" t="s">
        <v>7045</v>
      </c>
    </row>
    <row r="534" spans="1:5" x14ac:dyDescent="0.3">
      <c r="A534" t="s">
        <v>1160</v>
      </c>
      <c r="B534" t="s">
        <v>1161</v>
      </c>
      <c r="C534" t="s">
        <v>1162</v>
      </c>
      <c r="D534" s="2" t="str">
        <f t="shared" si="8"/>
        <v>https://en.wikipedia.org//wiki/The_Women_(1939_film)</v>
      </c>
      <c r="E534" t="s">
        <v>7046</v>
      </c>
    </row>
    <row r="535" spans="1:5" x14ac:dyDescent="0.3">
      <c r="A535">
        <v>1940</v>
      </c>
      <c r="B535" t="s">
        <v>469</v>
      </c>
      <c r="C535" t="s">
        <v>470</v>
      </c>
      <c r="D535" s="2" t="str">
        <f t="shared" si="8"/>
        <v>https://en.wikipedia.org//wiki/1940_in_film</v>
      </c>
      <c r="E535" t="s">
        <v>6754</v>
      </c>
    </row>
    <row r="536" spans="1:5" x14ac:dyDescent="0.3">
      <c r="A536" t="s">
        <v>1163</v>
      </c>
      <c r="B536" t="s">
        <v>1163</v>
      </c>
      <c r="C536" t="s">
        <v>1164</v>
      </c>
      <c r="D536" s="2" t="str">
        <f t="shared" si="8"/>
        <v>https://en.wikipedia.org//wiki/The_Bank_Dick</v>
      </c>
      <c r="E536" t="s">
        <v>7047</v>
      </c>
    </row>
    <row r="537" spans="1:5" x14ac:dyDescent="0.3">
      <c r="A537" t="s">
        <v>1165</v>
      </c>
      <c r="B537" t="s">
        <v>1165</v>
      </c>
      <c r="C537" t="s">
        <v>1166</v>
      </c>
      <c r="D537" s="2" t="str">
        <f t="shared" si="8"/>
        <v>https://en.wikipedia.org//wiki/The_Ghost_Breakers</v>
      </c>
      <c r="E537" t="s">
        <v>7048</v>
      </c>
    </row>
    <row r="538" spans="1:5" x14ac:dyDescent="0.3">
      <c r="A538" t="s">
        <v>1167</v>
      </c>
      <c r="B538" t="s">
        <v>1168</v>
      </c>
      <c r="C538" t="s">
        <v>1169</v>
      </c>
      <c r="D538" s="2" t="str">
        <f t="shared" si="8"/>
        <v>https://en.wikipedia.org//wiki/Go_West_(1940_film)</v>
      </c>
      <c r="E538" t="s">
        <v>7049</v>
      </c>
    </row>
    <row r="539" spans="1:5" x14ac:dyDescent="0.3">
      <c r="A539" t="s">
        <v>1170</v>
      </c>
      <c r="B539" t="s">
        <v>1170</v>
      </c>
      <c r="C539" t="s">
        <v>1171</v>
      </c>
      <c r="D539" s="2" t="str">
        <f t="shared" si="8"/>
        <v>https://en.wikipedia.org//wiki/The_Great_Dictator</v>
      </c>
      <c r="E539" t="s">
        <v>7050</v>
      </c>
    </row>
    <row r="540" spans="1:5" x14ac:dyDescent="0.3">
      <c r="A540" t="s">
        <v>1172</v>
      </c>
      <c r="B540" t="s">
        <v>1172</v>
      </c>
      <c r="C540" t="s">
        <v>1173</v>
      </c>
      <c r="D540" s="2" t="str">
        <f t="shared" si="8"/>
        <v>https://en.wikipedia.org//wiki/The_Great_McGinty</v>
      </c>
      <c r="E540" t="s">
        <v>7051</v>
      </c>
    </row>
    <row r="541" spans="1:5" x14ac:dyDescent="0.3">
      <c r="A541" t="s">
        <v>1174</v>
      </c>
      <c r="B541" t="s">
        <v>1174</v>
      </c>
      <c r="C541" t="s">
        <v>1175</v>
      </c>
      <c r="D541" s="2" t="str">
        <f t="shared" si="8"/>
        <v>https://en.wikipedia.org//wiki/His_Girl_Friday</v>
      </c>
      <c r="E541" t="s">
        <v>7052</v>
      </c>
    </row>
    <row r="542" spans="1:5" x14ac:dyDescent="0.3">
      <c r="A542" t="s">
        <v>1176</v>
      </c>
      <c r="B542" t="s">
        <v>1177</v>
      </c>
      <c r="C542" t="s">
        <v>1178</v>
      </c>
      <c r="D542" s="2" t="str">
        <f t="shared" si="8"/>
        <v>https://en.wikipedia.org//wiki/The_Invisible_Woman_(1940_film)</v>
      </c>
      <c r="E542" t="s">
        <v>7053</v>
      </c>
    </row>
    <row r="543" spans="1:5" x14ac:dyDescent="0.3">
      <c r="A543" t="s">
        <v>1179</v>
      </c>
      <c r="B543" t="s">
        <v>1179</v>
      </c>
      <c r="C543" t="s">
        <v>1180</v>
      </c>
      <c r="D543" s="2" t="str">
        <f t="shared" si="8"/>
        <v>https://en.wikipedia.org//wiki/My_Favorite_Wife</v>
      </c>
      <c r="E543" t="s">
        <v>7054</v>
      </c>
    </row>
    <row r="544" spans="1:5" x14ac:dyDescent="0.3">
      <c r="A544" t="s">
        <v>1181</v>
      </c>
      <c r="B544" t="s">
        <v>1181</v>
      </c>
      <c r="C544" t="s">
        <v>1182</v>
      </c>
      <c r="D544" s="2" t="str">
        <f t="shared" si="8"/>
        <v>https://en.wikipedia.org//wiki/My_Little_Chickadee</v>
      </c>
      <c r="E544" t="s">
        <v>7055</v>
      </c>
    </row>
    <row r="545" spans="1:5" x14ac:dyDescent="0.3">
      <c r="A545" t="s">
        <v>1183</v>
      </c>
      <c r="B545" t="s">
        <v>1183</v>
      </c>
      <c r="C545" t="s">
        <v>1184</v>
      </c>
      <c r="D545" s="2" t="str">
        <f t="shared" si="8"/>
        <v>https://en.wikipedia.org//wiki/One_Night_in_the_Tropics</v>
      </c>
      <c r="E545" t="s">
        <v>7056</v>
      </c>
    </row>
    <row r="546" spans="1:5" x14ac:dyDescent="0.3">
      <c r="A546" t="s">
        <v>1185</v>
      </c>
      <c r="B546" t="s">
        <v>1186</v>
      </c>
      <c r="C546" t="s">
        <v>1187</v>
      </c>
      <c r="D546" s="2" t="str">
        <f t="shared" si="8"/>
        <v>https://en.wikipedia.org//wiki/The_Philadelphia_Story_(film)</v>
      </c>
      <c r="E546" t="s">
        <v>7057</v>
      </c>
    </row>
    <row r="547" spans="1:5" x14ac:dyDescent="0.3">
      <c r="A547" t="s">
        <v>1188</v>
      </c>
      <c r="B547" t="s">
        <v>1188</v>
      </c>
      <c r="C547" t="s">
        <v>1189</v>
      </c>
      <c r="D547" s="2" t="str">
        <f t="shared" si="8"/>
        <v>https://en.wikipedia.org//wiki/The_Shop_Around_the_Corner</v>
      </c>
      <c r="E547" t="s">
        <v>7058</v>
      </c>
    </row>
    <row r="548" spans="1:5" x14ac:dyDescent="0.3">
      <c r="A548">
        <v>1941</v>
      </c>
      <c r="B548" t="s">
        <v>1190</v>
      </c>
      <c r="C548" t="s">
        <v>1191</v>
      </c>
      <c r="D548" s="2" t="str">
        <f t="shared" si="8"/>
        <v>https://en.wikipedia.org//wiki/1941_in_film</v>
      </c>
      <c r="E548" t="s">
        <v>7059</v>
      </c>
    </row>
    <row r="549" spans="1:5" x14ac:dyDescent="0.3">
      <c r="A549" t="s">
        <v>1192</v>
      </c>
      <c r="B549" t="s">
        <v>1192</v>
      </c>
      <c r="C549" t="s">
        <v>1193</v>
      </c>
      <c r="D549" s="2" t="str">
        <f t="shared" si="8"/>
        <v>https://en.wikipedia.org//wiki/Andy_Hardy%27s_Private_Secretary</v>
      </c>
      <c r="E549" t="s">
        <v>7060</v>
      </c>
    </row>
    <row r="550" spans="1:5" x14ac:dyDescent="0.3">
      <c r="A550" t="s">
        <v>1194</v>
      </c>
      <c r="B550" t="s">
        <v>1194</v>
      </c>
      <c r="C550" t="s">
        <v>1195</v>
      </c>
      <c r="D550" s="2" t="str">
        <f t="shared" si="8"/>
        <v>https://en.wikipedia.org//wiki/Ball_of_Fire</v>
      </c>
      <c r="E550" t="s">
        <v>7061</v>
      </c>
    </row>
    <row r="551" spans="1:5" x14ac:dyDescent="0.3">
      <c r="A551" t="s">
        <v>1196</v>
      </c>
      <c r="B551" t="s">
        <v>1196</v>
      </c>
      <c r="C551" t="s">
        <v>1197</v>
      </c>
      <c r="D551" s="2" t="str">
        <f t="shared" si="8"/>
        <v>https://en.wikipedia.org//wiki/The_Big_Store</v>
      </c>
      <c r="E551" t="s">
        <v>7062</v>
      </c>
    </row>
    <row r="552" spans="1:5" x14ac:dyDescent="0.3">
      <c r="A552" t="s">
        <v>1198</v>
      </c>
      <c r="B552" t="s">
        <v>1198</v>
      </c>
      <c r="C552" t="s">
        <v>1199</v>
      </c>
      <c r="D552" s="2" t="str">
        <f t="shared" si="8"/>
        <v>https://en.wikipedia.org//wiki/The_Bride_Came_C.O.D.</v>
      </c>
      <c r="E552" t="s">
        <v>7063</v>
      </c>
    </row>
    <row r="553" spans="1:5" x14ac:dyDescent="0.3">
      <c r="A553" t="s">
        <v>1200</v>
      </c>
      <c r="B553" t="s">
        <v>1200</v>
      </c>
      <c r="C553" t="s">
        <v>1201</v>
      </c>
      <c r="D553" s="2" t="str">
        <f t="shared" si="8"/>
        <v>https://en.wikipedia.org//wiki/Buck_Privates</v>
      </c>
      <c r="E553" t="s">
        <v>7064</v>
      </c>
    </row>
    <row r="554" spans="1:5" x14ac:dyDescent="0.3">
      <c r="A554" t="s">
        <v>1202</v>
      </c>
      <c r="B554" t="s">
        <v>1202</v>
      </c>
      <c r="C554" t="s">
        <v>1203</v>
      </c>
      <c r="D554" s="2" t="str">
        <f t="shared" si="8"/>
        <v>https://en.wikipedia.org//wiki/The_Devil_and_Miss_Jones</v>
      </c>
      <c r="E554" t="s">
        <v>7065</v>
      </c>
    </row>
    <row r="555" spans="1:5" x14ac:dyDescent="0.3">
      <c r="A555" t="s">
        <v>1204</v>
      </c>
      <c r="B555" t="s">
        <v>1204</v>
      </c>
      <c r="C555" t="s">
        <v>1205</v>
      </c>
      <c r="D555" s="2" t="str">
        <f t="shared" si="8"/>
        <v>https://en.wikipedia.org//wiki/The_Flame_of_New_Orleans</v>
      </c>
      <c r="E555" t="s">
        <v>7066</v>
      </c>
    </row>
    <row r="556" spans="1:5" x14ac:dyDescent="0.3">
      <c r="A556" t="s">
        <v>1206</v>
      </c>
      <c r="B556" t="s">
        <v>1206</v>
      </c>
      <c r="C556" t="s">
        <v>1207</v>
      </c>
      <c r="D556" s="2" t="str">
        <f t="shared" si="8"/>
        <v>https://en.wikipedia.org//wiki/Here_Comes_Mr._Jordan</v>
      </c>
      <c r="E556" t="s">
        <v>7067</v>
      </c>
    </row>
    <row r="557" spans="1:5" x14ac:dyDescent="0.3">
      <c r="A557" t="s">
        <v>1208</v>
      </c>
      <c r="B557" t="s">
        <v>1208</v>
      </c>
      <c r="C557" t="s">
        <v>1209</v>
      </c>
      <c r="D557" s="2" t="str">
        <f t="shared" si="8"/>
        <v>https://en.wikipedia.org//wiki/The_Lady_Eve</v>
      </c>
      <c r="E557" t="s">
        <v>7068</v>
      </c>
    </row>
    <row r="558" spans="1:5" x14ac:dyDescent="0.3">
      <c r="A558" t="s">
        <v>1210</v>
      </c>
      <c r="B558" t="s">
        <v>1210</v>
      </c>
      <c r="C558" t="s">
        <v>1211</v>
      </c>
      <c r="D558" s="2" t="str">
        <f t="shared" si="8"/>
        <v>https://en.wikipedia.org//wiki/Las_Vegas_Nights</v>
      </c>
      <c r="E558" t="s">
        <v>7069</v>
      </c>
    </row>
    <row r="559" spans="1:5" x14ac:dyDescent="0.3">
      <c r="A559" t="s">
        <v>1212</v>
      </c>
      <c r="B559" t="s">
        <v>1212</v>
      </c>
      <c r="C559" t="s">
        <v>1213</v>
      </c>
      <c r="D559" s="2" t="str">
        <f t="shared" si="8"/>
        <v>https://en.wikipedia.org//wiki/Never_Give_a_Sucker_an_Even_Break</v>
      </c>
      <c r="E559" t="s">
        <v>7070</v>
      </c>
    </row>
    <row r="560" spans="1:5" x14ac:dyDescent="0.3">
      <c r="A560" t="s">
        <v>1214</v>
      </c>
      <c r="B560" t="s">
        <v>1214</v>
      </c>
      <c r="C560" t="s">
        <v>1215</v>
      </c>
      <c r="D560" s="2" t="str">
        <f t="shared" si="8"/>
        <v>https://en.wikipedia.org//wiki/Topper_Returns</v>
      </c>
      <c r="E560" t="s">
        <v>7071</v>
      </c>
    </row>
    <row r="561" spans="1:5" x14ac:dyDescent="0.3">
      <c r="A561" t="s">
        <v>1216</v>
      </c>
      <c r="B561" t="s">
        <v>1216</v>
      </c>
      <c r="C561" t="s">
        <v>1217</v>
      </c>
      <c r="D561" s="2" t="str">
        <f t="shared" si="8"/>
        <v>https://en.wikipedia.org//wiki/Two-Faced_Woman</v>
      </c>
      <c r="E561" t="s">
        <v>7072</v>
      </c>
    </row>
    <row r="562" spans="1:5" x14ac:dyDescent="0.3">
      <c r="A562">
        <v>1942</v>
      </c>
      <c r="B562" t="s">
        <v>1218</v>
      </c>
      <c r="C562" t="s">
        <v>1219</v>
      </c>
      <c r="D562" s="2" t="str">
        <f t="shared" si="8"/>
        <v>https://en.wikipedia.org//wiki/1942_in_film</v>
      </c>
      <c r="E562" t="s">
        <v>7073</v>
      </c>
    </row>
    <row r="563" spans="1:5" x14ac:dyDescent="0.3">
      <c r="A563" t="s">
        <v>1220</v>
      </c>
      <c r="B563" t="s">
        <v>1220</v>
      </c>
      <c r="C563" t="s">
        <v>1221</v>
      </c>
      <c r="D563" s="2" t="str">
        <f t="shared" si="8"/>
        <v>https://en.wikipedia.org//wiki/Highways_by_Night</v>
      </c>
      <c r="E563" t="s">
        <v>7074</v>
      </c>
    </row>
    <row r="564" spans="1:5" x14ac:dyDescent="0.3">
      <c r="A564" t="s">
        <v>1222</v>
      </c>
      <c r="B564" t="s">
        <v>1223</v>
      </c>
      <c r="C564" t="s">
        <v>1224</v>
      </c>
      <c r="D564" s="2" t="str">
        <f t="shared" si="8"/>
        <v>https://en.wikipedia.org//wiki/The_Man_Who_Came_to_Dinner_(1942_film)</v>
      </c>
      <c r="E564" t="s">
        <v>7075</v>
      </c>
    </row>
    <row r="565" spans="1:5" x14ac:dyDescent="0.3">
      <c r="A565" t="s">
        <v>1225</v>
      </c>
      <c r="B565" t="s">
        <v>1226</v>
      </c>
      <c r="C565" t="s">
        <v>1227</v>
      </c>
      <c r="D565" s="2" t="str">
        <f t="shared" si="8"/>
        <v>https://en.wikipedia.org//wiki/A_Night_to_Remember_(1942_film)</v>
      </c>
      <c r="E565" t="s">
        <v>7076</v>
      </c>
    </row>
    <row r="566" spans="1:5" x14ac:dyDescent="0.3">
      <c r="A566" t="s">
        <v>1228</v>
      </c>
      <c r="B566" t="s">
        <v>1228</v>
      </c>
      <c r="C566" t="s">
        <v>1229</v>
      </c>
      <c r="D566" s="2" t="str">
        <f t="shared" si="8"/>
        <v>https://en.wikipedia.org//wiki/The_Palm_Beach_Story</v>
      </c>
      <c r="E566" t="s">
        <v>7077</v>
      </c>
    </row>
    <row r="567" spans="1:5" x14ac:dyDescent="0.3">
      <c r="A567" t="s">
        <v>642</v>
      </c>
      <c r="B567" t="s">
        <v>1230</v>
      </c>
      <c r="C567" t="s">
        <v>1231</v>
      </c>
      <c r="D567" s="2" t="str">
        <f t="shared" si="8"/>
        <v>https://en.wikipedia.org//wiki/Rio_Rita_(1942_film)</v>
      </c>
      <c r="E567" t="s">
        <v>7078</v>
      </c>
    </row>
    <row r="568" spans="1:5" x14ac:dyDescent="0.3">
      <c r="A568" t="s">
        <v>1232</v>
      </c>
      <c r="B568" t="s">
        <v>1232</v>
      </c>
      <c r="C568" t="s">
        <v>1233</v>
      </c>
      <c r="D568" s="2" t="str">
        <f t="shared" si="8"/>
        <v>https://en.wikipedia.org//wiki/Road_to_Morocco</v>
      </c>
      <c r="E568" t="s">
        <v>7079</v>
      </c>
    </row>
    <row r="569" spans="1:5" x14ac:dyDescent="0.3">
      <c r="A569" t="s">
        <v>1234</v>
      </c>
      <c r="B569" t="s">
        <v>1234</v>
      </c>
      <c r="C569" t="s">
        <v>1235</v>
      </c>
      <c r="D569" s="2" t="str">
        <f t="shared" si="8"/>
        <v>https://en.wikipedia.org//wiki/Ship_Ahoy</v>
      </c>
      <c r="E569" t="s">
        <v>7080</v>
      </c>
    </row>
    <row r="570" spans="1:5" x14ac:dyDescent="0.3">
      <c r="A570" t="s">
        <v>1236</v>
      </c>
      <c r="B570" t="s">
        <v>1236</v>
      </c>
      <c r="C570" t="s">
        <v>1237</v>
      </c>
      <c r="D570" s="2" t="str">
        <f t="shared" si="8"/>
        <v>https://en.wikipedia.org//wiki/Tales_of_Manhattan</v>
      </c>
      <c r="E570" t="s">
        <v>7081</v>
      </c>
    </row>
    <row r="571" spans="1:5" x14ac:dyDescent="0.3">
      <c r="A571" t="s">
        <v>1238</v>
      </c>
      <c r="B571" t="s">
        <v>1239</v>
      </c>
      <c r="C571" t="s">
        <v>1240</v>
      </c>
      <c r="D571" s="2" t="str">
        <f t="shared" si="8"/>
        <v>https://en.wikipedia.org//wiki/The_Talk_of_the_Town_(1942_film)</v>
      </c>
      <c r="E571" t="s">
        <v>7082</v>
      </c>
    </row>
    <row r="572" spans="1:5" x14ac:dyDescent="0.3">
      <c r="A572" t="s">
        <v>1241</v>
      </c>
      <c r="B572" t="s">
        <v>1241</v>
      </c>
      <c r="C572" t="s">
        <v>1242</v>
      </c>
      <c r="D572" s="2" t="str">
        <f t="shared" si="8"/>
        <v>https://en.wikipedia.org//wiki/There%27s_One_Born_Every_Minute</v>
      </c>
      <c r="E572" t="s">
        <v>7083</v>
      </c>
    </row>
    <row r="573" spans="1:5" x14ac:dyDescent="0.3">
      <c r="A573" t="s">
        <v>1243</v>
      </c>
      <c r="B573" t="s">
        <v>1244</v>
      </c>
      <c r="C573" t="s">
        <v>1245</v>
      </c>
      <c r="D573" s="2" t="str">
        <f t="shared" si="8"/>
        <v>https://en.wikipedia.org//wiki/To_Be_or_Not_to_Be_(1942_film)</v>
      </c>
      <c r="E573" t="s">
        <v>7084</v>
      </c>
    </row>
    <row r="574" spans="1:5" x14ac:dyDescent="0.3">
      <c r="A574" t="s">
        <v>1246</v>
      </c>
      <c r="B574" t="s">
        <v>1246</v>
      </c>
      <c r="C574" t="s">
        <v>1247</v>
      </c>
      <c r="D574" s="2" t="str">
        <f t="shared" si="8"/>
        <v>https://en.wikipedia.org//wiki/Woman_of_the_Year</v>
      </c>
      <c r="E574" t="s">
        <v>7085</v>
      </c>
    </row>
    <row r="575" spans="1:5" x14ac:dyDescent="0.3">
      <c r="A575" t="s">
        <v>1248</v>
      </c>
      <c r="B575" t="s">
        <v>1248</v>
      </c>
      <c r="C575" t="s">
        <v>1249</v>
      </c>
      <c r="D575" s="2" t="str">
        <f t="shared" si="8"/>
        <v>https://en.wikipedia.org//wiki/You_Were_Never_Lovelier</v>
      </c>
      <c r="E575" t="s">
        <v>7086</v>
      </c>
    </row>
    <row r="576" spans="1:5" x14ac:dyDescent="0.3">
      <c r="A576">
        <v>1943</v>
      </c>
      <c r="B576" t="s">
        <v>1250</v>
      </c>
      <c r="C576" t="s">
        <v>1251</v>
      </c>
      <c r="D576" s="2" t="str">
        <f t="shared" si="8"/>
        <v>https://en.wikipedia.org//wiki/1943_in_film</v>
      </c>
      <c r="E576" t="s">
        <v>7087</v>
      </c>
    </row>
    <row r="577" spans="1:5" x14ac:dyDescent="0.3">
      <c r="A577" t="s">
        <v>1252</v>
      </c>
      <c r="B577" t="s">
        <v>1253</v>
      </c>
      <c r="C577" t="s">
        <v>1254</v>
      </c>
      <c r="D577" s="2" t="str">
        <f t="shared" si="8"/>
        <v>https://en.wikipedia.org//wiki/Crazy_House_(1943_film)</v>
      </c>
      <c r="E577" t="s">
        <v>7088</v>
      </c>
    </row>
    <row r="578" spans="1:5" x14ac:dyDescent="0.3">
      <c r="A578" t="s">
        <v>1255</v>
      </c>
      <c r="B578" t="s">
        <v>1256</v>
      </c>
      <c r="C578" t="s">
        <v>1257</v>
      </c>
      <c r="D578" s="2" t="str">
        <f t="shared" si="8"/>
        <v>https://en.wikipedia.org//wiki/DuBarry_Was_a_Lady_(film)</v>
      </c>
      <c r="E578" t="s">
        <v>7089</v>
      </c>
    </row>
    <row r="579" spans="1:5" x14ac:dyDescent="0.3">
      <c r="A579" t="s">
        <v>1258</v>
      </c>
      <c r="B579" t="s">
        <v>1258</v>
      </c>
      <c r="C579" t="s">
        <v>1259</v>
      </c>
      <c r="D579" s="2" t="str">
        <f t="shared" ref="D579:D642" si="9">HYPERLINK(E579)</f>
        <v>https://en.wikipedia.org//wiki/Government_Girl</v>
      </c>
      <c r="E579" t="s">
        <v>7090</v>
      </c>
    </row>
    <row r="580" spans="1:5" x14ac:dyDescent="0.3">
      <c r="A580" t="s">
        <v>1260</v>
      </c>
      <c r="B580" t="s">
        <v>1261</v>
      </c>
      <c r="C580" t="s">
        <v>1262</v>
      </c>
      <c r="D580" s="2" t="str">
        <f t="shared" si="9"/>
        <v>https://en.wikipedia.org//wiki/Heaven_Can_Wait_(1943_film)</v>
      </c>
      <c r="E580" t="s">
        <v>7091</v>
      </c>
    </row>
    <row r="581" spans="1:5" x14ac:dyDescent="0.3">
      <c r="A581" t="s">
        <v>1263</v>
      </c>
      <c r="B581" t="s">
        <v>1263</v>
      </c>
      <c r="C581" t="s">
        <v>1264</v>
      </c>
      <c r="D581" s="2" t="str">
        <f t="shared" si="9"/>
        <v>https://en.wikipedia.org//wiki/Hello,_Frisco,_Hello</v>
      </c>
      <c r="E581" t="s">
        <v>7092</v>
      </c>
    </row>
    <row r="582" spans="1:5" x14ac:dyDescent="0.3">
      <c r="A582" t="s">
        <v>1265</v>
      </c>
      <c r="B582" t="s">
        <v>1266</v>
      </c>
      <c r="C582" t="s">
        <v>1267</v>
      </c>
      <c r="D582" s="2" t="str">
        <f t="shared" si="9"/>
        <v>https://en.wikipedia.org//wiki/Hit_the_Ice_(film)</v>
      </c>
      <c r="E582" t="s">
        <v>7093</v>
      </c>
    </row>
    <row r="583" spans="1:5" x14ac:dyDescent="0.3">
      <c r="A583" t="s">
        <v>1268</v>
      </c>
      <c r="B583" t="s">
        <v>1268</v>
      </c>
      <c r="C583" t="s">
        <v>1269</v>
      </c>
      <c r="D583" s="2" t="str">
        <f t="shared" si="9"/>
        <v>https://en.wikipedia.org//wiki/I_Dood_It</v>
      </c>
      <c r="E583" t="s">
        <v>7094</v>
      </c>
    </row>
    <row r="584" spans="1:5" x14ac:dyDescent="0.3">
      <c r="A584" t="s">
        <v>1270</v>
      </c>
      <c r="B584" t="s">
        <v>1270</v>
      </c>
      <c r="C584" t="s">
        <v>1271</v>
      </c>
      <c r="D584" s="2" t="str">
        <f t="shared" si="9"/>
        <v>https://en.wikipedia.org//wiki/A_Lady_Takes_a_Chance</v>
      </c>
      <c r="E584" t="s">
        <v>7095</v>
      </c>
    </row>
    <row r="585" spans="1:5" x14ac:dyDescent="0.3">
      <c r="A585" t="s">
        <v>1272</v>
      </c>
      <c r="B585" t="s">
        <v>1272</v>
      </c>
      <c r="C585" t="s">
        <v>1273</v>
      </c>
      <c r="D585" s="2" t="str">
        <f t="shared" si="9"/>
        <v>https://en.wikipedia.org//wiki/The_More_the_Merrier</v>
      </c>
      <c r="E585" t="s">
        <v>7096</v>
      </c>
    </row>
    <row r="586" spans="1:5" x14ac:dyDescent="0.3">
      <c r="A586" t="s">
        <v>1274</v>
      </c>
      <c r="B586" t="s">
        <v>1275</v>
      </c>
      <c r="C586" t="s">
        <v>1276</v>
      </c>
      <c r="D586" s="2" t="str">
        <f t="shared" si="9"/>
        <v>https://en.wikipedia.org//wiki/Mr._Lucky_(film)</v>
      </c>
      <c r="E586" t="s">
        <v>7097</v>
      </c>
    </row>
    <row r="587" spans="1:5" x14ac:dyDescent="0.3">
      <c r="A587" t="s">
        <v>1277</v>
      </c>
      <c r="B587" t="s">
        <v>1277</v>
      </c>
      <c r="C587" t="s">
        <v>1278</v>
      </c>
      <c r="D587" s="2" t="str">
        <f t="shared" si="9"/>
        <v>https://en.wikipedia.org//wiki/Slightly_Dangerous</v>
      </c>
      <c r="E587" t="s">
        <v>7098</v>
      </c>
    </row>
    <row r="588" spans="1:5" x14ac:dyDescent="0.3">
      <c r="A588" t="s">
        <v>1279</v>
      </c>
      <c r="B588" t="s">
        <v>1279</v>
      </c>
      <c r="C588" t="s">
        <v>1280</v>
      </c>
      <c r="D588" s="2" t="str">
        <f t="shared" si="9"/>
        <v>https://en.wikipedia.org//wiki/They_Got_Me_Covered</v>
      </c>
      <c r="E588" t="s">
        <v>7099</v>
      </c>
    </row>
    <row r="589" spans="1:5" x14ac:dyDescent="0.3">
      <c r="A589" t="s">
        <v>1281</v>
      </c>
      <c r="B589" t="s">
        <v>1281</v>
      </c>
      <c r="C589" t="s">
        <v>1282</v>
      </c>
      <c r="D589" s="2" t="str">
        <f t="shared" si="9"/>
        <v>https://en.wikipedia.org//wiki/Thousands_Cheer</v>
      </c>
      <c r="E589" t="s">
        <v>7100</v>
      </c>
    </row>
    <row r="590" spans="1:5" x14ac:dyDescent="0.3">
      <c r="A590" t="s">
        <v>1283</v>
      </c>
      <c r="B590" t="s">
        <v>1283</v>
      </c>
      <c r="C590" t="s">
        <v>1284</v>
      </c>
      <c r="D590" s="2" t="str">
        <f t="shared" si="9"/>
        <v>https://en.wikipedia.org//wiki/Two_Weeks_to_Live</v>
      </c>
      <c r="E590" t="s">
        <v>7101</v>
      </c>
    </row>
    <row r="591" spans="1:5" x14ac:dyDescent="0.3">
      <c r="A591" t="s">
        <v>1285</v>
      </c>
      <c r="B591" t="s">
        <v>1285</v>
      </c>
      <c r="C591" t="s">
        <v>1286</v>
      </c>
      <c r="D591" s="2" t="str">
        <f t="shared" si="9"/>
        <v>https://en.wikipedia.org//wiki/Whistling_in_Brooklyn</v>
      </c>
      <c r="E591" t="s">
        <v>7102</v>
      </c>
    </row>
    <row r="592" spans="1:5" x14ac:dyDescent="0.3">
      <c r="A592">
        <v>1944</v>
      </c>
      <c r="B592" t="s">
        <v>1287</v>
      </c>
      <c r="C592" t="s">
        <v>1288</v>
      </c>
      <c r="D592" s="2" t="str">
        <f t="shared" si="9"/>
        <v>https://en.wikipedia.org//wiki/1944_in_film</v>
      </c>
      <c r="E592" t="s">
        <v>7103</v>
      </c>
    </row>
    <row r="593" spans="1:5" x14ac:dyDescent="0.3">
      <c r="A593" t="s">
        <v>1289</v>
      </c>
      <c r="B593" t="s">
        <v>1290</v>
      </c>
      <c r="C593" t="s">
        <v>1291</v>
      </c>
      <c r="D593" s="2" t="str">
        <f t="shared" si="9"/>
        <v>https://en.wikipedia.org//wiki/Arsenic_and_Old_Lace_(film)</v>
      </c>
      <c r="E593" t="s">
        <v>7104</v>
      </c>
    </row>
    <row r="594" spans="1:5" x14ac:dyDescent="0.3">
      <c r="A594" t="s">
        <v>1292</v>
      </c>
      <c r="B594" t="s">
        <v>1292</v>
      </c>
      <c r="C594" t="s">
        <v>1293</v>
      </c>
      <c r="D594" s="2" t="str">
        <f t="shared" si="9"/>
        <v>https://en.wikipedia.org//wiki/Hail_the_Conquering_Hero</v>
      </c>
      <c r="E594" t="s">
        <v>7105</v>
      </c>
    </row>
    <row r="595" spans="1:5" x14ac:dyDescent="0.3">
      <c r="A595" t="s">
        <v>1294</v>
      </c>
      <c r="B595" t="s">
        <v>1295</v>
      </c>
      <c r="C595" t="s">
        <v>1296</v>
      </c>
      <c r="D595" s="2" t="str">
        <f t="shared" si="9"/>
        <v>https://en.wikipedia.org//wiki/Lady_in_the_Dark_(film)</v>
      </c>
      <c r="E595" t="s">
        <v>7106</v>
      </c>
    </row>
    <row r="596" spans="1:5" x14ac:dyDescent="0.3">
      <c r="A596" t="s">
        <v>1297</v>
      </c>
      <c r="B596" t="s">
        <v>1297</v>
      </c>
      <c r="C596" t="s">
        <v>1298</v>
      </c>
      <c r="D596" s="2" t="str">
        <f t="shared" si="9"/>
        <v>https://en.wikipedia.org//wiki/The_Miracle_of_Morgan%27s_Creek</v>
      </c>
      <c r="E596" t="s">
        <v>7107</v>
      </c>
    </row>
    <row r="597" spans="1:5" x14ac:dyDescent="0.3">
      <c r="A597" t="s">
        <v>1299</v>
      </c>
      <c r="B597" t="s">
        <v>1299</v>
      </c>
      <c r="C597" t="s">
        <v>1300</v>
      </c>
      <c r="D597" s="2" t="str">
        <f t="shared" si="9"/>
        <v>https://en.wikipedia.org//wiki/Sensations_of_1945</v>
      </c>
      <c r="E597" t="s">
        <v>7108</v>
      </c>
    </row>
    <row r="598" spans="1:5" x14ac:dyDescent="0.3">
      <c r="A598" t="s">
        <v>1301</v>
      </c>
      <c r="B598" t="s">
        <v>1302</v>
      </c>
      <c r="C598" t="s">
        <v>1303</v>
      </c>
      <c r="D598" s="2" t="str">
        <f t="shared" si="9"/>
        <v>https://en.wikipedia.org//wiki/Standing_Room_Only_(1944_film)</v>
      </c>
      <c r="E598" t="s">
        <v>7109</v>
      </c>
    </row>
    <row r="599" spans="1:5" x14ac:dyDescent="0.3">
      <c r="A599">
        <v>1945</v>
      </c>
      <c r="B599" t="s">
        <v>1304</v>
      </c>
      <c r="C599" t="s">
        <v>1305</v>
      </c>
      <c r="D599" s="2" t="str">
        <f t="shared" si="9"/>
        <v>https://en.wikipedia.org//wiki/1945_in_film</v>
      </c>
      <c r="E599" t="s">
        <v>7110</v>
      </c>
    </row>
    <row r="600" spans="1:5" x14ac:dyDescent="0.3">
      <c r="A600" t="s">
        <v>1306</v>
      </c>
      <c r="B600" t="s">
        <v>1307</v>
      </c>
      <c r="C600" t="s">
        <v>1308</v>
      </c>
      <c r="D600" s="2" t="str">
        <f t="shared" si="9"/>
        <v>https://en.wikipedia.org//wiki/Along_Came_Jones_(film)</v>
      </c>
      <c r="E600" t="s">
        <v>7111</v>
      </c>
    </row>
    <row r="601" spans="1:5" x14ac:dyDescent="0.3">
      <c r="A601" t="s">
        <v>1309</v>
      </c>
      <c r="B601" t="s">
        <v>1309</v>
      </c>
      <c r="C601" t="s">
        <v>1310</v>
      </c>
      <c r="D601" s="2" t="str">
        <f t="shared" si="9"/>
        <v>https://en.wikipedia.org//wiki/The_Bullfighters</v>
      </c>
      <c r="E601" t="s">
        <v>7112</v>
      </c>
    </row>
    <row r="602" spans="1:5" x14ac:dyDescent="0.3">
      <c r="A602" t="s">
        <v>1311</v>
      </c>
      <c r="B602" t="s">
        <v>1311</v>
      </c>
      <c r="C602" t="s">
        <v>1312</v>
      </c>
      <c r="D602" s="2" t="str">
        <f t="shared" si="9"/>
        <v>https://en.wikipedia.org//wiki/The_Horn_Blows_at_Midnight</v>
      </c>
      <c r="E602" t="s">
        <v>7113</v>
      </c>
    </row>
    <row r="603" spans="1:5" x14ac:dyDescent="0.3">
      <c r="A603" t="s">
        <v>1313</v>
      </c>
      <c r="B603" t="s">
        <v>1313</v>
      </c>
      <c r="C603" t="s">
        <v>1314</v>
      </c>
      <c r="D603" s="2" t="str">
        <f t="shared" si="9"/>
        <v>https://en.wikipedia.org//wiki/Lady_on_a_Train</v>
      </c>
      <c r="E603" t="s">
        <v>7114</v>
      </c>
    </row>
    <row r="604" spans="1:5" x14ac:dyDescent="0.3">
      <c r="A604" t="s">
        <v>1315</v>
      </c>
      <c r="B604" t="s">
        <v>1316</v>
      </c>
      <c r="C604" t="s">
        <v>1317</v>
      </c>
      <c r="D604" s="2" t="str">
        <f t="shared" si="9"/>
        <v>https://en.wikipedia.org//wiki/Scared_Stiff_(1945_film)</v>
      </c>
      <c r="E604" t="s">
        <v>7115</v>
      </c>
    </row>
    <row r="605" spans="1:5" x14ac:dyDescent="0.3">
      <c r="A605">
        <v>1946</v>
      </c>
      <c r="B605" t="s">
        <v>1318</v>
      </c>
      <c r="C605" t="s">
        <v>1319</v>
      </c>
      <c r="D605" s="2" t="str">
        <f t="shared" si="9"/>
        <v>https://en.wikipedia.org//wiki/1946_in_film</v>
      </c>
      <c r="E605" t="s">
        <v>7116</v>
      </c>
    </row>
    <row r="606" spans="1:5" x14ac:dyDescent="0.3">
      <c r="A606" t="s">
        <v>1320</v>
      </c>
      <c r="B606" t="s">
        <v>1321</v>
      </c>
      <c r="C606" t="s">
        <v>1322</v>
      </c>
      <c r="D606" s="2" t="str">
        <f t="shared" si="9"/>
        <v>https://en.wikipedia.org//wiki/Angel_on_My_Shoulder_(film)</v>
      </c>
      <c r="E606" t="s">
        <v>7117</v>
      </c>
    </row>
    <row r="607" spans="1:5" x14ac:dyDescent="0.3">
      <c r="A607" t="s">
        <v>1323</v>
      </c>
      <c r="B607" t="s">
        <v>1323</v>
      </c>
      <c r="C607" t="s">
        <v>1324</v>
      </c>
      <c r="D607" s="2" t="str">
        <f t="shared" si="9"/>
        <v>https://en.wikipedia.org//wiki/The_Great_Morgan</v>
      </c>
      <c r="E607" t="s">
        <v>7118</v>
      </c>
    </row>
    <row r="608" spans="1:5" x14ac:dyDescent="0.3">
      <c r="A608" t="s">
        <v>1325</v>
      </c>
      <c r="B608" t="s">
        <v>1325</v>
      </c>
      <c r="C608" t="s">
        <v>1326</v>
      </c>
      <c r="D608" s="2" t="str">
        <f t="shared" si="9"/>
        <v>https://en.wikipedia.org//wiki/Little_Giant</v>
      </c>
      <c r="E608" t="s">
        <v>7119</v>
      </c>
    </row>
    <row r="609" spans="1:5" x14ac:dyDescent="0.3">
      <c r="A609" t="s">
        <v>1327</v>
      </c>
      <c r="B609" t="s">
        <v>1328</v>
      </c>
      <c r="C609" t="s">
        <v>1329</v>
      </c>
      <c r="D609" s="2" t="str">
        <f t="shared" si="9"/>
        <v>https://en.wikipedia.org//wiki/Lover_Come_Back_(1946_film)</v>
      </c>
      <c r="E609" t="s">
        <v>7120</v>
      </c>
    </row>
    <row r="610" spans="1:5" x14ac:dyDescent="0.3">
      <c r="A610" t="s">
        <v>1330</v>
      </c>
      <c r="B610" t="s">
        <v>1331</v>
      </c>
      <c r="C610" t="s">
        <v>1332</v>
      </c>
      <c r="D610" s="2" t="str">
        <f t="shared" si="9"/>
        <v>https://en.wikipedia.org//wiki/Monsieur_Beaucaire_(1946_film)</v>
      </c>
      <c r="E610" t="s">
        <v>7121</v>
      </c>
    </row>
    <row r="611" spans="1:5" x14ac:dyDescent="0.3">
      <c r="A611" t="s">
        <v>1333</v>
      </c>
      <c r="B611" t="s">
        <v>1333</v>
      </c>
      <c r="C611" t="s">
        <v>1334</v>
      </c>
      <c r="D611" s="2" t="str">
        <f t="shared" si="9"/>
        <v>https://en.wikipedia.org//wiki/A_Night_in_Casablanca</v>
      </c>
      <c r="E611" t="s">
        <v>7122</v>
      </c>
    </row>
    <row r="612" spans="1:5" x14ac:dyDescent="0.3">
      <c r="A612" t="s">
        <v>1335</v>
      </c>
      <c r="B612" t="s">
        <v>1335</v>
      </c>
      <c r="C612" t="s">
        <v>1336</v>
      </c>
      <c r="D612" s="2" t="str">
        <f t="shared" si="9"/>
        <v>https://en.wikipedia.org//wiki/The_Time_of_Their_Lives</v>
      </c>
      <c r="E612" t="s">
        <v>7123</v>
      </c>
    </row>
    <row r="613" spans="1:5" x14ac:dyDescent="0.3">
      <c r="A613" t="s">
        <v>1337</v>
      </c>
      <c r="B613" t="s">
        <v>1337</v>
      </c>
      <c r="C613" t="s">
        <v>1338</v>
      </c>
      <c r="D613" s="2" t="str">
        <f t="shared" si="9"/>
        <v>https://en.wikipedia.org//wiki/Vacation_in_Reno</v>
      </c>
      <c r="E613" t="s">
        <v>7124</v>
      </c>
    </row>
    <row r="614" spans="1:5" x14ac:dyDescent="0.3">
      <c r="A614" t="s">
        <v>1339</v>
      </c>
      <c r="B614" t="s">
        <v>1339</v>
      </c>
      <c r="C614" t="s">
        <v>1340</v>
      </c>
      <c r="D614" s="2" t="str">
        <f t="shared" si="9"/>
        <v>https://en.wikipedia.org//wiki/Without_Reservations</v>
      </c>
      <c r="E614" t="s">
        <v>7125</v>
      </c>
    </row>
    <row r="615" spans="1:5" x14ac:dyDescent="0.3">
      <c r="A615">
        <v>1947</v>
      </c>
      <c r="B615" t="s">
        <v>1341</v>
      </c>
      <c r="C615" t="s">
        <v>1342</v>
      </c>
      <c r="D615" s="2" t="str">
        <f t="shared" si="9"/>
        <v>https://en.wikipedia.org//wiki/1947_in_film</v>
      </c>
      <c r="E615" t="s">
        <v>7126</v>
      </c>
    </row>
    <row r="616" spans="1:5" x14ac:dyDescent="0.3">
      <c r="A616" t="s">
        <v>1343</v>
      </c>
      <c r="B616" t="s">
        <v>1343</v>
      </c>
      <c r="C616" t="s">
        <v>1344</v>
      </c>
      <c r="D616" s="2" t="str">
        <f t="shared" si="9"/>
        <v>https://en.wikipedia.org//wiki/The_Bachelor_and_the_Bobby-Soxer</v>
      </c>
      <c r="E616" t="s">
        <v>7127</v>
      </c>
    </row>
    <row r="617" spans="1:5" x14ac:dyDescent="0.3">
      <c r="A617" t="s">
        <v>1345</v>
      </c>
      <c r="B617" t="s">
        <v>1345</v>
      </c>
      <c r="C617" t="s">
        <v>1346</v>
      </c>
      <c r="D617" s="2" t="str">
        <f t="shared" si="9"/>
        <v>https://en.wikipedia.org//wiki/Buck_Privates_Come_Home</v>
      </c>
      <c r="E617" t="s">
        <v>7128</v>
      </c>
    </row>
    <row r="618" spans="1:5" x14ac:dyDescent="0.3">
      <c r="A618" t="s">
        <v>1347</v>
      </c>
      <c r="B618" t="s">
        <v>1348</v>
      </c>
      <c r="C618" t="s">
        <v>1349</v>
      </c>
      <c r="D618" s="2" t="str">
        <f t="shared" si="9"/>
        <v>https://en.wikipedia.org//wiki/Christmas_Eve_(1947_film)</v>
      </c>
      <c r="E618" t="s">
        <v>7129</v>
      </c>
    </row>
    <row r="619" spans="1:5" x14ac:dyDescent="0.3">
      <c r="A619" t="s">
        <v>1350</v>
      </c>
      <c r="B619" t="s">
        <v>1351</v>
      </c>
      <c r="C619" t="s">
        <v>1352</v>
      </c>
      <c r="D619" s="2" t="str">
        <f t="shared" si="9"/>
        <v>https://en.wikipedia.org//wiki/The_Egg_and_I_(film)</v>
      </c>
      <c r="E619" t="s">
        <v>7130</v>
      </c>
    </row>
    <row r="620" spans="1:5" x14ac:dyDescent="0.3">
      <c r="A620" t="s">
        <v>1353</v>
      </c>
      <c r="B620" t="s">
        <v>1354</v>
      </c>
      <c r="C620" t="s">
        <v>1355</v>
      </c>
      <c r="D620" s="2" t="str">
        <f t="shared" si="9"/>
        <v>https://en.wikipedia.org//wiki/The_Farmer%27s_Daughter_(1947_film)</v>
      </c>
      <c r="E620" t="s">
        <v>7131</v>
      </c>
    </row>
    <row r="621" spans="1:5" x14ac:dyDescent="0.3">
      <c r="A621" t="s">
        <v>1356</v>
      </c>
      <c r="B621" t="s">
        <v>1356</v>
      </c>
      <c r="C621" t="s">
        <v>1357</v>
      </c>
      <c r="D621" s="2" t="str">
        <f t="shared" si="9"/>
        <v>https://en.wikipedia.org//wiki/Magic_Town</v>
      </c>
      <c r="E621" t="s">
        <v>7132</v>
      </c>
    </row>
    <row r="622" spans="1:5" x14ac:dyDescent="0.3">
      <c r="A622" t="s">
        <v>1358</v>
      </c>
      <c r="B622" t="s">
        <v>1358</v>
      </c>
      <c r="C622" t="s">
        <v>1359</v>
      </c>
      <c r="D622" s="2" t="str">
        <f t="shared" si="9"/>
        <v>https://en.wikipedia.org//wiki/Miracle_on_34th_Street</v>
      </c>
      <c r="E622" t="s">
        <v>7133</v>
      </c>
    </row>
    <row r="623" spans="1:5" x14ac:dyDescent="0.3">
      <c r="A623" t="s">
        <v>1360</v>
      </c>
      <c r="B623" t="s">
        <v>1360</v>
      </c>
      <c r="C623" t="s">
        <v>1361</v>
      </c>
      <c r="D623" s="2" t="str">
        <f t="shared" si="9"/>
        <v>https://en.wikipedia.org//wiki/Monsieur_Verdoux</v>
      </c>
      <c r="E623" t="s">
        <v>7134</v>
      </c>
    </row>
    <row r="624" spans="1:5" x14ac:dyDescent="0.3">
      <c r="A624" t="s">
        <v>1362</v>
      </c>
      <c r="B624" t="s">
        <v>1362</v>
      </c>
      <c r="C624" t="s">
        <v>1363</v>
      </c>
      <c r="D624" s="2" t="str">
        <f t="shared" si="9"/>
        <v>https://en.wikipedia.org//wiki/Road_to_Rio</v>
      </c>
      <c r="E624" t="s">
        <v>7135</v>
      </c>
    </row>
    <row r="625" spans="1:5" x14ac:dyDescent="0.3">
      <c r="A625" t="s">
        <v>1364</v>
      </c>
      <c r="B625" t="s">
        <v>1364</v>
      </c>
      <c r="C625" t="s">
        <v>1365</v>
      </c>
      <c r="D625" s="2" t="str">
        <f t="shared" si="9"/>
        <v>https://en.wikipedia.org//wiki/The_Sin_of_Harold_Diddlebock</v>
      </c>
      <c r="E625" t="s">
        <v>7136</v>
      </c>
    </row>
    <row r="626" spans="1:5" x14ac:dyDescent="0.3">
      <c r="A626" t="s">
        <v>1366</v>
      </c>
      <c r="B626" t="s">
        <v>1366</v>
      </c>
      <c r="C626" t="s">
        <v>1367</v>
      </c>
      <c r="D626" s="2" t="str">
        <f t="shared" si="9"/>
        <v>https://en.wikipedia.org//wiki/Suddenly,_It%27s_Spring</v>
      </c>
      <c r="E626" t="s">
        <v>7137</v>
      </c>
    </row>
    <row r="627" spans="1:5" x14ac:dyDescent="0.3">
      <c r="A627" t="s">
        <v>1368</v>
      </c>
      <c r="B627" t="s">
        <v>1369</v>
      </c>
      <c r="C627" t="s">
        <v>1370</v>
      </c>
      <c r="D627" s="2" t="str">
        <f t="shared" si="9"/>
        <v>https://en.wikipedia.org//wiki/The_Voice_of_the_Turtle_(film)</v>
      </c>
      <c r="E627" t="s">
        <v>7138</v>
      </c>
    </row>
    <row r="628" spans="1:5" x14ac:dyDescent="0.3">
      <c r="A628" t="s">
        <v>1371</v>
      </c>
      <c r="B628" t="s">
        <v>1371</v>
      </c>
      <c r="C628" t="s">
        <v>1372</v>
      </c>
      <c r="D628" s="2" t="str">
        <f t="shared" si="9"/>
        <v>https://en.wikipedia.org//wiki/Where_There%27s_Life</v>
      </c>
      <c r="E628" t="s">
        <v>7139</v>
      </c>
    </row>
    <row r="629" spans="1:5" x14ac:dyDescent="0.3">
      <c r="A629">
        <v>1948</v>
      </c>
      <c r="B629" t="s">
        <v>1373</v>
      </c>
      <c r="C629" t="s">
        <v>1374</v>
      </c>
      <c r="D629" s="2" t="str">
        <f t="shared" si="9"/>
        <v>https://en.wikipedia.org//wiki/1948_in_film</v>
      </c>
      <c r="E629" t="s">
        <v>7140</v>
      </c>
    </row>
    <row r="630" spans="1:5" x14ac:dyDescent="0.3">
      <c r="A630" t="s">
        <v>1375</v>
      </c>
      <c r="B630" t="s">
        <v>1375</v>
      </c>
      <c r="C630" t="s">
        <v>1376</v>
      </c>
      <c r="D630" s="2" t="str">
        <f t="shared" si="9"/>
        <v>https://en.wikipedia.org//wiki/Abbott_and_Costello_Meet_Frankenstein</v>
      </c>
      <c r="E630" t="s">
        <v>7141</v>
      </c>
    </row>
    <row r="631" spans="1:5" x14ac:dyDescent="0.3">
      <c r="A631" t="s">
        <v>1377</v>
      </c>
      <c r="B631" t="s">
        <v>1377</v>
      </c>
      <c r="C631" t="s">
        <v>1378</v>
      </c>
      <c r="D631" s="2" t="str">
        <f t="shared" si="9"/>
        <v>https://en.wikipedia.org//wiki/The_Emperor_Waltz</v>
      </c>
      <c r="E631" t="s">
        <v>7142</v>
      </c>
    </row>
    <row r="632" spans="1:5" x14ac:dyDescent="0.3">
      <c r="A632" t="s">
        <v>1379</v>
      </c>
      <c r="B632" t="s">
        <v>1379</v>
      </c>
      <c r="C632" t="s">
        <v>1380</v>
      </c>
      <c r="D632" s="2" t="str">
        <f t="shared" si="9"/>
        <v>https://en.wikipedia.org//wiki/A_Foreign_Affair</v>
      </c>
      <c r="E632" t="s">
        <v>7143</v>
      </c>
    </row>
    <row r="633" spans="1:5" x14ac:dyDescent="0.3">
      <c r="A633" t="s">
        <v>1381</v>
      </c>
      <c r="B633" t="s">
        <v>1381</v>
      </c>
      <c r="C633" t="s">
        <v>1382</v>
      </c>
      <c r="D633" s="2" t="str">
        <f t="shared" si="9"/>
        <v>https://en.wikipedia.org//wiki/June_Bride</v>
      </c>
      <c r="E633" t="s">
        <v>7144</v>
      </c>
    </row>
    <row r="634" spans="1:5" x14ac:dyDescent="0.3">
      <c r="A634" t="s">
        <v>1383</v>
      </c>
      <c r="B634" t="s">
        <v>1383</v>
      </c>
      <c r="C634" t="s">
        <v>1384</v>
      </c>
      <c r="D634" s="2" t="str">
        <f t="shared" si="9"/>
        <v>https://en.wikipedia.org//wiki/Mr._Blandings_Builds_His_Dream_House</v>
      </c>
      <c r="E634" t="s">
        <v>7145</v>
      </c>
    </row>
    <row r="635" spans="1:5" x14ac:dyDescent="0.3">
      <c r="A635" t="s">
        <v>1385</v>
      </c>
      <c r="B635" t="s">
        <v>1385</v>
      </c>
      <c r="C635" t="s">
        <v>1386</v>
      </c>
      <c r="D635" s="2" t="str">
        <f t="shared" si="9"/>
        <v>https://en.wikipedia.org//wiki/The_Noose_Hangs_High</v>
      </c>
      <c r="E635" t="s">
        <v>7146</v>
      </c>
    </row>
    <row r="636" spans="1:5" x14ac:dyDescent="0.3">
      <c r="A636" t="s">
        <v>1387</v>
      </c>
      <c r="B636" t="s">
        <v>1388</v>
      </c>
      <c r="C636" t="s">
        <v>1389</v>
      </c>
      <c r="D636" s="2" t="str">
        <f t="shared" si="9"/>
        <v>https://en.wikipedia.org//wiki/The_Paleface_(1948_film)</v>
      </c>
      <c r="E636" t="s">
        <v>7147</v>
      </c>
    </row>
    <row r="637" spans="1:5" x14ac:dyDescent="0.3">
      <c r="A637" t="s">
        <v>1390</v>
      </c>
      <c r="B637" t="s">
        <v>1391</v>
      </c>
      <c r="C637" t="s">
        <v>1392</v>
      </c>
      <c r="D637" s="2" t="str">
        <f t="shared" si="9"/>
        <v>https://en.wikipedia.org//wiki/Sitting_Pretty_(1948_film)</v>
      </c>
      <c r="E637" t="s">
        <v>7148</v>
      </c>
    </row>
    <row r="638" spans="1:5" x14ac:dyDescent="0.3">
      <c r="A638" t="s">
        <v>1393</v>
      </c>
      <c r="B638" t="s">
        <v>1393</v>
      </c>
      <c r="C638" t="s">
        <v>1394</v>
      </c>
      <c r="D638" s="2" t="str">
        <f t="shared" si="9"/>
        <v>https://en.wikipedia.org//wiki/Variety_Time</v>
      </c>
      <c r="E638" t="s">
        <v>7149</v>
      </c>
    </row>
    <row r="639" spans="1:5" x14ac:dyDescent="0.3">
      <c r="A639">
        <v>1949</v>
      </c>
      <c r="B639" t="s">
        <v>1395</v>
      </c>
      <c r="C639" t="s">
        <v>1396</v>
      </c>
      <c r="D639" s="2" t="str">
        <f t="shared" si="9"/>
        <v>https://en.wikipedia.org//wiki/1949_in_film</v>
      </c>
      <c r="E639" t="s">
        <v>7150</v>
      </c>
    </row>
    <row r="640" spans="1:5" x14ac:dyDescent="0.3">
      <c r="A640" t="s">
        <v>1397</v>
      </c>
      <c r="B640" t="s">
        <v>1397</v>
      </c>
      <c r="C640" t="s">
        <v>1398</v>
      </c>
      <c r="D640" s="2" t="str">
        <f t="shared" si="9"/>
        <v>https://en.wikipedia.org//wiki/Adam%27s_Rib</v>
      </c>
      <c r="E640" t="s">
        <v>7151</v>
      </c>
    </row>
    <row r="641" spans="1:5" x14ac:dyDescent="0.3">
      <c r="A641" t="s">
        <v>1399</v>
      </c>
      <c r="B641" t="s">
        <v>1399</v>
      </c>
      <c r="C641" t="s">
        <v>1400</v>
      </c>
      <c r="D641" s="2" t="str">
        <f t="shared" si="9"/>
        <v>https://en.wikipedia.org//wiki/Africa_Screams</v>
      </c>
      <c r="E641" t="s">
        <v>7152</v>
      </c>
    </row>
    <row r="642" spans="1:5" x14ac:dyDescent="0.3">
      <c r="A642" t="s">
        <v>1401</v>
      </c>
      <c r="B642" t="s">
        <v>1401</v>
      </c>
      <c r="C642" t="s">
        <v>1402</v>
      </c>
      <c r="D642" s="2" t="str">
        <f t="shared" si="9"/>
        <v>https://en.wikipedia.org//wiki/Holiday_Affair</v>
      </c>
      <c r="E642" t="s">
        <v>7153</v>
      </c>
    </row>
    <row r="643" spans="1:5" x14ac:dyDescent="0.3">
      <c r="A643" t="s">
        <v>1403</v>
      </c>
      <c r="B643" t="s">
        <v>1403</v>
      </c>
      <c r="C643" t="s">
        <v>1404</v>
      </c>
      <c r="D643" s="2" t="str">
        <f t="shared" ref="D643:D706" si="10">HYPERLINK(E643)</f>
        <v>https://en.wikipedia.org//wiki/I_Was_a_Male_War_Bride</v>
      </c>
      <c r="E643" t="s">
        <v>7154</v>
      </c>
    </row>
    <row r="644" spans="1:5" x14ac:dyDescent="0.3">
      <c r="A644" t="s">
        <v>1405</v>
      </c>
      <c r="B644" t="s">
        <v>1405</v>
      </c>
      <c r="C644" t="s">
        <v>1406</v>
      </c>
      <c r="D644" s="2" t="str">
        <f t="shared" si="10"/>
        <v>https://en.wikipedia.org//wiki/It%27s_a_Great_Feeling</v>
      </c>
      <c r="E644" t="s">
        <v>7155</v>
      </c>
    </row>
    <row r="645" spans="1:5" x14ac:dyDescent="0.3">
      <c r="A645" t="s">
        <v>1407</v>
      </c>
      <c r="B645" t="s">
        <v>1408</v>
      </c>
      <c r="C645" t="s">
        <v>1409</v>
      </c>
      <c r="D645" s="2" t="str">
        <f t="shared" si="10"/>
        <v>https://en.wikipedia.org//wiki/My_Friend_Irma_(film)</v>
      </c>
      <c r="E645" t="s">
        <v>7156</v>
      </c>
    </row>
    <row r="646" spans="1:5" x14ac:dyDescent="0.3">
      <c r="A646">
        <v>1950</v>
      </c>
      <c r="B646" t="s">
        <v>1410</v>
      </c>
      <c r="C646" t="s">
        <v>1411</v>
      </c>
      <c r="D646" s="2" t="str">
        <f t="shared" si="10"/>
        <v>https://en.wikipedia.org//wiki/1950_in_film</v>
      </c>
      <c r="E646" t="s">
        <v>7157</v>
      </c>
    </row>
    <row r="647" spans="1:5" x14ac:dyDescent="0.3">
      <c r="A647" t="s">
        <v>1412</v>
      </c>
      <c r="B647" t="s">
        <v>1412</v>
      </c>
      <c r="C647" t="s">
        <v>1413</v>
      </c>
      <c r="D647" s="2" t="str">
        <f t="shared" si="10"/>
        <v>https://en.wikipedia.org//wiki/Abbott_and_Costello_in_the_Foreign_Legion</v>
      </c>
      <c r="E647" t="s">
        <v>7158</v>
      </c>
    </row>
    <row r="648" spans="1:5" x14ac:dyDescent="0.3">
      <c r="A648" t="s">
        <v>1414</v>
      </c>
      <c r="B648" t="s">
        <v>1415</v>
      </c>
      <c r="C648" t="s">
        <v>1416</v>
      </c>
      <c r="D648" s="2" t="str">
        <f t="shared" si="10"/>
        <v>https://en.wikipedia.org//wiki/Born_Yesterday_(1950_film)</v>
      </c>
      <c r="E648" t="s">
        <v>7159</v>
      </c>
    </row>
    <row r="649" spans="1:5" x14ac:dyDescent="0.3">
      <c r="A649" t="s">
        <v>1417</v>
      </c>
      <c r="B649" t="s">
        <v>1417</v>
      </c>
      <c r="C649" t="s">
        <v>1418</v>
      </c>
      <c r="D649" s="2" t="str">
        <f t="shared" si="10"/>
        <v>https://en.wikipedia.org//wiki/Champagne_for_Caesar</v>
      </c>
      <c r="E649" t="s">
        <v>7160</v>
      </c>
    </row>
    <row r="650" spans="1:5" x14ac:dyDescent="0.3">
      <c r="A650" t="s">
        <v>1419</v>
      </c>
      <c r="B650" t="s">
        <v>1420</v>
      </c>
      <c r="C650" t="s">
        <v>1421</v>
      </c>
      <c r="D650" s="2" t="str">
        <f t="shared" si="10"/>
        <v>https://en.wikipedia.org//wiki/Cheaper_by_the_Dozen_(1950_film)</v>
      </c>
      <c r="E650" t="s">
        <v>7161</v>
      </c>
    </row>
    <row r="651" spans="1:5" x14ac:dyDescent="0.3">
      <c r="A651" t="s">
        <v>1422</v>
      </c>
      <c r="B651" t="s">
        <v>1422</v>
      </c>
      <c r="C651" t="s">
        <v>1423</v>
      </c>
      <c r="D651" s="2" t="str">
        <f t="shared" si="10"/>
        <v>https://en.wikipedia.org//wiki/Duchess_of_Idaho</v>
      </c>
      <c r="E651" t="s">
        <v>7162</v>
      </c>
    </row>
    <row r="652" spans="1:5" x14ac:dyDescent="0.3">
      <c r="A652" t="s">
        <v>1424</v>
      </c>
      <c r="B652" t="s">
        <v>1425</v>
      </c>
      <c r="C652" t="s">
        <v>1426</v>
      </c>
      <c r="D652" s="2" t="str">
        <f t="shared" si="10"/>
        <v>https://en.wikipedia.org//wiki/Father_of_the_Bride_(1950_film)</v>
      </c>
      <c r="E652" t="s">
        <v>7163</v>
      </c>
    </row>
    <row r="653" spans="1:5" x14ac:dyDescent="0.3">
      <c r="A653" t="s">
        <v>1427</v>
      </c>
      <c r="B653" t="s">
        <v>1427</v>
      </c>
      <c r="C653" t="s">
        <v>1428</v>
      </c>
      <c r="D653" s="2" t="str">
        <f t="shared" si="10"/>
        <v>https://en.wikipedia.org//wiki/The_Great_Rupert</v>
      </c>
      <c r="E653" t="s">
        <v>7164</v>
      </c>
    </row>
    <row r="654" spans="1:5" x14ac:dyDescent="0.3">
      <c r="A654" t="s">
        <v>1429</v>
      </c>
      <c r="B654" t="s">
        <v>1430</v>
      </c>
      <c r="C654" t="s">
        <v>1431</v>
      </c>
      <c r="D654" s="2" t="str">
        <f t="shared" si="10"/>
        <v>https://en.wikipedia.org//wiki/Harvey_(1950_film)</v>
      </c>
      <c r="E654" t="s">
        <v>7165</v>
      </c>
    </row>
    <row r="655" spans="1:5" x14ac:dyDescent="0.3">
      <c r="A655" t="s">
        <v>1432</v>
      </c>
      <c r="B655" t="s">
        <v>1432</v>
      </c>
      <c r="C655" t="s">
        <v>1433</v>
      </c>
      <c r="D655" s="2" t="str">
        <f t="shared" si="10"/>
        <v>https://en.wikipedia.org//wiki/The_Jackpot</v>
      </c>
      <c r="E655" t="s">
        <v>7166</v>
      </c>
    </row>
    <row r="656" spans="1:5" x14ac:dyDescent="0.3">
      <c r="A656" t="s">
        <v>1434</v>
      </c>
      <c r="B656" t="s">
        <v>1435</v>
      </c>
      <c r="C656" t="s">
        <v>1436</v>
      </c>
      <c r="D656" s="2" t="str">
        <f t="shared" si="10"/>
        <v>https://en.wikipedia.org//wiki/Key_to_the_City_(film)</v>
      </c>
      <c r="E656" t="s">
        <v>7167</v>
      </c>
    </row>
    <row r="657" spans="1:5" x14ac:dyDescent="0.3">
      <c r="A657" t="s">
        <v>1437</v>
      </c>
      <c r="B657" t="s">
        <v>1437</v>
      </c>
      <c r="C657" t="s">
        <v>1438</v>
      </c>
      <c r="D657" s="2" t="str">
        <f t="shared" si="10"/>
        <v>https://en.wikipedia.org//wiki/Love_Happy</v>
      </c>
      <c r="E657" t="s">
        <v>7168</v>
      </c>
    </row>
    <row r="658" spans="1:5" x14ac:dyDescent="0.3">
      <c r="A658" t="s">
        <v>1439</v>
      </c>
      <c r="B658" t="s">
        <v>1439</v>
      </c>
      <c r="C658" t="s">
        <v>1440</v>
      </c>
      <c r="D658" s="2" t="str">
        <f t="shared" si="10"/>
        <v>https://en.wikipedia.org//wiki/My_Friend_Irma_Goes_West</v>
      </c>
      <c r="E658" t="s">
        <v>7169</v>
      </c>
    </row>
    <row r="659" spans="1:5" x14ac:dyDescent="0.3">
      <c r="A659" t="s">
        <v>1441</v>
      </c>
      <c r="B659" t="s">
        <v>1441</v>
      </c>
      <c r="C659" t="s">
        <v>1442</v>
      </c>
      <c r="D659" s="2" t="str">
        <f t="shared" si="10"/>
        <v>https://en.wikipedia.org//wiki/Two_Weeks_with_Love</v>
      </c>
      <c r="E659" t="s">
        <v>7170</v>
      </c>
    </row>
    <row r="660" spans="1:5" x14ac:dyDescent="0.3">
      <c r="A660" t="s">
        <v>1443</v>
      </c>
      <c r="B660" t="s">
        <v>1444</v>
      </c>
      <c r="C660" t="s">
        <v>1445</v>
      </c>
      <c r="D660" s="2" t="str">
        <f t="shared" si="10"/>
        <v>https://en.wikipedia.org//wiki/The_West_Point_Story_(film)</v>
      </c>
      <c r="E660" t="s">
        <v>7171</v>
      </c>
    </row>
    <row r="661" spans="1:5" x14ac:dyDescent="0.3">
      <c r="A661">
        <v>1951</v>
      </c>
      <c r="B661" t="s">
        <v>1446</v>
      </c>
      <c r="C661" t="s">
        <v>1447</v>
      </c>
      <c r="D661" s="2" t="str">
        <f t="shared" si="10"/>
        <v>https://en.wikipedia.org//wiki/1951_in_film</v>
      </c>
      <c r="E661" t="s">
        <v>7172</v>
      </c>
    </row>
    <row r="662" spans="1:5" x14ac:dyDescent="0.3">
      <c r="A662" t="s">
        <v>1448</v>
      </c>
      <c r="B662" t="s">
        <v>1448</v>
      </c>
      <c r="C662" t="s">
        <v>1449</v>
      </c>
      <c r="D662" s="2" t="str">
        <f t="shared" si="10"/>
        <v>https://en.wikipedia.org//wiki/Abbott_and_Costello_Meet_the_Invisible_Man</v>
      </c>
      <c r="E662" t="s">
        <v>7173</v>
      </c>
    </row>
    <row r="663" spans="1:5" x14ac:dyDescent="0.3">
      <c r="A663" t="s">
        <v>1450</v>
      </c>
      <c r="B663" t="s">
        <v>1451</v>
      </c>
      <c r="C663" t="s">
        <v>1452</v>
      </c>
      <c r="D663" s="2" t="str">
        <f t="shared" si="10"/>
        <v>https://en.wikipedia.org//wiki/An_American_in_Paris_(film)</v>
      </c>
      <c r="E663" t="s">
        <v>7174</v>
      </c>
    </row>
    <row r="664" spans="1:5" x14ac:dyDescent="0.3">
      <c r="A664" t="s">
        <v>1453</v>
      </c>
      <c r="B664" t="s">
        <v>1454</v>
      </c>
      <c r="C664" t="s">
        <v>1455</v>
      </c>
      <c r="D664" s="2" t="str">
        <f t="shared" si="10"/>
        <v>https://en.wikipedia.org//wiki/Angels_in_the_Outfield_(1951_film)</v>
      </c>
      <c r="E664" t="s">
        <v>7175</v>
      </c>
    </row>
    <row r="665" spans="1:5" x14ac:dyDescent="0.3">
      <c r="A665" t="s">
        <v>1456</v>
      </c>
      <c r="B665" t="s">
        <v>1456</v>
      </c>
      <c r="C665" t="s">
        <v>1457</v>
      </c>
      <c r="D665" s="2" t="str">
        <f t="shared" si="10"/>
        <v>https://en.wikipedia.org//wiki/Comin%27_Round_the_Mountain</v>
      </c>
      <c r="E665" t="s">
        <v>7176</v>
      </c>
    </row>
    <row r="666" spans="1:5" x14ac:dyDescent="0.3">
      <c r="A666" t="s">
        <v>1458</v>
      </c>
      <c r="B666" t="s">
        <v>1458</v>
      </c>
      <c r="C666" t="s">
        <v>1459</v>
      </c>
      <c r="D666" s="2" t="str">
        <f t="shared" si="10"/>
        <v>https://en.wikipedia.org//wiki/Double_Dynamite</v>
      </c>
      <c r="E666" t="s">
        <v>7177</v>
      </c>
    </row>
    <row r="667" spans="1:5" x14ac:dyDescent="0.3">
      <c r="A667" t="s">
        <v>1460</v>
      </c>
      <c r="B667" t="s">
        <v>1460</v>
      </c>
      <c r="C667" t="s">
        <v>1461</v>
      </c>
      <c r="D667" s="2" t="str">
        <f t="shared" si="10"/>
        <v>https://en.wikipedia.org//wiki/Father%27s_Little_Dividend</v>
      </c>
      <c r="E667" t="s">
        <v>7178</v>
      </c>
    </row>
    <row r="668" spans="1:5" x14ac:dyDescent="0.3">
      <c r="A668" t="s">
        <v>1462</v>
      </c>
      <c r="B668" t="s">
        <v>1462</v>
      </c>
      <c r="C668" t="s">
        <v>1463</v>
      </c>
      <c r="D668" s="2" t="str">
        <f t="shared" si="10"/>
        <v>https://en.wikipedia.org//wiki/Half_Angel</v>
      </c>
      <c r="E668" t="s">
        <v>7179</v>
      </c>
    </row>
    <row r="669" spans="1:5" x14ac:dyDescent="0.3">
      <c r="A669" t="s">
        <v>1464</v>
      </c>
      <c r="B669" t="s">
        <v>1464</v>
      </c>
      <c r="C669" t="s">
        <v>1465</v>
      </c>
      <c r="D669" s="2" t="str">
        <f t="shared" si="10"/>
        <v>https://en.wikipedia.org//wiki/My_Favorite_Spy</v>
      </c>
      <c r="E669" t="s">
        <v>7180</v>
      </c>
    </row>
    <row r="670" spans="1:5" x14ac:dyDescent="0.3">
      <c r="A670">
        <v>1952</v>
      </c>
      <c r="B670" t="s">
        <v>1466</v>
      </c>
      <c r="C670" t="s">
        <v>1467</v>
      </c>
      <c r="D670" s="2" t="str">
        <f t="shared" si="10"/>
        <v>https://en.wikipedia.org//wiki/1952_in_film</v>
      </c>
      <c r="E670" t="s">
        <v>7181</v>
      </c>
    </row>
    <row r="671" spans="1:5" x14ac:dyDescent="0.3">
      <c r="A671" t="s">
        <v>1468</v>
      </c>
      <c r="B671" t="s">
        <v>1468</v>
      </c>
      <c r="C671" t="s">
        <v>1469</v>
      </c>
      <c r="D671" s="2" t="str">
        <f t="shared" si="10"/>
        <v>https://en.wikipedia.org//wiki/Abbott_and_Costello_Meet_Captain_Kidd</v>
      </c>
      <c r="E671" t="s">
        <v>7182</v>
      </c>
    </row>
    <row r="672" spans="1:5" x14ac:dyDescent="0.3">
      <c r="A672" t="s">
        <v>1470</v>
      </c>
      <c r="B672" t="s">
        <v>1470</v>
      </c>
      <c r="C672" t="s">
        <v>1471</v>
      </c>
      <c r="D672" s="2" t="str">
        <f t="shared" si="10"/>
        <v>https://en.wikipedia.org//wiki/Bela_Lugosi_Meets_a_Brooklyn_Gorilla</v>
      </c>
      <c r="E672" t="s">
        <v>7183</v>
      </c>
    </row>
    <row r="673" spans="1:5" x14ac:dyDescent="0.3">
      <c r="A673" t="s">
        <v>621</v>
      </c>
      <c r="B673" t="s">
        <v>1472</v>
      </c>
      <c r="C673" t="s">
        <v>1473</v>
      </c>
      <c r="D673" s="2" t="str">
        <f t="shared" si="10"/>
        <v>https://en.wikipedia.org//wiki/A_Girl_in_Every_Port_(1952_film)</v>
      </c>
      <c r="E673" t="s">
        <v>7184</v>
      </c>
    </row>
    <row r="674" spans="1:5" x14ac:dyDescent="0.3">
      <c r="A674" t="s">
        <v>1474</v>
      </c>
      <c r="B674" t="s">
        <v>1475</v>
      </c>
      <c r="C674" t="s">
        <v>1476</v>
      </c>
      <c r="D674" s="2" t="str">
        <f t="shared" si="10"/>
        <v>https://en.wikipedia.org//wiki/Jumping_Jacks_(film)</v>
      </c>
      <c r="E674" t="s">
        <v>7185</v>
      </c>
    </row>
    <row r="675" spans="1:5" x14ac:dyDescent="0.3">
      <c r="A675" t="s">
        <v>1477</v>
      </c>
      <c r="B675" t="s">
        <v>1477</v>
      </c>
      <c r="C675" t="s">
        <v>1478</v>
      </c>
      <c r="D675" s="2" t="str">
        <f t="shared" si="10"/>
        <v>https://en.wikipedia.org//wiki/Lost_in_Alaska</v>
      </c>
      <c r="E675" t="s">
        <v>7186</v>
      </c>
    </row>
    <row r="676" spans="1:5" x14ac:dyDescent="0.3">
      <c r="A676" t="s">
        <v>729</v>
      </c>
      <c r="B676" t="s">
        <v>1479</v>
      </c>
      <c r="C676" t="s">
        <v>1480</v>
      </c>
      <c r="D676" s="2" t="str">
        <f t="shared" si="10"/>
        <v>https://en.wikipedia.org//wiki/Monkey_Business_(1952_film)</v>
      </c>
      <c r="E676" t="s">
        <v>7187</v>
      </c>
    </row>
    <row r="677" spans="1:5" x14ac:dyDescent="0.3">
      <c r="A677" t="s">
        <v>1481</v>
      </c>
      <c r="B677" t="s">
        <v>1481</v>
      </c>
      <c r="C677" t="s">
        <v>1482</v>
      </c>
      <c r="D677" s="2" t="str">
        <f t="shared" si="10"/>
        <v>https://en.wikipedia.org//wiki/Road_to_Bali</v>
      </c>
      <c r="E677" t="s">
        <v>7188</v>
      </c>
    </row>
    <row r="678" spans="1:5" x14ac:dyDescent="0.3">
      <c r="A678" t="s">
        <v>1483</v>
      </c>
      <c r="B678" t="s">
        <v>1483</v>
      </c>
      <c r="C678" t="s">
        <v>1484</v>
      </c>
      <c r="D678" s="2" t="str">
        <f t="shared" si="10"/>
        <v>https://en.wikipedia.org//wiki/Singin%27_in_the_Rain</v>
      </c>
      <c r="E678" t="s">
        <v>7189</v>
      </c>
    </row>
    <row r="679" spans="1:5" x14ac:dyDescent="0.3">
      <c r="A679" t="s">
        <v>1485</v>
      </c>
      <c r="B679" t="s">
        <v>1485</v>
      </c>
      <c r="C679" t="s">
        <v>1486</v>
      </c>
      <c r="D679" s="2" t="str">
        <f t="shared" si="10"/>
        <v>https://en.wikipedia.org//wiki/Son_of_Paleface</v>
      </c>
      <c r="E679" t="s">
        <v>7190</v>
      </c>
    </row>
    <row r="680" spans="1:5" x14ac:dyDescent="0.3">
      <c r="A680">
        <v>1953</v>
      </c>
      <c r="B680" t="s">
        <v>1487</v>
      </c>
      <c r="C680" t="s">
        <v>1488</v>
      </c>
      <c r="D680" s="2" t="str">
        <f t="shared" si="10"/>
        <v>https://en.wikipedia.org//wiki/1953_in_film</v>
      </c>
      <c r="E680" t="s">
        <v>7191</v>
      </c>
    </row>
    <row r="681" spans="1:5" x14ac:dyDescent="0.3">
      <c r="A681" t="s">
        <v>1489</v>
      </c>
      <c r="B681" t="s">
        <v>1489</v>
      </c>
      <c r="C681" t="s">
        <v>1490</v>
      </c>
      <c r="D681" s="2" t="str">
        <f t="shared" si="10"/>
        <v>https://en.wikipedia.org//wiki/Abbott_and_Costello_Go_to_Mars</v>
      </c>
      <c r="E681" t="s">
        <v>7192</v>
      </c>
    </row>
    <row r="682" spans="1:5" x14ac:dyDescent="0.3">
      <c r="A682" t="s">
        <v>1491</v>
      </c>
      <c r="B682" t="s">
        <v>1491</v>
      </c>
      <c r="C682" t="s">
        <v>1492</v>
      </c>
      <c r="D682" s="2" t="str">
        <f t="shared" si="10"/>
        <v>https://en.wikipedia.org//wiki/Abbott_and_Costello_Meet_Dr._Jekyll_and_Mr._Hyde</v>
      </c>
      <c r="E682" t="s">
        <v>7193</v>
      </c>
    </row>
    <row r="683" spans="1:5" x14ac:dyDescent="0.3">
      <c r="A683" t="s">
        <v>1493</v>
      </c>
      <c r="B683" t="s">
        <v>1493</v>
      </c>
      <c r="C683" t="s">
        <v>1494</v>
      </c>
      <c r="D683" s="2" t="str">
        <f t="shared" si="10"/>
        <v>https://en.wikipedia.org//wiki/The_Affairs_of_Dobie_Gillis</v>
      </c>
      <c r="E683" t="s">
        <v>7194</v>
      </c>
    </row>
    <row r="684" spans="1:5" x14ac:dyDescent="0.3">
      <c r="A684" t="s">
        <v>1495</v>
      </c>
      <c r="B684" t="s">
        <v>1495</v>
      </c>
      <c r="C684" t="s">
        <v>1496</v>
      </c>
      <c r="D684" s="2" t="str">
        <f t="shared" si="10"/>
        <v>https://en.wikipedia.org//wiki/The_Band_Wagon</v>
      </c>
      <c r="E684" t="s">
        <v>7195</v>
      </c>
    </row>
    <row r="685" spans="1:5" x14ac:dyDescent="0.3">
      <c r="A685" t="s">
        <v>1497</v>
      </c>
      <c r="B685" t="s">
        <v>1497</v>
      </c>
      <c r="C685" t="s">
        <v>1498</v>
      </c>
      <c r="D685" s="2" t="str">
        <f t="shared" si="10"/>
        <v>https://en.wikipedia.org//wiki/The_Caddy</v>
      </c>
      <c r="E685" t="s">
        <v>7196</v>
      </c>
    </row>
    <row r="686" spans="1:5" x14ac:dyDescent="0.3">
      <c r="A686" t="s">
        <v>1499</v>
      </c>
      <c r="B686" t="s">
        <v>1499</v>
      </c>
      <c r="C686" t="s">
        <v>1500</v>
      </c>
      <c r="D686" s="2" t="str">
        <f t="shared" si="10"/>
        <v>https://en.wikipedia.org//wiki/The_Girls_of_Pleasure_Island</v>
      </c>
      <c r="E686" t="s">
        <v>7197</v>
      </c>
    </row>
    <row r="687" spans="1:5" x14ac:dyDescent="0.3">
      <c r="A687" t="s">
        <v>1501</v>
      </c>
      <c r="B687" t="s">
        <v>1501</v>
      </c>
      <c r="C687" t="s">
        <v>1502</v>
      </c>
      <c r="D687" s="2" t="str">
        <f t="shared" si="10"/>
        <v>https://en.wikipedia.org//wiki/How_to_Marry_a_Millionaire</v>
      </c>
      <c r="E687" t="s">
        <v>7198</v>
      </c>
    </row>
    <row r="688" spans="1:5" x14ac:dyDescent="0.3">
      <c r="A688" t="s">
        <v>1503</v>
      </c>
      <c r="B688" t="s">
        <v>1503</v>
      </c>
      <c r="C688" t="s">
        <v>1504</v>
      </c>
      <c r="D688" s="2" t="str">
        <f t="shared" si="10"/>
        <v>https://en.wikipedia.org//wiki/It_Happens_Every_Thursday</v>
      </c>
      <c r="E688" t="s">
        <v>7199</v>
      </c>
    </row>
    <row r="689" spans="1:5" x14ac:dyDescent="0.3">
      <c r="A689" t="s">
        <v>1505</v>
      </c>
      <c r="B689" t="s">
        <v>1505</v>
      </c>
      <c r="C689" t="s">
        <v>1506</v>
      </c>
      <c r="D689" s="2" t="str">
        <f t="shared" si="10"/>
        <v>https://en.wikipedia.org//wiki/The_Moon_Is_Blue</v>
      </c>
      <c r="E689" t="s">
        <v>7200</v>
      </c>
    </row>
    <row r="690" spans="1:5" x14ac:dyDescent="0.3">
      <c r="A690" t="s">
        <v>1507</v>
      </c>
      <c r="B690" t="s">
        <v>1508</v>
      </c>
      <c r="C690" t="s">
        <v>1509</v>
      </c>
      <c r="D690" s="2" t="str">
        <f t="shared" si="10"/>
        <v>https://en.wikipedia.org//wiki/Roman_Holiday_(1953_film)</v>
      </c>
      <c r="E690" t="s">
        <v>7201</v>
      </c>
    </row>
    <row r="691" spans="1:5" x14ac:dyDescent="0.3">
      <c r="A691" t="s">
        <v>1315</v>
      </c>
      <c r="B691" t="s">
        <v>1510</v>
      </c>
      <c r="C691" t="s">
        <v>1511</v>
      </c>
      <c r="D691" s="2" t="str">
        <f t="shared" si="10"/>
        <v>https://en.wikipedia.org//wiki/Scared_Stiff_(1953_film)</v>
      </c>
      <c r="E691" t="s">
        <v>7202</v>
      </c>
    </row>
    <row r="692" spans="1:5" x14ac:dyDescent="0.3">
      <c r="A692">
        <v>1954</v>
      </c>
      <c r="B692" t="s">
        <v>1512</v>
      </c>
      <c r="C692" t="s">
        <v>1513</v>
      </c>
      <c r="D692" s="2" t="str">
        <f t="shared" si="10"/>
        <v>https://en.wikipedia.org//wiki/1954_in_film</v>
      </c>
      <c r="E692" t="s">
        <v>7203</v>
      </c>
    </row>
    <row r="693" spans="1:5" x14ac:dyDescent="0.3">
      <c r="A693" t="s">
        <v>1514</v>
      </c>
      <c r="B693" t="s">
        <v>1514</v>
      </c>
      <c r="C693" t="s">
        <v>1515</v>
      </c>
      <c r="D693" s="2" t="str">
        <f t="shared" si="10"/>
        <v>https://en.wikipedia.org//wiki/Casanova%27s_Big_Night</v>
      </c>
      <c r="E693" t="s">
        <v>7204</v>
      </c>
    </row>
    <row r="694" spans="1:5" x14ac:dyDescent="0.3">
      <c r="A694" t="s">
        <v>610</v>
      </c>
      <c r="B694" t="s">
        <v>1516</v>
      </c>
      <c r="C694" t="s">
        <v>1517</v>
      </c>
      <c r="D694" s="2" t="str">
        <f t="shared" si="10"/>
        <v>https://en.wikipedia.org//wiki/Fireman_Save_My_Child_(1954_film)</v>
      </c>
      <c r="E694" t="s">
        <v>7205</v>
      </c>
    </row>
    <row r="695" spans="1:5" x14ac:dyDescent="0.3">
      <c r="A695" t="s">
        <v>1518</v>
      </c>
      <c r="B695" t="s">
        <v>1518</v>
      </c>
      <c r="C695" t="s">
        <v>1519</v>
      </c>
      <c r="D695" s="2" t="str">
        <f t="shared" si="10"/>
        <v>https://en.wikipedia.org//wiki/It_Should_Happen_to_You</v>
      </c>
      <c r="E695" t="s">
        <v>7206</v>
      </c>
    </row>
    <row r="696" spans="1:5" x14ac:dyDescent="0.3">
      <c r="A696" t="s">
        <v>1520</v>
      </c>
      <c r="B696" t="s">
        <v>1521</v>
      </c>
      <c r="C696" t="s">
        <v>1522</v>
      </c>
      <c r="D696" s="2" t="str">
        <f t="shared" si="10"/>
        <v>https://en.wikipedia.org//wiki/Knock_on_Wood_(1954_film)</v>
      </c>
      <c r="E696" t="s">
        <v>7207</v>
      </c>
    </row>
    <row r="697" spans="1:5" x14ac:dyDescent="0.3">
      <c r="A697" t="s">
        <v>1523</v>
      </c>
      <c r="B697" t="s">
        <v>1524</v>
      </c>
      <c r="C697" t="s">
        <v>1525</v>
      </c>
      <c r="D697" s="2" t="str">
        <f t="shared" si="10"/>
        <v>https://en.wikipedia.org//wiki/Sabrina_(1954_film)</v>
      </c>
      <c r="E697" t="s">
        <v>7208</v>
      </c>
    </row>
    <row r="698" spans="1:5" x14ac:dyDescent="0.3">
      <c r="A698">
        <v>1955</v>
      </c>
      <c r="B698" t="s">
        <v>1526</v>
      </c>
      <c r="C698" t="s">
        <v>1527</v>
      </c>
      <c r="D698" s="2" t="str">
        <f t="shared" si="10"/>
        <v>https://en.wikipedia.org//wiki/1955_in_film</v>
      </c>
      <c r="E698" t="s">
        <v>7209</v>
      </c>
    </row>
    <row r="699" spans="1:5" x14ac:dyDescent="0.3">
      <c r="A699" t="s">
        <v>1528</v>
      </c>
      <c r="B699" t="s">
        <v>1528</v>
      </c>
      <c r="C699" t="s">
        <v>1529</v>
      </c>
      <c r="D699" s="2" t="str">
        <f t="shared" si="10"/>
        <v>https://en.wikipedia.org//wiki/Abbott_and_Costello_Meet_the_Mummy</v>
      </c>
      <c r="E699" t="s">
        <v>7210</v>
      </c>
    </row>
    <row r="700" spans="1:5" x14ac:dyDescent="0.3">
      <c r="A700" t="s">
        <v>1530</v>
      </c>
      <c r="B700" t="s">
        <v>1531</v>
      </c>
      <c r="C700" t="s">
        <v>1532</v>
      </c>
      <c r="D700" s="2" t="str">
        <f t="shared" si="10"/>
        <v>https://en.wikipedia.org//wiki/Mister_Roberts_(1955_film)</v>
      </c>
      <c r="E700" t="s">
        <v>7211</v>
      </c>
    </row>
    <row r="701" spans="1:5" x14ac:dyDescent="0.3">
      <c r="A701" t="s">
        <v>1533</v>
      </c>
      <c r="B701" t="s">
        <v>1533</v>
      </c>
      <c r="C701" t="s">
        <v>1534</v>
      </c>
      <c r="D701" s="2" t="str">
        <f t="shared" si="10"/>
        <v>https://en.wikipedia.org//wiki/My_Sister_Eileen</v>
      </c>
      <c r="E701" t="s">
        <v>7212</v>
      </c>
    </row>
    <row r="702" spans="1:5" x14ac:dyDescent="0.3">
      <c r="A702" t="s">
        <v>1535</v>
      </c>
      <c r="B702" t="s">
        <v>1535</v>
      </c>
      <c r="C702" t="s">
        <v>1536</v>
      </c>
      <c r="D702" s="2" t="str">
        <f t="shared" si="10"/>
        <v>https://en.wikipedia.org//wiki/The_Seven_Year_Itch</v>
      </c>
      <c r="E702" t="s">
        <v>7213</v>
      </c>
    </row>
    <row r="703" spans="1:5" x14ac:dyDescent="0.3">
      <c r="A703" t="s">
        <v>1537</v>
      </c>
      <c r="B703" t="s">
        <v>1537</v>
      </c>
      <c r="C703" t="s">
        <v>1538</v>
      </c>
      <c r="D703" s="2" t="str">
        <f t="shared" si="10"/>
        <v>https://en.wikipedia.org//wiki/The_Trouble_with_Harry</v>
      </c>
      <c r="E703" t="s">
        <v>7214</v>
      </c>
    </row>
    <row r="704" spans="1:5" x14ac:dyDescent="0.3">
      <c r="A704">
        <v>1956</v>
      </c>
      <c r="B704" t="s">
        <v>1539</v>
      </c>
      <c r="C704" t="s">
        <v>1540</v>
      </c>
      <c r="D704" s="2" t="str">
        <f t="shared" si="10"/>
        <v>https://en.wikipedia.org//wiki/1956_in_film</v>
      </c>
      <c r="E704" t="s">
        <v>7215</v>
      </c>
    </row>
    <row r="705" spans="1:5" x14ac:dyDescent="0.3">
      <c r="A705" t="s">
        <v>1541</v>
      </c>
      <c r="B705" t="s">
        <v>1542</v>
      </c>
      <c r="C705" t="s">
        <v>1543</v>
      </c>
      <c r="D705" s="2" t="str">
        <f t="shared" si="10"/>
        <v>https://en.wikipedia.org//wiki/Bus_Stop_(1956_film)</v>
      </c>
      <c r="E705" t="s">
        <v>7216</v>
      </c>
    </row>
    <row r="706" spans="1:5" x14ac:dyDescent="0.3">
      <c r="A706" t="s">
        <v>1544</v>
      </c>
      <c r="B706" t="s">
        <v>1544</v>
      </c>
      <c r="C706" t="s">
        <v>1545</v>
      </c>
      <c r="D706" s="2" t="str">
        <f t="shared" si="10"/>
        <v>https://en.wikipedia.org//wiki/The_Court_Jester</v>
      </c>
      <c r="E706" t="s">
        <v>7217</v>
      </c>
    </row>
    <row r="707" spans="1:5" x14ac:dyDescent="0.3">
      <c r="A707" t="s">
        <v>1546</v>
      </c>
      <c r="B707" t="s">
        <v>1546</v>
      </c>
      <c r="C707" t="s">
        <v>1547</v>
      </c>
      <c r="D707" s="2" t="str">
        <f t="shared" ref="D707:D770" si="11">HYPERLINK(E707)</f>
        <v>https://en.wikipedia.org//wiki/Forever,_Darling</v>
      </c>
      <c r="E707" t="s">
        <v>7218</v>
      </c>
    </row>
    <row r="708" spans="1:5" x14ac:dyDescent="0.3">
      <c r="A708" t="s">
        <v>1548</v>
      </c>
      <c r="B708" t="s">
        <v>1548</v>
      </c>
      <c r="C708" t="s">
        <v>1549</v>
      </c>
      <c r="D708" s="2" t="str">
        <f t="shared" si="11"/>
        <v>https://en.wikipedia.org//wiki/The_Girl_Can%27t_Help_It</v>
      </c>
      <c r="E708" t="s">
        <v>7219</v>
      </c>
    </row>
    <row r="709" spans="1:5" x14ac:dyDescent="0.3">
      <c r="A709" t="s">
        <v>1550</v>
      </c>
      <c r="B709" t="s">
        <v>1550</v>
      </c>
      <c r="C709" t="s">
        <v>1551</v>
      </c>
      <c r="D709" s="2" t="str">
        <f t="shared" si="11"/>
        <v>https://en.wikipedia.org//wiki/Hollywood_or_Bust</v>
      </c>
      <c r="E709" t="s">
        <v>7220</v>
      </c>
    </row>
    <row r="710" spans="1:5" x14ac:dyDescent="0.3">
      <c r="A710" t="s">
        <v>1552</v>
      </c>
      <c r="B710" t="s">
        <v>1552</v>
      </c>
      <c r="C710" t="s">
        <v>1553</v>
      </c>
      <c r="D710" s="2" t="str">
        <f t="shared" si="11"/>
        <v>https://en.wikipedia.org//wiki/Our_Miss_Brooks</v>
      </c>
      <c r="E710" t="s">
        <v>7221</v>
      </c>
    </row>
    <row r="711" spans="1:5" x14ac:dyDescent="0.3">
      <c r="A711" t="s">
        <v>1554</v>
      </c>
      <c r="B711" t="s">
        <v>1554</v>
      </c>
      <c r="C711" t="s">
        <v>1555</v>
      </c>
      <c r="D711" s="2" t="str">
        <f t="shared" si="11"/>
        <v>https://en.wikipedia.org//wiki/Pardners</v>
      </c>
      <c r="E711" t="s">
        <v>7222</v>
      </c>
    </row>
    <row r="712" spans="1:5" x14ac:dyDescent="0.3">
      <c r="A712" t="s">
        <v>1556</v>
      </c>
      <c r="B712" t="s">
        <v>1557</v>
      </c>
      <c r="C712" t="s">
        <v>1558</v>
      </c>
      <c r="D712" s="2" t="str">
        <f t="shared" si="11"/>
        <v>https://en.wikipedia.org//wiki/The_Teahouse_of_the_August_Moon_(film)</v>
      </c>
      <c r="E712" t="s">
        <v>7223</v>
      </c>
    </row>
    <row r="713" spans="1:5" x14ac:dyDescent="0.3">
      <c r="A713">
        <v>1957</v>
      </c>
      <c r="B713" t="s">
        <v>1559</v>
      </c>
      <c r="C713" t="s">
        <v>1560</v>
      </c>
      <c r="D713" s="2" t="str">
        <f t="shared" si="11"/>
        <v>https://en.wikipedia.org//wiki/1957_in_film</v>
      </c>
      <c r="E713" t="s">
        <v>7224</v>
      </c>
    </row>
    <row r="714" spans="1:5" x14ac:dyDescent="0.3">
      <c r="A714" t="s">
        <v>1561</v>
      </c>
      <c r="B714" t="s">
        <v>1561</v>
      </c>
      <c r="C714" t="s">
        <v>1562</v>
      </c>
      <c r="D714" s="2" t="str">
        <f t="shared" si="11"/>
        <v>https://en.wikipedia.org//wiki/The_Delicate_Delinquent</v>
      </c>
      <c r="E714" t="s">
        <v>7225</v>
      </c>
    </row>
    <row r="715" spans="1:5" x14ac:dyDescent="0.3">
      <c r="A715" t="s">
        <v>1563</v>
      </c>
      <c r="B715" t="s">
        <v>1563</v>
      </c>
      <c r="C715" t="s">
        <v>1564</v>
      </c>
      <c r="D715" s="2" t="str">
        <f t="shared" si="11"/>
        <v>https://en.wikipedia.org//wiki/Funny_Face</v>
      </c>
      <c r="E715" t="s">
        <v>7226</v>
      </c>
    </row>
    <row r="716" spans="1:5" x14ac:dyDescent="0.3">
      <c r="A716" t="s">
        <v>1565</v>
      </c>
      <c r="B716" t="s">
        <v>1565</v>
      </c>
      <c r="C716" t="s">
        <v>1566</v>
      </c>
      <c r="D716" s="2" t="str">
        <f t="shared" si="11"/>
        <v>https://en.wikipedia.org//wiki/The_Girl_Most_Likely</v>
      </c>
      <c r="E716" t="s">
        <v>7227</v>
      </c>
    </row>
    <row r="717" spans="1:5" x14ac:dyDescent="0.3">
      <c r="A717" t="s">
        <v>1567</v>
      </c>
      <c r="B717" t="s">
        <v>1567</v>
      </c>
      <c r="C717" t="s">
        <v>1568</v>
      </c>
      <c r="D717" s="2" t="str">
        <f t="shared" si="11"/>
        <v>https://en.wikipedia.org//wiki/Joe_Butterfly</v>
      </c>
      <c r="E717" t="s">
        <v>7228</v>
      </c>
    </row>
    <row r="718" spans="1:5" x14ac:dyDescent="0.3">
      <c r="A718" t="s">
        <v>1569</v>
      </c>
      <c r="B718" t="s">
        <v>1570</v>
      </c>
      <c r="C718" t="s">
        <v>1571</v>
      </c>
      <c r="D718" s="2" t="str">
        <f t="shared" si="11"/>
        <v>https://en.wikipedia.org//wiki/Love_in_the_Afternoon_(1957_film)</v>
      </c>
      <c r="E718" t="s">
        <v>7229</v>
      </c>
    </row>
    <row r="719" spans="1:5" x14ac:dyDescent="0.3">
      <c r="A719" t="s">
        <v>1572</v>
      </c>
      <c r="B719" t="s">
        <v>1572</v>
      </c>
      <c r="C719" t="s">
        <v>1573</v>
      </c>
      <c r="D719" s="2" t="str">
        <f t="shared" si="11"/>
        <v>https://en.wikipedia.org//wiki/Sayonara</v>
      </c>
      <c r="E719" t="s">
        <v>7230</v>
      </c>
    </row>
    <row r="720" spans="1:5" x14ac:dyDescent="0.3">
      <c r="A720" t="s">
        <v>1574</v>
      </c>
      <c r="B720" t="s">
        <v>1574</v>
      </c>
      <c r="C720" t="s">
        <v>1575</v>
      </c>
      <c r="D720" s="2" t="str">
        <f t="shared" si="11"/>
        <v>https://en.wikipedia.org//wiki/Will_Success_Spoil_Rock_Hunter%3F</v>
      </c>
      <c r="E720" t="s">
        <v>7231</v>
      </c>
    </row>
    <row r="721" spans="1:5" x14ac:dyDescent="0.3">
      <c r="A721">
        <v>1958</v>
      </c>
      <c r="B721" t="s">
        <v>1576</v>
      </c>
      <c r="C721" t="s">
        <v>1577</v>
      </c>
      <c r="D721" s="2" t="str">
        <f t="shared" si="11"/>
        <v>https://en.wikipedia.org//wiki/1958_in_film</v>
      </c>
      <c r="E721" t="s">
        <v>7232</v>
      </c>
    </row>
    <row r="722" spans="1:5" x14ac:dyDescent="0.3">
      <c r="A722" t="s">
        <v>1578</v>
      </c>
      <c r="B722" t="s">
        <v>1579</v>
      </c>
      <c r="C722" t="s">
        <v>1580</v>
      </c>
      <c r="D722" s="2" t="str">
        <f t="shared" si="11"/>
        <v>https://en.wikipedia.org//wiki/Auntie_Mame_(film)</v>
      </c>
      <c r="E722" t="s">
        <v>7233</v>
      </c>
    </row>
    <row r="723" spans="1:5" x14ac:dyDescent="0.3">
      <c r="A723" t="s">
        <v>1581</v>
      </c>
      <c r="B723" t="s">
        <v>1582</v>
      </c>
      <c r="C723" t="s">
        <v>1583</v>
      </c>
      <c r="D723" s="2" t="str">
        <f t="shared" si="11"/>
        <v>https://en.wikipedia.org//wiki/Houseboat_(film)</v>
      </c>
      <c r="E723" t="s">
        <v>7234</v>
      </c>
    </row>
    <row r="724" spans="1:5" x14ac:dyDescent="0.3">
      <c r="A724" t="s">
        <v>1584</v>
      </c>
      <c r="B724" t="s">
        <v>1585</v>
      </c>
      <c r="C724" t="s">
        <v>1586</v>
      </c>
      <c r="D724" s="2" t="str">
        <f t="shared" si="11"/>
        <v>https://en.wikipedia.org//wiki/The_Matchmaker_(1958_film)</v>
      </c>
      <c r="E724" t="s">
        <v>7235</v>
      </c>
    </row>
    <row r="725" spans="1:5" x14ac:dyDescent="0.3">
      <c r="A725" t="s">
        <v>1587</v>
      </c>
      <c r="B725" t="s">
        <v>1587</v>
      </c>
      <c r="C725" t="s">
        <v>1588</v>
      </c>
      <c r="D725" s="2" t="str">
        <f t="shared" si="11"/>
        <v>https://en.wikipedia.org//wiki/Paris_Holiday</v>
      </c>
      <c r="E725" t="s">
        <v>7236</v>
      </c>
    </row>
    <row r="726" spans="1:5" x14ac:dyDescent="0.3">
      <c r="A726" t="s">
        <v>407</v>
      </c>
      <c r="B726" t="s">
        <v>1589</v>
      </c>
      <c r="C726" t="s">
        <v>1590</v>
      </c>
      <c r="D726" s="2" t="str">
        <f t="shared" si="11"/>
        <v>https://en.wikipedia.org//wiki/Teacher%27s_Pet_(1958_film)</v>
      </c>
      <c r="E726" t="s">
        <v>7237</v>
      </c>
    </row>
    <row r="727" spans="1:5" x14ac:dyDescent="0.3">
      <c r="A727" t="s">
        <v>1591</v>
      </c>
      <c r="B727" t="s">
        <v>1591</v>
      </c>
      <c r="C727" t="s">
        <v>1592</v>
      </c>
      <c r="D727" s="2" t="str">
        <f t="shared" si="11"/>
        <v>https://en.wikipedia.org//wiki/The_Tunnel_of_Love</v>
      </c>
      <c r="E727" t="s">
        <v>7238</v>
      </c>
    </row>
    <row r="728" spans="1:5" x14ac:dyDescent="0.3">
      <c r="A728">
        <v>1959</v>
      </c>
      <c r="B728" t="s">
        <v>1593</v>
      </c>
      <c r="C728" t="s">
        <v>1594</v>
      </c>
      <c r="D728" s="2" t="str">
        <f t="shared" si="11"/>
        <v>https://en.wikipedia.org//wiki/1959_in_film</v>
      </c>
      <c r="E728" t="s">
        <v>7239</v>
      </c>
    </row>
    <row r="729" spans="1:5" x14ac:dyDescent="0.3">
      <c r="A729" t="s">
        <v>1595</v>
      </c>
      <c r="B729" t="s">
        <v>1595</v>
      </c>
      <c r="C729" t="s">
        <v>1596</v>
      </c>
      <c r="D729" s="2" t="str">
        <f t="shared" si="11"/>
        <v>https://en.wikipedia.org//wiki/Alias_Jesse_James</v>
      </c>
      <c r="E729" t="s">
        <v>7240</v>
      </c>
    </row>
    <row r="730" spans="1:5" x14ac:dyDescent="0.3">
      <c r="A730" t="s">
        <v>1597</v>
      </c>
      <c r="B730" t="s">
        <v>1597</v>
      </c>
      <c r="C730" t="s">
        <v>1598</v>
      </c>
      <c r="D730" s="2" t="str">
        <f t="shared" si="11"/>
        <v>https://en.wikipedia.org//wiki/A_Bucket_of_Blood</v>
      </c>
      <c r="E730" t="s">
        <v>7241</v>
      </c>
    </row>
    <row r="731" spans="1:5" x14ac:dyDescent="0.3">
      <c r="A731" t="s">
        <v>1599</v>
      </c>
      <c r="B731" t="s">
        <v>1599</v>
      </c>
      <c r="C731" t="s">
        <v>1600</v>
      </c>
      <c r="D731" s="2" t="str">
        <f t="shared" si="11"/>
        <v>https://en.wikipedia.org//wiki/Have_Rocket,_Will_Travel</v>
      </c>
      <c r="E731" t="s">
        <v>7242</v>
      </c>
    </row>
    <row r="732" spans="1:5" x14ac:dyDescent="0.3">
      <c r="A732" t="s">
        <v>1601</v>
      </c>
      <c r="B732" t="s">
        <v>1602</v>
      </c>
      <c r="C732" t="s">
        <v>1603</v>
      </c>
      <c r="D732" s="2" t="str">
        <f t="shared" si="11"/>
        <v>https://en.wikipedia.org//wiki/Pillow_Talk_(film)</v>
      </c>
      <c r="E732" t="s">
        <v>7243</v>
      </c>
    </row>
    <row r="733" spans="1:5" x14ac:dyDescent="0.3">
      <c r="A733" t="s">
        <v>1604</v>
      </c>
      <c r="B733" t="s">
        <v>1605</v>
      </c>
      <c r="C733" t="s">
        <v>1606</v>
      </c>
      <c r="D733" s="2" t="str">
        <f t="shared" si="11"/>
        <v>https://en.wikipedia.org//wiki/The_Shaggy_Dog_(1959_film)</v>
      </c>
      <c r="E733" t="s">
        <v>7244</v>
      </c>
    </row>
    <row r="734" spans="1:5" x14ac:dyDescent="0.3">
      <c r="A734" t="s">
        <v>1607</v>
      </c>
      <c r="B734" t="s">
        <v>1607</v>
      </c>
      <c r="C734" t="s">
        <v>1608</v>
      </c>
      <c r="D734" s="2" t="str">
        <f t="shared" si="11"/>
        <v>https://en.wikipedia.org//wiki/Some_Like_It_Hot</v>
      </c>
      <c r="E734" t="s">
        <v>7245</v>
      </c>
    </row>
    <row r="735" spans="1:5" x14ac:dyDescent="0.3">
      <c r="A735">
        <v>1960</v>
      </c>
      <c r="B735" t="s">
        <v>1609</v>
      </c>
      <c r="C735" t="s">
        <v>1610</v>
      </c>
      <c r="D735" s="2" t="str">
        <f t="shared" si="11"/>
        <v>https://en.wikipedia.org//wiki/1960_in_film</v>
      </c>
      <c r="E735" t="s">
        <v>7246</v>
      </c>
    </row>
    <row r="736" spans="1:5" x14ac:dyDescent="0.3">
      <c r="A736" t="s">
        <v>1611</v>
      </c>
      <c r="B736" t="s">
        <v>1611</v>
      </c>
      <c r="C736" t="s">
        <v>1612</v>
      </c>
      <c r="D736" s="2" t="str">
        <f t="shared" si="11"/>
        <v>https://en.wikipedia.org//wiki/The_Apartment</v>
      </c>
      <c r="E736" t="s">
        <v>7247</v>
      </c>
    </row>
    <row r="737" spans="1:5" x14ac:dyDescent="0.3">
      <c r="A737" t="s">
        <v>1613</v>
      </c>
      <c r="B737" t="s">
        <v>1613</v>
      </c>
      <c r="C737" t="s">
        <v>1614</v>
      </c>
      <c r="D737" s="2" t="str">
        <f t="shared" si="11"/>
        <v>https://en.wikipedia.org//wiki/The_Bellboy</v>
      </c>
      <c r="E737" t="s">
        <v>7248</v>
      </c>
    </row>
    <row r="738" spans="1:5" x14ac:dyDescent="0.3">
      <c r="A738" t="s">
        <v>1615</v>
      </c>
      <c r="B738" t="s">
        <v>1615</v>
      </c>
      <c r="C738" t="s">
        <v>1616</v>
      </c>
      <c r="D738" s="2" t="str">
        <f t="shared" si="11"/>
        <v>https://en.wikipedia.org//wiki/Cinderfella</v>
      </c>
      <c r="E738" t="s">
        <v>7249</v>
      </c>
    </row>
    <row r="739" spans="1:5" x14ac:dyDescent="0.3">
      <c r="A739" t="s">
        <v>1617</v>
      </c>
      <c r="B739" t="s">
        <v>1617</v>
      </c>
      <c r="C739" t="s">
        <v>1618</v>
      </c>
      <c r="D739" s="2" t="str">
        <f t="shared" si="11"/>
        <v>https://en.wikipedia.org//wiki/It_Started_in_Naples</v>
      </c>
      <c r="E739" t="s">
        <v>7250</v>
      </c>
    </row>
    <row r="740" spans="1:5" x14ac:dyDescent="0.3">
      <c r="A740" t="s">
        <v>1619</v>
      </c>
      <c r="B740" t="s">
        <v>1619</v>
      </c>
      <c r="C740" t="s">
        <v>1620</v>
      </c>
      <c r="D740" s="2" t="str">
        <f t="shared" si="11"/>
        <v>https://en.wikipedia.org//wiki/The_Little_Shop_of_Horrors</v>
      </c>
      <c r="E740" t="s">
        <v>7251</v>
      </c>
    </row>
    <row r="741" spans="1:5" x14ac:dyDescent="0.3">
      <c r="A741" t="s">
        <v>1621</v>
      </c>
      <c r="B741" t="s">
        <v>1621</v>
      </c>
      <c r="C741" t="s">
        <v>1622</v>
      </c>
      <c r="D741" s="2" t="str">
        <f t="shared" si="11"/>
        <v>https://en.wikipedia.org//wiki/North_to_Alaska</v>
      </c>
      <c r="E741" t="s">
        <v>7252</v>
      </c>
    </row>
    <row r="742" spans="1:5" x14ac:dyDescent="0.3">
      <c r="A742" t="s">
        <v>1623</v>
      </c>
      <c r="B742" t="s">
        <v>1624</v>
      </c>
      <c r="C742" t="s">
        <v>1625</v>
      </c>
      <c r="D742" s="2" t="str">
        <f t="shared" si="11"/>
        <v>https://en.wikipedia.org//wiki/Ocean%27s_Eleven_(1960_film)</v>
      </c>
      <c r="E742" t="s">
        <v>7253</v>
      </c>
    </row>
    <row r="743" spans="1:5" x14ac:dyDescent="0.3">
      <c r="A743" t="s">
        <v>1626</v>
      </c>
      <c r="B743" t="s">
        <v>1626</v>
      </c>
      <c r="C743" t="s">
        <v>1627</v>
      </c>
      <c r="D743" s="2" t="str">
        <f t="shared" si="11"/>
        <v>https://en.wikipedia.org//wiki/Where_the_Boys_Are</v>
      </c>
      <c r="E743" t="s">
        <v>7254</v>
      </c>
    </row>
    <row r="744" spans="1:5" x14ac:dyDescent="0.3">
      <c r="A744">
        <v>1961</v>
      </c>
      <c r="B744" t="s">
        <v>1628</v>
      </c>
      <c r="C744" t="s">
        <v>1629</v>
      </c>
      <c r="D744" s="2" t="str">
        <f t="shared" si="11"/>
        <v>https://en.wikipedia.org//wiki/1961_in_film</v>
      </c>
      <c r="E744" t="s">
        <v>7255</v>
      </c>
    </row>
    <row r="745" spans="1:5" x14ac:dyDescent="0.3">
      <c r="A745" t="s">
        <v>1630</v>
      </c>
      <c r="B745" t="s">
        <v>1630</v>
      </c>
      <c r="C745" t="s">
        <v>1631</v>
      </c>
      <c r="D745" s="2" t="str">
        <f t="shared" si="11"/>
        <v>https://en.wikipedia.org//wiki/The_Absent-Minded_Professor</v>
      </c>
      <c r="E745" t="s">
        <v>7256</v>
      </c>
    </row>
    <row r="746" spans="1:5" x14ac:dyDescent="0.3">
      <c r="A746" t="s">
        <v>1632</v>
      </c>
      <c r="B746" t="s">
        <v>1633</v>
      </c>
      <c r="C746" t="s">
        <v>1634</v>
      </c>
      <c r="D746" s="2" t="str">
        <f t="shared" si="11"/>
        <v>https://en.wikipedia.org//wiki/All_Hands_on_Deck_(1961_film)</v>
      </c>
      <c r="E746" t="s">
        <v>7257</v>
      </c>
    </row>
    <row r="747" spans="1:5" x14ac:dyDescent="0.3">
      <c r="A747" t="s">
        <v>1635</v>
      </c>
      <c r="B747" t="s">
        <v>1635</v>
      </c>
      <c r="C747" t="s">
        <v>1636</v>
      </c>
      <c r="D747" s="2" t="str">
        <f t="shared" si="11"/>
        <v>https://en.wikipedia.org//wiki/Bachelor_in_Paradise_(film)</v>
      </c>
      <c r="E747" t="s">
        <v>7258</v>
      </c>
    </row>
    <row r="748" spans="1:5" x14ac:dyDescent="0.3">
      <c r="A748" t="s">
        <v>1637</v>
      </c>
      <c r="B748" t="s">
        <v>1637</v>
      </c>
      <c r="C748" t="s">
        <v>1638</v>
      </c>
      <c r="D748" s="2" t="str">
        <f t="shared" si="11"/>
        <v>https://en.wikipedia.org//wiki/Blue_Hawaii</v>
      </c>
      <c r="E748" t="s">
        <v>7259</v>
      </c>
    </row>
    <row r="749" spans="1:5" x14ac:dyDescent="0.3">
      <c r="A749" t="s">
        <v>1639</v>
      </c>
      <c r="B749" t="s">
        <v>1640</v>
      </c>
      <c r="C749" t="s">
        <v>1641</v>
      </c>
      <c r="D749" s="2" t="str">
        <f t="shared" si="11"/>
        <v>https://en.wikipedia.org//wiki/Breakfast_at_Tiffany%27s_(film)</v>
      </c>
      <c r="E749" t="s">
        <v>7260</v>
      </c>
    </row>
    <row r="750" spans="1:5" x14ac:dyDescent="0.3">
      <c r="A750" t="s">
        <v>1642</v>
      </c>
      <c r="B750" t="s">
        <v>1642</v>
      </c>
      <c r="C750" t="s">
        <v>1643</v>
      </c>
      <c r="D750" s="2" t="str">
        <f t="shared" si="11"/>
        <v>https://en.wikipedia.org//wiki/Come_September</v>
      </c>
      <c r="E750" t="s">
        <v>7261</v>
      </c>
    </row>
    <row r="751" spans="1:5" x14ac:dyDescent="0.3">
      <c r="A751" t="s">
        <v>1644</v>
      </c>
      <c r="B751" t="s">
        <v>1644</v>
      </c>
      <c r="C751" t="s">
        <v>1645</v>
      </c>
      <c r="D751" s="2" t="str">
        <f t="shared" si="11"/>
        <v>https://en.wikipedia.org//wiki/Cry_for_Happy</v>
      </c>
      <c r="E751" t="s">
        <v>7262</v>
      </c>
    </row>
    <row r="752" spans="1:5" x14ac:dyDescent="0.3">
      <c r="A752" t="s">
        <v>1646</v>
      </c>
      <c r="B752" t="s">
        <v>1646</v>
      </c>
      <c r="C752" t="s">
        <v>1647</v>
      </c>
      <c r="D752" s="2" t="str">
        <f t="shared" si="11"/>
        <v>https://en.wikipedia.org//wiki/The_Errand_Boy</v>
      </c>
      <c r="E752" t="s">
        <v>7263</v>
      </c>
    </row>
    <row r="753" spans="1:5" x14ac:dyDescent="0.3">
      <c r="A753" t="s">
        <v>1648</v>
      </c>
      <c r="B753" t="s">
        <v>1648</v>
      </c>
      <c r="C753" t="s">
        <v>1649</v>
      </c>
      <c r="D753" s="2" t="str">
        <f t="shared" si="11"/>
        <v>https://en.wikipedia.org//wiki/Everything%27s_Ducky</v>
      </c>
      <c r="E753" t="s">
        <v>7264</v>
      </c>
    </row>
    <row r="754" spans="1:5" x14ac:dyDescent="0.3">
      <c r="A754" t="s">
        <v>1650</v>
      </c>
      <c r="B754" t="s">
        <v>1650</v>
      </c>
      <c r="C754" t="s">
        <v>1651</v>
      </c>
      <c r="D754" s="2" t="str">
        <f t="shared" si="11"/>
        <v>https://en.wikipedia.org//wiki/Gidget_Goes_Hawaiian</v>
      </c>
      <c r="E754" t="s">
        <v>7265</v>
      </c>
    </row>
    <row r="755" spans="1:5" x14ac:dyDescent="0.3">
      <c r="A755" t="s">
        <v>1652</v>
      </c>
      <c r="B755" t="s">
        <v>1652</v>
      </c>
      <c r="C755" t="s">
        <v>1653</v>
      </c>
      <c r="D755" s="2" t="str">
        <f t="shared" si="11"/>
        <v>https://en.wikipedia.org//wiki/The_Happy_Thieves</v>
      </c>
      <c r="E755" t="s">
        <v>7266</v>
      </c>
    </row>
    <row r="756" spans="1:5" x14ac:dyDescent="0.3">
      <c r="A756" t="s">
        <v>1654</v>
      </c>
      <c r="B756" t="s">
        <v>1654</v>
      </c>
      <c r="C756" t="s">
        <v>1655</v>
      </c>
      <c r="D756" s="2" t="str">
        <f t="shared" si="11"/>
        <v>https://en.wikipedia.org//wiki/The_Ladies_Man</v>
      </c>
      <c r="E756" t="s">
        <v>7267</v>
      </c>
    </row>
    <row r="757" spans="1:5" x14ac:dyDescent="0.3">
      <c r="A757" t="s">
        <v>1327</v>
      </c>
      <c r="B757" t="s">
        <v>1656</v>
      </c>
      <c r="C757" t="s">
        <v>1657</v>
      </c>
      <c r="D757" s="2" t="str">
        <f t="shared" si="11"/>
        <v>https://en.wikipedia.org//wiki/Lover_Come_Back_(1961_film)</v>
      </c>
      <c r="E757" t="s">
        <v>7268</v>
      </c>
    </row>
    <row r="758" spans="1:5" x14ac:dyDescent="0.3">
      <c r="A758" t="s">
        <v>1658</v>
      </c>
      <c r="B758" t="s">
        <v>1658</v>
      </c>
      <c r="C758" t="s">
        <v>1659</v>
      </c>
      <c r="D758" s="2" t="str">
        <f t="shared" si="11"/>
        <v>https://en.wikipedia.org//wiki/One_Hundred_and_One_Dalmatians</v>
      </c>
      <c r="E758" t="s">
        <v>7269</v>
      </c>
    </row>
    <row r="759" spans="1:5" x14ac:dyDescent="0.3">
      <c r="A759" t="s">
        <v>1660</v>
      </c>
      <c r="B759" t="s">
        <v>1660</v>
      </c>
      <c r="C759" t="s">
        <v>1661</v>
      </c>
      <c r="D759" s="2" t="str">
        <f t="shared" si="11"/>
        <v>https://en.wikipedia.org//wiki/One,_Two,_Three</v>
      </c>
      <c r="E759" t="s">
        <v>7270</v>
      </c>
    </row>
    <row r="760" spans="1:5" x14ac:dyDescent="0.3">
      <c r="A760" t="s">
        <v>1662</v>
      </c>
      <c r="B760" t="s">
        <v>1663</v>
      </c>
      <c r="C760" t="s">
        <v>1664</v>
      </c>
      <c r="D760" s="2" t="str">
        <f t="shared" si="11"/>
        <v>https://en.wikipedia.org//wiki/The_Parent_Trap_(1961_film)</v>
      </c>
      <c r="E760" t="s">
        <v>7271</v>
      </c>
    </row>
    <row r="761" spans="1:5" x14ac:dyDescent="0.3">
      <c r="A761" t="s">
        <v>1665</v>
      </c>
      <c r="B761" t="s">
        <v>1665</v>
      </c>
      <c r="C761" t="s">
        <v>1666</v>
      </c>
      <c r="D761" s="2" t="str">
        <f t="shared" si="11"/>
        <v>https://en.wikipedia.org//wiki/Pocketful_of_Miracles</v>
      </c>
      <c r="E761" t="s">
        <v>7272</v>
      </c>
    </row>
    <row r="762" spans="1:5" x14ac:dyDescent="0.3">
      <c r="A762" t="s">
        <v>1667</v>
      </c>
      <c r="B762" t="s">
        <v>1667</v>
      </c>
      <c r="C762" t="s">
        <v>1668</v>
      </c>
      <c r="D762" s="2" t="str">
        <f t="shared" si="11"/>
        <v>https://en.wikipedia.org//wiki/Snow_White_and_the_Three_Stooges</v>
      </c>
      <c r="E762" t="s">
        <v>7273</v>
      </c>
    </row>
    <row r="763" spans="1:5" x14ac:dyDescent="0.3">
      <c r="A763">
        <v>1962</v>
      </c>
      <c r="B763" t="s">
        <v>1669</v>
      </c>
      <c r="C763" t="s">
        <v>1670</v>
      </c>
      <c r="D763" s="2" t="str">
        <f t="shared" si="11"/>
        <v>https://en.wikipedia.org//wiki/1962_in_film</v>
      </c>
      <c r="E763" t="s">
        <v>7274</v>
      </c>
    </row>
    <row r="764" spans="1:5" x14ac:dyDescent="0.3">
      <c r="A764" t="s">
        <v>1671</v>
      </c>
      <c r="B764" t="s">
        <v>1672</v>
      </c>
      <c r="C764" t="s">
        <v>1673</v>
      </c>
      <c r="D764" s="2" t="str">
        <f t="shared" si="11"/>
        <v>https://en.wikipedia.org//wiki/Boys%27_Night_Out_(film)</v>
      </c>
      <c r="E764" t="s">
        <v>7275</v>
      </c>
    </row>
    <row r="765" spans="1:5" x14ac:dyDescent="0.3">
      <c r="A765" t="s">
        <v>1674</v>
      </c>
      <c r="B765" t="s">
        <v>1674</v>
      </c>
      <c r="C765" t="s">
        <v>1675</v>
      </c>
      <c r="D765" s="2" t="str">
        <f t="shared" si="11"/>
        <v>https://en.wikipedia.org//wiki/Girls!_Girls!_Girls!</v>
      </c>
      <c r="E765" t="s">
        <v>7276</v>
      </c>
    </row>
    <row r="766" spans="1:5" x14ac:dyDescent="0.3">
      <c r="A766" t="s">
        <v>1676</v>
      </c>
      <c r="B766" t="s">
        <v>1676</v>
      </c>
      <c r="C766" t="s">
        <v>1677</v>
      </c>
      <c r="D766" s="2" t="str">
        <f t="shared" si="11"/>
        <v>https://en.wikipedia.org//wiki/Hatari!</v>
      </c>
      <c r="E766" t="s">
        <v>7277</v>
      </c>
    </row>
    <row r="767" spans="1:5" x14ac:dyDescent="0.3">
      <c r="A767" t="s">
        <v>1678</v>
      </c>
      <c r="B767" t="s">
        <v>1678</v>
      </c>
      <c r="C767" t="s">
        <v>1679</v>
      </c>
      <c r="D767" s="2" t="str">
        <f t="shared" si="11"/>
        <v>https://en.wikipedia.org//wiki/Mr._Hobbs_Takes_a_Vacation</v>
      </c>
      <c r="E767" t="s">
        <v>7278</v>
      </c>
    </row>
    <row r="768" spans="1:5" x14ac:dyDescent="0.3">
      <c r="A768" t="s">
        <v>1680</v>
      </c>
      <c r="B768" t="s">
        <v>1680</v>
      </c>
      <c r="C768" t="s">
        <v>1681</v>
      </c>
      <c r="D768" s="2" t="str">
        <f t="shared" si="11"/>
        <v>https://en.wikipedia.org//wiki/The_Horizontal_Lieutenant</v>
      </c>
      <c r="E768" t="s">
        <v>7279</v>
      </c>
    </row>
    <row r="769" spans="1:5" x14ac:dyDescent="0.3">
      <c r="A769" t="s">
        <v>1682</v>
      </c>
      <c r="B769" t="s">
        <v>1682</v>
      </c>
      <c r="C769" t="s">
        <v>1683</v>
      </c>
      <c r="D769" s="2" t="str">
        <f t="shared" si="11"/>
        <v>https://en.wikipedia.org//wiki/The_Road_to_Hong_Kong</v>
      </c>
      <c r="E769" t="s">
        <v>7280</v>
      </c>
    </row>
    <row r="770" spans="1:5" x14ac:dyDescent="0.3">
      <c r="A770" t="s">
        <v>1684</v>
      </c>
      <c r="B770" t="s">
        <v>1684</v>
      </c>
      <c r="C770" t="s">
        <v>1685</v>
      </c>
      <c r="D770" s="2" t="str">
        <f t="shared" si="11"/>
        <v>https://en.wikipedia.org//wiki/The_Three_Stooges_in_Orbit</v>
      </c>
      <c r="E770" t="s">
        <v>7281</v>
      </c>
    </row>
    <row r="771" spans="1:5" x14ac:dyDescent="0.3">
      <c r="A771" t="s">
        <v>1686</v>
      </c>
      <c r="B771" t="s">
        <v>1686</v>
      </c>
      <c r="C771" t="s">
        <v>1687</v>
      </c>
      <c r="D771" s="2" t="str">
        <f t="shared" ref="D771:D834" si="12">HYPERLINK(E771)</f>
        <v>https://en.wikipedia.org//wiki/The_Three_Stooges_Meet_Hercules</v>
      </c>
      <c r="E771" t="s">
        <v>7282</v>
      </c>
    </row>
    <row r="772" spans="1:5" x14ac:dyDescent="0.3">
      <c r="A772">
        <v>1963</v>
      </c>
      <c r="B772" t="s">
        <v>1688</v>
      </c>
      <c r="C772" t="s">
        <v>1689</v>
      </c>
      <c r="D772" s="2" t="str">
        <f t="shared" si="12"/>
        <v>https://en.wikipedia.org//wiki/1963_in_film</v>
      </c>
      <c r="E772" t="s">
        <v>7283</v>
      </c>
    </row>
    <row r="773" spans="1:5" x14ac:dyDescent="0.3">
      <c r="A773" t="s">
        <v>1690</v>
      </c>
      <c r="B773" t="s">
        <v>1690</v>
      </c>
      <c r="C773" t="s">
        <v>1691</v>
      </c>
      <c r="D773" s="2" t="str">
        <f t="shared" si="12"/>
        <v>https://en.wikipedia.org//wiki/The_Courtship_of_Eddie%27s_Father</v>
      </c>
      <c r="E773" t="s">
        <v>7284</v>
      </c>
    </row>
    <row r="774" spans="1:5" x14ac:dyDescent="0.3">
      <c r="A774" t="s">
        <v>1692</v>
      </c>
      <c r="B774" t="s">
        <v>1692</v>
      </c>
      <c r="C774" t="s">
        <v>1693</v>
      </c>
      <c r="D774" s="2" t="str">
        <f t="shared" si="12"/>
        <v>https://en.wikipedia.org//wiki/Donovan%27s_Reef</v>
      </c>
      <c r="E774" t="s">
        <v>7285</v>
      </c>
    </row>
    <row r="775" spans="1:5" x14ac:dyDescent="0.3">
      <c r="A775" t="s">
        <v>1694</v>
      </c>
      <c r="B775" t="s">
        <v>1694</v>
      </c>
      <c r="C775" t="s">
        <v>1695</v>
      </c>
      <c r="D775" s="2" t="str">
        <f t="shared" si="12"/>
        <v>https://en.wikipedia.org//wiki/Fun_in_Acapulco</v>
      </c>
      <c r="E775" t="s">
        <v>7286</v>
      </c>
    </row>
    <row r="776" spans="1:5" x14ac:dyDescent="0.3">
      <c r="A776" t="s">
        <v>1696</v>
      </c>
      <c r="B776" t="s">
        <v>1696</v>
      </c>
      <c r="C776" t="s">
        <v>1697</v>
      </c>
      <c r="D776" s="2" t="str">
        <f t="shared" si="12"/>
        <v>https://en.wikipedia.org//wiki/It%27s_a_Mad,_Mad,_Mad,_Mad_World</v>
      </c>
      <c r="E776" t="s">
        <v>7287</v>
      </c>
    </row>
    <row r="777" spans="1:5" x14ac:dyDescent="0.3">
      <c r="A777" t="s">
        <v>1698</v>
      </c>
      <c r="B777" t="s">
        <v>1698</v>
      </c>
      <c r="C777" t="s">
        <v>1699</v>
      </c>
      <c r="D777" s="2" t="str">
        <f t="shared" si="12"/>
        <v>https://en.wikipedia.org//wiki/McLintock!</v>
      </c>
      <c r="E777" t="s">
        <v>7288</v>
      </c>
    </row>
    <row r="778" spans="1:5" x14ac:dyDescent="0.3">
      <c r="A778" t="s">
        <v>1700</v>
      </c>
      <c r="B778" t="s">
        <v>1701</v>
      </c>
      <c r="C778" t="s">
        <v>1702</v>
      </c>
      <c r="D778" s="2" t="str">
        <f t="shared" si="12"/>
        <v>https://en.wikipedia.org//wiki/The_Nutty_Professor_(1963_film)</v>
      </c>
      <c r="E778" t="s">
        <v>7289</v>
      </c>
    </row>
    <row r="779" spans="1:5" x14ac:dyDescent="0.3">
      <c r="A779" t="s">
        <v>1703</v>
      </c>
      <c r="B779" t="s">
        <v>1704</v>
      </c>
      <c r="C779" t="s">
        <v>1705</v>
      </c>
      <c r="D779" s="2" t="str">
        <f t="shared" si="12"/>
        <v>https://en.wikipedia.org//wiki/The_Pink_Panther_(1963_film)</v>
      </c>
      <c r="E779" t="s">
        <v>7290</v>
      </c>
    </row>
    <row r="780" spans="1:5" x14ac:dyDescent="0.3">
      <c r="A780" t="s">
        <v>1706</v>
      </c>
      <c r="B780" t="s">
        <v>1706</v>
      </c>
      <c r="C780" t="s">
        <v>1707</v>
      </c>
      <c r="D780" s="2" t="str">
        <f t="shared" si="12"/>
        <v>https://en.wikipedia.org//wiki/Spencer%27s_Mountain</v>
      </c>
      <c r="E780" t="s">
        <v>7291</v>
      </c>
    </row>
    <row r="781" spans="1:5" x14ac:dyDescent="0.3">
      <c r="A781" t="s">
        <v>1708</v>
      </c>
      <c r="B781" t="s">
        <v>1708</v>
      </c>
      <c r="C781" t="s">
        <v>1709</v>
      </c>
      <c r="D781" s="2" t="str">
        <f t="shared" si="12"/>
        <v>https://en.wikipedia.org//wiki/The_Three_Stooges_Go_Around_the_World_in_a_Daze</v>
      </c>
      <c r="E781" t="s">
        <v>7292</v>
      </c>
    </row>
    <row r="782" spans="1:5" x14ac:dyDescent="0.3">
      <c r="A782">
        <v>1964</v>
      </c>
      <c r="B782" t="s">
        <v>1710</v>
      </c>
      <c r="C782" t="s">
        <v>1711</v>
      </c>
      <c r="D782" s="2" t="str">
        <f t="shared" si="12"/>
        <v>https://en.wikipedia.org//wiki/1964_in_film</v>
      </c>
      <c r="E782" t="s">
        <v>7293</v>
      </c>
    </row>
    <row r="783" spans="1:5" x14ac:dyDescent="0.3">
      <c r="A783" t="s">
        <v>1712</v>
      </c>
      <c r="B783" t="s">
        <v>1713</v>
      </c>
      <c r="C783" t="s">
        <v>1714</v>
      </c>
      <c r="D783" s="2" t="str">
        <f t="shared" si="12"/>
        <v>https://en.wikipedia.org//wiki/A_Shot_in_the_Dark_(1964_film)</v>
      </c>
      <c r="E783" t="s">
        <v>7294</v>
      </c>
    </row>
    <row r="784" spans="1:5" x14ac:dyDescent="0.3">
      <c r="A784" t="s">
        <v>1715</v>
      </c>
      <c r="B784" t="s">
        <v>1715</v>
      </c>
      <c r="C784" t="s">
        <v>1716</v>
      </c>
      <c r="D784" s="2" t="str">
        <f t="shared" si="12"/>
        <v>https://en.wikipedia.org//wiki/The_Americanization_of_Emily</v>
      </c>
      <c r="E784" t="s">
        <v>7295</v>
      </c>
    </row>
    <row r="785" spans="1:5" x14ac:dyDescent="0.3">
      <c r="A785" t="s">
        <v>1717</v>
      </c>
      <c r="B785" t="s">
        <v>1718</v>
      </c>
      <c r="C785" t="s">
        <v>1719</v>
      </c>
      <c r="D785" s="2" t="str">
        <f t="shared" si="12"/>
        <v>https://en.wikipedia.org//wiki/The_Brass_Bottle_(1964_film)</v>
      </c>
      <c r="E785" t="s">
        <v>7296</v>
      </c>
    </row>
    <row r="786" spans="1:5" x14ac:dyDescent="0.3">
      <c r="A786" t="s">
        <v>1720</v>
      </c>
      <c r="B786" t="s">
        <v>1720</v>
      </c>
      <c r="C786" t="s">
        <v>1721</v>
      </c>
      <c r="D786" s="2" t="str">
        <f t="shared" si="12"/>
        <v>https://en.wikipedia.org//wiki/Dear_Heart</v>
      </c>
      <c r="E786" t="s">
        <v>7297</v>
      </c>
    </row>
    <row r="787" spans="1:5" x14ac:dyDescent="0.3">
      <c r="A787" t="s">
        <v>1722</v>
      </c>
      <c r="B787" t="s">
        <v>1722</v>
      </c>
      <c r="C787" t="s">
        <v>1723</v>
      </c>
      <c r="D787" s="2" t="str">
        <f t="shared" si="12"/>
        <v>https://en.wikipedia.org//wiki/The_Disorderly_Orderly</v>
      </c>
      <c r="E787" t="s">
        <v>7298</v>
      </c>
    </row>
    <row r="788" spans="1:5" x14ac:dyDescent="0.3">
      <c r="A788" t="s">
        <v>1724</v>
      </c>
      <c r="B788" t="s">
        <v>1724</v>
      </c>
      <c r="C788" t="s">
        <v>1725</v>
      </c>
      <c r="D788" s="2" t="str">
        <f t="shared" si="12"/>
        <v>https://en.wikipedia.org//wiki/Ensign_Pulver</v>
      </c>
      <c r="E788" t="s">
        <v>7299</v>
      </c>
    </row>
    <row r="789" spans="1:5" x14ac:dyDescent="0.3">
      <c r="A789" t="s">
        <v>1726</v>
      </c>
      <c r="B789" t="s">
        <v>1726</v>
      </c>
      <c r="C789" t="s">
        <v>1727</v>
      </c>
      <c r="D789" s="2" t="str">
        <f t="shared" si="12"/>
        <v>https://en.wikipedia.org//wiki/Good_Neighbor_Sam</v>
      </c>
      <c r="E789" t="s">
        <v>7300</v>
      </c>
    </row>
    <row r="790" spans="1:5" x14ac:dyDescent="0.3">
      <c r="A790" t="s">
        <v>1728</v>
      </c>
      <c r="B790" t="s">
        <v>1728</v>
      </c>
      <c r="C790" t="s">
        <v>1729</v>
      </c>
      <c r="D790" s="2" t="str">
        <f t="shared" si="12"/>
        <v>https://en.wikipedia.org//wiki/Kiss_Me,_Stupid</v>
      </c>
      <c r="E790" t="s">
        <v>7301</v>
      </c>
    </row>
    <row r="791" spans="1:5" x14ac:dyDescent="0.3">
      <c r="A791" t="s">
        <v>1730</v>
      </c>
      <c r="B791" t="s">
        <v>1731</v>
      </c>
      <c r="C791" t="s">
        <v>1732</v>
      </c>
      <c r="D791" s="2" t="str">
        <f t="shared" si="12"/>
        <v>https://en.wikipedia.org//wiki/Mary_Poppins_(film)</v>
      </c>
      <c r="E791" t="s">
        <v>7302</v>
      </c>
    </row>
    <row r="792" spans="1:5" x14ac:dyDescent="0.3">
      <c r="A792" t="s">
        <v>1733</v>
      </c>
      <c r="B792" t="s">
        <v>1734</v>
      </c>
      <c r="C792" t="s">
        <v>1735</v>
      </c>
      <c r="D792" s="2" t="str">
        <f t="shared" si="12"/>
        <v>https://en.wikipedia.org//wiki/My_Fair_Lady_(film)</v>
      </c>
      <c r="E792" t="s">
        <v>7303</v>
      </c>
    </row>
    <row r="793" spans="1:5" x14ac:dyDescent="0.3">
      <c r="A793" t="s">
        <v>1736</v>
      </c>
      <c r="B793" t="s">
        <v>1737</v>
      </c>
      <c r="C793" t="s">
        <v>1738</v>
      </c>
      <c r="D793" s="2" t="str">
        <f t="shared" si="12"/>
        <v>https://en.wikipedia.org//wiki/The_Patsy_(1964_film)</v>
      </c>
      <c r="E793" t="s">
        <v>7304</v>
      </c>
    </row>
    <row r="794" spans="1:5" x14ac:dyDescent="0.3">
      <c r="A794" t="s">
        <v>1739</v>
      </c>
      <c r="B794" t="s">
        <v>1739</v>
      </c>
      <c r="C794" t="s">
        <v>1740</v>
      </c>
      <c r="D794" s="2" t="str">
        <f t="shared" si="12"/>
        <v>https://en.wikipedia.org//wiki/Send_Me_No_Flowers</v>
      </c>
      <c r="E794" t="s">
        <v>7305</v>
      </c>
    </row>
    <row r="795" spans="1:5" x14ac:dyDescent="0.3">
      <c r="A795" t="s">
        <v>1741</v>
      </c>
      <c r="B795" t="s">
        <v>1741</v>
      </c>
      <c r="C795" t="s">
        <v>1742</v>
      </c>
      <c r="D795" s="2" t="str">
        <f t="shared" si="12"/>
        <v>https://en.wikipedia.org//wiki/The_World_of_Henry_Orient</v>
      </c>
      <c r="E795" t="s">
        <v>7306</v>
      </c>
    </row>
    <row r="796" spans="1:5" x14ac:dyDescent="0.3">
      <c r="A796">
        <v>1965</v>
      </c>
      <c r="B796" t="s">
        <v>1743</v>
      </c>
      <c r="C796" t="s">
        <v>1744</v>
      </c>
      <c r="D796" s="2" t="str">
        <f t="shared" si="12"/>
        <v>https://en.wikipedia.org//wiki/1965_in_film</v>
      </c>
      <c r="E796" t="s">
        <v>7307</v>
      </c>
    </row>
    <row r="797" spans="1:5" x14ac:dyDescent="0.3">
      <c r="A797" t="s">
        <v>1745</v>
      </c>
      <c r="B797" t="s">
        <v>1745</v>
      </c>
      <c r="C797" t="s">
        <v>1746</v>
      </c>
      <c r="D797" s="2" t="str">
        <f t="shared" si="12"/>
        <v>https://en.wikipedia.org//wiki/Beach_Blanket_Bingo</v>
      </c>
      <c r="E797" t="s">
        <v>7308</v>
      </c>
    </row>
    <row r="798" spans="1:5" x14ac:dyDescent="0.3">
      <c r="A798" t="s">
        <v>1747</v>
      </c>
      <c r="B798" t="s">
        <v>1748</v>
      </c>
      <c r="C798" t="s">
        <v>1749</v>
      </c>
      <c r="D798" s="2" t="str">
        <f t="shared" si="12"/>
        <v>https://en.wikipedia.org//wiki/Boeing_Boeing_(1965_film)</v>
      </c>
      <c r="E798" t="s">
        <v>7309</v>
      </c>
    </row>
    <row r="799" spans="1:5" x14ac:dyDescent="0.3">
      <c r="A799" t="s">
        <v>1750</v>
      </c>
      <c r="B799" t="s">
        <v>1750</v>
      </c>
      <c r="C799" t="s">
        <v>1751</v>
      </c>
      <c r="D799" s="2" t="str">
        <f t="shared" si="12"/>
        <v>https://en.wikipedia.org//wiki/Cat_Ballou</v>
      </c>
      <c r="E799" t="s">
        <v>7310</v>
      </c>
    </row>
    <row r="800" spans="1:5" x14ac:dyDescent="0.3">
      <c r="A800" t="s">
        <v>1752</v>
      </c>
      <c r="B800" t="s">
        <v>1752</v>
      </c>
      <c r="C800" t="s">
        <v>1753</v>
      </c>
      <c r="D800" s="2" t="str">
        <f t="shared" si="12"/>
        <v>https://en.wikipedia.org//wiki/Dear_Brigitte</v>
      </c>
      <c r="E800" t="s">
        <v>7311</v>
      </c>
    </row>
    <row r="801" spans="1:5" x14ac:dyDescent="0.3">
      <c r="A801" t="s">
        <v>1754</v>
      </c>
      <c r="B801" t="s">
        <v>1755</v>
      </c>
      <c r="C801" t="s">
        <v>1756</v>
      </c>
      <c r="D801" s="2" t="str">
        <f t="shared" si="12"/>
        <v>https://en.wikipedia.org//wiki/The_Family_Jewels_(film)</v>
      </c>
      <c r="E801" t="s">
        <v>7312</v>
      </c>
    </row>
    <row r="802" spans="1:5" x14ac:dyDescent="0.3">
      <c r="A802" t="s">
        <v>1757</v>
      </c>
      <c r="B802" t="s">
        <v>1757</v>
      </c>
      <c r="C802" t="s">
        <v>1758</v>
      </c>
      <c r="D802" s="2" t="str">
        <f t="shared" si="12"/>
        <v>https://en.wikipedia.org//wiki/The_Great_Race</v>
      </c>
      <c r="E802" t="s">
        <v>7313</v>
      </c>
    </row>
    <row r="803" spans="1:5" x14ac:dyDescent="0.3">
      <c r="A803" t="s">
        <v>1759</v>
      </c>
      <c r="B803" t="s">
        <v>1759</v>
      </c>
      <c r="C803" t="s">
        <v>1760</v>
      </c>
      <c r="D803" s="2" t="str">
        <f t="shared" si="12"/>
        <v>https://en.wikipedia.org//wiki/The_Hallelujah_Trail</v>
      </c>
      <c r="E803" t="s">
        <v>7314</v>
      </c>
    </row>
    <row r="804" spans="1:5" x14ac:dyDescent="0.3">
      <c r="A804" t="s">
        <v>1761</v>
      </c>
      <c r="B804" t="s">
        <v>1762</v>
      </c>
      <c r="C804" t="s">
        <v>1763</v>
      </c>
      <c r="D804" s="2" t="str">
        <f t="shared" si="12"/>
        <v>https://en.wikipedia.org//wiki/Harum_Scarum_(film)</v>
      </c>
      <c r="E804" t="s">
        <v>7315</v>
      </c>
    </row>
    <row r="805" spans="1:5" x14ac:dyDescent="0.3">
      <c r="A805" t="s">
        <v>1764</v>
      </c>
      <c r="B805" t="s">
        <v>1764</v>
      </c>
      <c r="C805" t="s">
        <v>1765</v>
      </c>
      <c r="D805" s="2" t="str">
        <f t="shared" si="12"/>
        <v>https://en.wikipedia.org//wiki/How_to_Murder_Your_Wife</v>
      </c>
      <c r="E805" t="s">
        <v>7316</v>
      </c>
    </row>
    <row r="806" spans="1:5" x14ac:dyDescent="0.3">
      <c r="A806" t="s">
        <v>1766</v>
      </c>
      <c r="B806" t="s">
        <v>1767</v>
      </c>
      <c r="C806" t="s">
        <v>1768</v>
      </c>
      <c r="D806" s="2" t="str">
        <f t="shared" si="12"/>
        <v>https://en.wikipedia.org//wiki/Love_and_Kisses_(film)</v>
      </c>
      <c r="E806" t="s">
        <v>7317</v>
      </c>
    </row>
    <row r="807" spans="1:5" x14ac:dyDescent="0.3">
      <c r="A807" t="s">
        <v>1769</v>
      </c>
      <c r="B807" t="s">
        <v>1770</v>
      </c>
      <c r="C807" t="s">
        <v>1771</v>
      </c>
      <c r="D807" s="2" t="str">
        <f t="shared" si="12"/>
        <v>https://en.wikipedia.org//wiki/The_Outlaws_Is_Coming</v>
      </c>
      <c r="E807" t="s">
        <v>7318</v>
      </c>
    </row>
    <row r="808" spans="1:5" x14ac:dyDescent="0.3">
      <c r="A808" t="s">
        <v>1772</v>
      </c>
      <c r="B808" t="s">
        <v>1772</v>
      </c>
      <c r="C808" t="s">
        <v>1773</v>
      </c>
      <c r="D808" s="2" t="str">
        <f t="shared" si="12"/>
        <v>https://en.wikipedia.org//wiki/The_Sound_of_Music</v>
      </c>
      <c r="E808" t="s">
        <v>7319</v>
      </c>
    </row>
    <row r="809" spans="1:5" x14ac:dyDescent="0.3">
      <c r="A809" t="s">
        <v>1774</v>
      </c>
      <c r="B809" t="s">
        <v>1774</v>
      </c>
      <c r="C809" t="s">
        <v>1775</v>
      </c>
      <c r="D809" s="2" t="str">
        <f t="shared" si="12"/>
        <v>https://en.wikipedia.org//wiki/Tickle_Me</v>
      </c>
      <c r="E809" t="s">
        <v>7320</v>
      </c>
    </row>
    <row r="810" spans="1:5" x14ac:dyDescent="0.3">
      <c r="A810" t="s">
        <v>1776</v>
      </c>
      <c r="B810" t="s">
        <v>1776</v>
      </c>
      <c r="C810" t="s">
        <v>1777</v>
      </c>
      <c r="D810" s="2" t="str">
        <f t="shared" si="12"/>
        <v>https://en.wikipedia.org//wiki/What%27s_New,_Pussycat%3F</v>
      </c>
      <c r="E810" t="s">
        <v>7321</v>
      </c>
    </row>
    <row r="811" spans="1:5" x14ac:dyDescent="0.3">
      <c r="A811">
        <v>1966</v>
      </c>
      <c r="B811" t="s">
        <v>1778</v>
      </c>
      <c r="C811" t="s">
        <v>1779</v>
      </c>
      <c r="D811" s="2" t="str">
        <f t="shared" si="12"/>
        <v>https://en.wikipedia.org//wiki/1966_in_film</v>
      </c>
      <c r="E811" t="s">
        <v>7322</v>
      </c>
    </row>
    <row r="812" spans="1:5" x14ac:dyDescent="0.3">
      <c r="A812" t="s">
        <v>1780</v>
      </c>
      <c r="B812" t="s">
        <v>1780</v>
      </c>
      <c r="C812" t="s">
        <v>1781</v>
      </c>
      <c r="D812" s="2" t="str">
        <f t="shared" si="12"/>
        <v>https://en.wikipedia.org//wiki/Boy,_Did_I_Get_a_Wrong_Number!</v>
      </c>
      <c r="E812" t="s">
        <v>7323</v>
      </c>
    </row>
    <row r="813" spans="1:5" x14ac:dyDescent="0.3">
      <c r="A813" t="s">
        <v>1782</v>
      </c>
      <c r="B813" t="s">
        <v>1782</v>
      </c>
      <c r="C813" t="s">
        <v>1783</v>
      </c>
      <c r="D813" s="2" t="str">
        <f t="shared" si="12"/>
        <v>https://en.wikipedia.org//wiki/Follow_Me,_Boys!</v>
      </c>
      <c r="E813" t="s">
        <v>7324</v>
      </c>
    </row>
    <row r="814" spans="1:5" x14ac:dyDescent="0.3">
      <c r="A814" t="s">
        <v>1784</v>
      </c>
      <c r="B814" t="s">
        <v>1784</v>
      </c>
      <c r="C814" t="s">
        <v>1785</v>
      </c>
      <c r="D814" s="2" t="str">
        <f t="shared" si="12"/>
        <v>https://en.wikipedia.org//wiki/The_Fortune_Cookie</v>
      </c>
      <c r="E814" t="s">
        <v>7325</v>
      </c>
    </row>
    <row r="815" spans="1:5" x14ac:dyDescent="0.3">
      <c r="A815" t="s">
        <v>1786</v>
      </c>
      <c r="B815" t="s">
        <v>1787</v>
      </c>
      <c r="C815" t="s">
        <v>1788</v>
      </c>
      <c r="D815" s="2" t="str">
        <f t="shared" si="12"/>
        <v>https://en.wikipedia.org//wiki/Frankie_and_Johnny_(1966_film)</v>
      </c>
      <c r="E815" t="s">
        <v>7326</v>
      </c>
    </row>
    <row r="816" spans="1:5" x14ac:dyDescent="0.3">
      <c r="A816" t="s">
        <v>1789</v>
      </c>
      <c r="B816" t="s">
        <v>1789</v>
      </c>
      <c r="C816" t="s">
        <v>1790</v>
      </c>
      <c r="D816" s="2" t="str">
        <f t="shared" si="12"/>
        <v>https://en.wikipedia.org//wiki/The_Ghost_and_Mr._Chicken</v>
      </c>
      <c r="E816" t="s">
        <v>7327</v>
      </c>
    </row>
    <row r="817" spans="1:5" x14ac:dyDescent="0.3">
      <c r="A817" t="s">
        <v>1791</v>
      </c>
      <c r="B817" t="s">
        <v>1792</v>
      </c>
      <c r="C817" t="s">
        <v>1793</v>
      </c>
      <c r="D817" s="2" t="str">
        <f t="shared" si="12"/>
        <v>https://en.wikipedia.org//wiki/Murderers%27_Row_(film)</v>
      </c>
      <c r="E817" t="s">
        <v>7328</v>
      </c>
    </row>
    <row r="818" spans="1:5" x14ac:dyDescent="0.3">
      <c r="A818" t="s">
        <v>1794</v>
      </c>
      <c r="B818" t="s">
        <v>1794</v>
      </c>
      <c r="C818" t="s">
        <v>1795</v>
      </c>
      <c r="D818" s="2" t="str">
        <f t="shared" si="12"/>
        <v>https://en.wikipedia.org//wiki/Our_Man_Flint</v>
      </c>
      <c r="E818" t="s">
        <v>7329</v>
      </c>
    </row>
    <row r="819" spans="1:5" x14ac:dyDescent="0.3">
      <c r="A819" t="s">
        <v>1796</v>
      </c>
      <c r="B819" t="s">
        <v>1796</v>
      </c>
      <c r="C819" t="s">
        <v>1797</v>
      </c>
      <c r="D819" s="2" t="str">
        <f t="shared" si="12"/>
        <v>https://en.wikipedia.org//wiki/Paradise,_Hawaiian_Style</v>
      </c>
      <c r="E819" t="s">
        <v>7330</v>
      </c>
    </row>
    <row r="820" spans="1:5" x14ac:dyDescent="0.3">
      <c r="A820" t="s">
        <v>1798</v>
      </c>
      <c r="B820" t="s">
        <v>1798</v>
      </c>
      <c r="C820" t="s">
        <v>1799</v>
      </c>
      <c r="D820" s="2" t="str">
        <f t="shared" si="12"/>
        <v>https://en.wikipedia.org//wiki/The_Russians_Are_Coming,_the_Russians_Are_Coming</v>
      </c>
      <c r="E820" t="s">
        <v>7331</v>
      </c>
    </row>
    <row r="821" spans="1:5" x14ac:dyDescent="0.3">
      <c r="A821" t="s">
        <v>1800</v>
      </c>
      <c r="B821" t="s">
        <v>1801</v>
      </c>
      <c r="C821" t="s">
        <v>1802</v>
      </c>
      <c r="D821" s="2" t="str">
        <f t="shared" si="12"/>
        <v>https://en.wikipedia.org//wiki/The_Silencers_(film)</v>
      </c>
      <c r="E821" t="s">
        <v>7332</v>
      </c>
    </row>
    <row r="822" spans="1:5" x14ac:dyDescent="0.3">
      <c r="A822" t="s">
        <v>1803</v>
      </c>
      <c r="B822" t="s">
        <v>1804</v>
      </c>
      <c r="C822" t="s">
        <v>1805</v>
      </c>
      <c r="D822" s="2" t="str">
        <f t="shared" si="12"/>
        <v>https://en.wikipedia.org//wiki/Spinout_(film)</v>
      </c>
      <c r="E822" t="s">
        <v>7333</v>
      </c>
    </row>
    <row r="823" spans="1:5" x14ac:dyDescent="0.3">
      <c r="A823" t="s">
        <v>1806</v>
      </c>
      <c r="B823" t="s">
        <v>1806</v>
      </c>
      <c r="C823" t="s">
        <v>1807</v>
      </c>
      <c r="D823" s="2" t="str">
        <f t="shared" si="12"/>
        <v>https://en.wikipedia.org//wiki/The_Trouble_with_Angels_(film)</v>
      </c>
      <c r="E823" t="s">
        <v>7334</v>
      </c>
    </row>
    <row r="824" spans="1:5" x14ac:dyDescent="0.3">
      <c r="A824" t="s">
        <v>1808</v>
      </c>
      <c r="B824" t="s">
        <v>1808</v>
      </c>
      <c r="C824" t="s">
        <v>1809</v>
      </c>
      <c r="D824" s="2" t="str">
        <f t="shared" si="12"/>
        <v>https://en.wikipedia.org//wiki/Walk_Don%27t_Run</v>
      </c>
      <c r="E824" t="s">
        <v>7335</v>
      </c>
    </row>
    <row r="825" spans="1:5" x14ac:dyDescent="0.3">
      <c r="A825" t="s">
        <v>1810</v>
      </c>
      <c r="B825" t="s">
        <v>1810</v>
      </c>
      <c r="C825" t="s">
        <v>1811</v>
      </c>
      <c r="D825" s="2" t="str">
        <f t="shared" si="12"/>
        <v>https://en.wikipedia.org//wiki/Way...Way_Out</v>
      </c>
      <c r="E825" t="s">
        <v>7336</v>
      </c>
    </row>
    <row r="826" spans="1:5" x14ac:dyDescent="0.3">
      <c r="A826" t="s">
        <v>1812</v>
      </c>
      <c r="B826" t="s">
        <v>1812</v>
      </c>
      <c r="C826" t="s">
        <v>1813</v>
      </c>
      <c r="D826" s="2" t="str">
        <f t="shared" si="12"/>
        <v>https://en.wikipedia.org//wiki/What%27s_Up,_Tiger_Lily%3F</v>
      </c>
      <c r="E826" t="s">
        <v>7337</v>
      </c>
    </row>
    <row r="827" spans="1:5" x14ac:dyDescent="0.3">
      <c r="A827">
        <v>1967</v>
      </c>
      <c r="B827" t="s">
        <v>1814</v>
      </c>
      <c r="C827" t="s">
        <v>1815</v>
      </c>
      <c r="D827" s="2" t="str">
        <f t="shared" si="12"/>
        <v>https://en.wikipedia.org//wiki/1967_in_film</v>
      </c>
      <c r="E827" t="s">
        <v>7338</v>
      </c>
    </row>
    <row r="828" spans="1:5" x14ac:dyDescent="0.3">
      <c r="A828" t="s">
        <v>1816</v>
      </c>
      <c r="B828" t="s">
        <v>1817</v>
      </c>
      <c r="C828" t="s">
        <v>1818</v>
      </c>
      <c r="D828" s="2" t="str">
        <f t="shared" si="12"/>
        <v>https://en.wikipedia.org//wiki/The_Ambushers_(film)</v>
      </c>
      <c r="E828" t="s">
        <v>7339</v>
      </c>
    </row>
    <row r="829" spans="1:5" x14ac:dyDescent="0.3">
      <c r="A829" t="s">
        <v>1819</v>
      </c>
      <c r="B829" t="s">
        <v>1820</v>
      </c>
      <c r="C829" t="s">
        <v>1821</v>
      </c>
      <c r="D829" s="2" t="str">
        <f t="shared" si="12"/>
        <v>https://en.wikipedia.org//wiki/Barefoot_in_the_Park_(film)</v>
      </c>
      <c r="E829" t="s">
        <v>7340</v>
      </c>
    </row>
    <row r="830" spans="1:5" x14ac:dyDescent="0.3">
      <c r="A830" t="s">
        <v>1822</v>
      </c>
      <c r="B830" t="s">
        <v>1822</v>
      </c>
      <c r="C830" t="s">
        <v>1823</v>
      </c>
      <c r="D830" s="2" t="str">
        <f t="shared" si="12"/>
        <v>https://en.wikipedia.org//wiki/The_Big_Mouth</v>
      </c>
      <c r="E830" t="s">
        <v>7341</v>
      </c>
    </row>
    <row r="831" spans="1:5" x14ac:dyDescent="0.3">
      <c r="A831" t="s">
        <v>1824</v>
      </c>
      <c r="B831" t="s">
        <v>1824</v>
      </c>
      <c r="C831" t="s">
        <v>1825</v>
      </c>
      <c r="D831" s="2" t="str">
        <f t="shared" si="12"/>
        <v>https://en.wikipedia.org//wiki/David_Holzman%27s_Diary</v>
      </c>
      <c r="E831" t="s">
        <v>7342</v>
      </c>
    </row>
    <row r="832" spans="1:5" x14ac:dyDescent="0.3">
      <c r="A832" t="s">
        <v>1826</v>
      </c>
      <c r="B832" t="s">
        <v>1826</v>
      </c>
      <c r="C832" t="s">
        <v>1827</v>
      </c>
      <c r="D832" s="2" t="str">
        <f t="shared" si="12"/>
        <v>https://en.wikipedia.org//wiki/Don%27t_Make_Waves</v>
      </c>
      <c r="E832" t="s">
        <v>7343</v>
      </c>
    </row>
    <row r="833" spans="1:5" x14ac:dyDescent="0.3">
      <c r="A833" t="s">
        <v>1828</v>
      </c>
      <c r="B833" t="s">
        <v>1828</v>
      </c>
      <c r="C833" t="s">
        <v>1829</v>
      </c>
      <c r="D833" s="2" t="str">
        <f t="shared" si="12"/>
        <v>https://en.wikipedia.org//wiki/The_Graduate</v>
      </c>
      <c r="E833" t="s">
        <v>7344</v>
      </c>
    </row>
    <row r="834" spans="1:5" x14ac:dyDescent="0.3">
      <c r="A834" t="s">
        <v>1830</v>
      </c>
      <c r="B834" t="s">
        <v>1830</v>
      </c>
      <c r="C834" t="s">
        <v>1831</v>
      </c>
      <c r="D834" s="2" t="str">
        <f t="shared" si="12"/>
        <v>https://en.wikipedia.org//wiki/Guess_Who%27s_Coming_to_Dinner</v>
      </c>
      <c r="E834" t="s">
        <v>7345</v>
      </c>
    </row>
    <row r="835" spans="1:5" x14ac:dyDescent="0.3">
      <c r="A835" t="s">
        <v>1832</v>
      </c>
      <c r="B835" t="s">
        <v>1833</v>
      </c>
      <c r="C835" t="s">
        <v>1834</v>
      </c>
      <c r="D835" s="2" t="str">
        <f t="shared" ref="D835:D898" si="13">HYPERLINK(E835)</f>
        <v>https://en.wikipedia.org//wiki/The_Happening_(1967_film)</v>
      </c>
      <c r="E835" t="s">
        <v>7346</v>
      </c>
    </row>
    <row r="836" spans="1:5" x14ac:dyDescent="0.3">
      <c r="A836" t="s">
        <v>1835</v>
      </c>
      <c r="B836" t="s">
        <v>1836</v>
      </c>
      <c r="C836" t="s">
        <v>1837</v>
      </c>
      <c r="D836" s="2" t="str">
        <f t="shared" si="13"/>
        <v>https://en.wikipedia.org//wiki/The_Jungle_Book_(1967_film)</v>
      </c>
      <c r="E836" t="s">
        <v>7347</v>
      </c>
    </row>
    <row r="837" spans="1:5" x14ac:dyDescent="0.3">
      <c r="A837" t="s">
        <v>1838</v>
      </c>
      <c r="B837" t="s">
        <v>1839</v>
      </c>
      <c r="C837" t="s">
        <v>1840</v>
      </c>
      <c r="D837" s="2" t="str">
        <f t="shared" si="13"/>
        <v>https://en.wikipedia.org//wiki/Luv_(film)</v>
      </c>
      <c r="E837" t="s">
        <v>7348</v>
      </c>
    </row>
    <row r="838" spans="1:5" x14ac:dyDescent="0.3">
      <c r="A838" t="s">
        <v>1841</v>
      </c>
      <c r="B838" t="s">
        <v>1841</v>
      </c>
      <c r="C838" t="s">
        <v>1842</v>
      </c>
      <c r="D838" s="2" t="str">
        <f t="shared" si="13"/>
        <v>https://en.wikipedia.org//wiki/Mars_Needs_Women</v>
      </c>
      <c r="E838" t="s">
        <v>7349</v>
      </c>
    </row>
    <row r="839" spans="1:5" x14ac:dyDescent="0.3">
      <c r="A839" t="s">
        <v>1843</v>
      </c>
      <c r="B839" t="s">
        <v>1843</v>
      </c>
      <c r="C839" t="s">
        <v>1844</v>
      </c>
      <c r="D839" s="2" t="str">
        <f t="shared" si="13"/>
        <v>https://en.wikipedia.org//wiki/The_President%27s_Analyst</v>
      </c>
      <c r="E839" t="s">
        <v>7350</v>
      </c>
    </row>
    <row r="840" spans="1:5" x14ac:dyDescent="0.3">
      <c r="A840" t="s">
        <v>1845</v>
      </c>
      <c r="B840" t="s">
        <v>1845</v>
      </c>
      <c r="C840" t="s">
        <v>1846</v>
      </c>
      <c r="D840" s="2" t="str">
        <f t="shared" si="13"/>
        <v>https://en.wikipedia.org//wiki/The_Reluctant_Astronaut</v>
      </c>
      <c r="E840" t="s">
        <v>7351</v>
      </c>
    </row>
    <row r="841" spans="1:5" x14ac:dyDescent="0.3">
      <c r="A841">
        <v>1968</v>
      </c>
      <c r="B841" t="s">
        <v>1847</v>
      </c>
      <c r="C841" t="s">
        <v>1848</v>
      </c>
      <c r="D841" s="2" t="str">
        <f t="shared" si="13"/>
        <v>https://en.wikipedia.org//wiki/1968_in_film</v>
      </c>
      <c r="E841" t="s">
        <v>7352</v>
      </c>
    </row>
    <row r="842" spans="1:5" x14ac:dyDescent="0.3">
      <c r="A842" t="s">
        <v>1849</v>
      </c>
      <c r="B842" t="s">
        <v>1849</v>
      </c>
      <c r="C842" t="s">
        <v>1850</v>
      </c>
      <c r="D842" s="2" t="str">
        <f t="shared" si="13"/>
        <v>https://en.wikipedia.org//wiki/Don%27t_Raise_the_Bridge,_Lower_the_River</v>
      </c>
      <c r="E842" t="s">
        <v>7353</v>
      </c>
    </row>
    <row r="843" spans="1:5" x14ac:dyDescent="0.3">
      <c r="A843" t="s">
        <v>1851</v>
      </c>
      <c r="B843" t="s">
        <v>1852</v>
      </c>
      <c r="C843" t="s">
        <v>1853</v>
      </c>
      <c r="D843" s="2" t="str">
        <f t="shared" si="13"/>
        <v>https://en.wikipedia.org//wiki/Funny_Girl_(film)</v>
      </c>
      <c r="E843" t="s">
        <v>7354</v>
      </c>
    </row>
    <row r="844" spans="1:5" x14ac:dyDescent="0.3">
      <c r="A844" t="s">
        <v>1854</v>
      </c>
      <c r="B844" t="s">
        <v>1855</v>
      </c>
      <c r="C844" t="s">
        <v>1856</v>
      </c>
      <c r="D844" s="2" t="str">
        <f t="shared" si="13"/>
        <v>https://en.wikipedia.org//wiki/Greetings_(1968_film)</v>
      </c>
      <c r="E844" t="s">
        <v>7355</v>
      </c>
    </row>
    <row r="845" spans="1:5" x14ac:dyDescent="0.3">
      <c r="A845" t="s">
        <v>1857</v>
      </c>
      <c r="B845" t="s">
        <v>1858</v>
      </c>
      <c r="C845" t="s">
        <v>1859</v>
      </c>
      <c r="D845" s="2" t="str">
        <f t="shared" si="13"/>
        <v>https://en.wikipedia.org//wiki/Inspector_Clouseau_(film)</v>
      </c>
      <c r="E845" t="s">
        <v>7356</v>
      </c>
    </row>
    <row r="846" spans="1:5" x14ac:dyDescent="0.3">
      <c r="A846" t="s">
        <v>1860</v>
      </c>
      <c r="B846" t="s">
        <v>1860</v>
      </c>
      <c r="C846" t="s">
        <v>1861</v>
      </c>
      <c r="D846" s="2" t="str">
        <f t="shared" si="13"/>
        <v>https://en.wikipedia.org//wiki/Live_a_Little,_Love_a_Little</v>
      </c>
      <c r="E846" t="s">
        <v>7357</v>
      </c>
    </row>
    <row r="847" spans="1:5" x14ac:dyDescent="0.3">
      <c r="A847" t="s">
        <v>1862</v>
      </c>
      <c r="B847" t="s">
        <v>1863</v>
      </c>
      <c r="C847" t="s">
        <v>1864</v>
      </c>
      <c r="D847" s="2" t="str">
        <f t="shared" si="13"/>
        <v>https://en.wikipedia.org//wiki/The_Odd_Couple_(film)</v>
      </c>
      <c r="E847" t="s">
        <v>7358</v>
      </c>
    </row>
    <row r="848" spans="1:5" x14ac:dyDescent="0.3">
      <c r="A848" t="s">
        <v>1865</v>
      </c>
      <c r="B848" t="s">
        <v>1866</v>
      </c>
      <c r="C848" t="s">
        <v>1867</v>
      </c>
      <c r="D848" s="2" t="str">
        <f t="shared" si="13"/>
        <v>https://en.wikipedia.org//wiki/The_Party_(1968_film)</v>
      </c>
      <c r="E848" t="s">
        <v>7359</v>
      </c>
    </row>
    <row r="849" spans="1:5" x14ac:dyDescent="0.3">
      <c r="A849" t="s">
        <v>1868</v>
      </c>
      <c r="B849" t="s">
        <v>1869</v>
      </c>
      <c r="C849" t="s">
        <v>1870</v>
      </c>
      <c r="D849" s="2" t="str">
        <f t="shared" si="13"/>
        <v>https://en.wikipedia.org//wiki/The_Producers_(1968_film)</v>
      </c>
      <c r="E849" t="s">
        <v>7360</v>
      </c>
    </row>
    <row r="850" spans="1:5" x14ac:dyDescent="0.3">
      <c r="A850" t="s">
        <v>1871</v>
      </c>
      <c r="B850" t="s">
        <v>1871</v>
      </c>
      <c r="C850" t="s">
        <v>1872</v>
      </c>
      <c r="D850" s="2" t="str">
        <f t="shared" si="13"/>
        <v>https://en.wikipedia.org//wiki/The_Secret_War_of_Harry_Frigg</v>
      </c>
      <c r="E850" t="s">
        <v>7361</v>
      </c>
    </row>
    <row r="851" spans="1:5" x14ac:dyDescent="0.3">
      <c r="A851" t="s">
        <v>1873</v>
      </c>
      <c r="B851" t="s">
        <v>1873</v>
      </c>
      <c r="C851" t="s">
        <v>1874</v>
      </c>
      <c r="D851" s="2" t="str">
        <f t="shared" si="13"/>
        <v>https://en.wikipedia.org//wiki/The_Shakiest_Gun_in_the_West</v>
      </c>
      <c r="E851" t="s">
        <v>7362</v>
      </c>
    </row>
    <row r="852" spans="1:5" x14ac:dyDescent="0.3">
      <c r="A852" t="s">
        <v>1875</v>
      </c>
      <c r="B852" t="s">
        <v>1876</v>
      </c>
      <c r="C852" t="s">
        <v>1877</v>
      </c>
      <c r="D852" s="2" t="str">
        <f t="shared" si="13"/>
        <v>https://en.wikipedia.org//wiki/Skidoo_(film)</v>
      </c>
      <c r="E852" t="s">
        <v>7363</v>
      </c>
    </row>
    <row r="853" spans="1:5" x14ac:dyDescent="0.3">
      <c r="A853" t="s">
        <v>1878</v>
      </c>
      <c r="B853" t="s">
        <v>1878</v>
      </c>
      <c r="C853" t="s">
        <v>1879</v>
      </c>
      <c r="D853" s="2" t="str">
        <f t="shared" si="13"/>
        <v>https://en.wikipedia.org//wiki/Stay_Away,_Joe</v>
      </c>
      <c r="E853" t="s">
        <v>7364</v>
      </c>
    </row>
    <row r="854" spans="1:5" x14ac:dyDescent="0.3">
      <c r="A854" t="s">
        <v>1880</v>
      </c>
      <c r="B854" t="s">
        <v>1880</v>
      </c>
      <c r="C854" t="s">
        <v>1881</v>
      </c>
      <c r="D854" s="2" t="str">
        <f t="shared" si="13"/>
        <v>https://en.wikipedia.org//wiki/Where_Angels_Go,_Trouble_Follows</v>
      </c>
      <c r="E854" t="s">
        <v>7365</v>
      </c>
    </row>
    <row r="855" spans="1:5" x14ac:dyDescent="0.3">
      <c r="A855">
        <v>1969</v>
      </c>
      <c r="B855" t="s">
        <v>1882</v>
      </c>
      <c r="C855" t="s">
        <v>1883</v>
      </c>
      <c r="D855" s="2" t="str">
        <f t="shared" si="13"/>
        <v>https://en.wikipedia.org//wiki/1969_in_film</v>
      </c>
      <c r="E855" t="s">
        <v>7366</v>
      </c>
    </row>
    <row r="856" spans="1:5" x14ac:dyDescent="0.3">
      <c r="A856" t="s">
        <v>1884</v>
      </c>
      <c r="B856" t="s">
        <v>1884</v>
      </c>
      <c r="C856" t="s">
        <v>1885</v>
      </c>
      <c r="D856" s="2" t="str">
        <f t="shared" si="13"/>
        <v>https://en.wikipedia.org//wiki/Angel_in_My_Pocket</v>
      </c>
      <c r="E856" t="s">
        <v>7367</v>
      </c>
    </row>
    <row r="857" spans="1:5" x14ac:dyDescent="0.3">
      <c r="A857" t="s">
        <v>1886</v>
      </c>
      <c r="B857" t="s">
        <v>1886</v>
      </c>
      <c r="C857" t="s">
        <v>1887</v>
      </c>
      <c r="D857" s="2" t="str">
        <f t="shared" si="13"/>
        <v>https://en.wikipedia.org//wiki/The_April_Fools</v>
      </c>
      <c r="E857" t="s">
        <v>7368</v>
      </c>
    </row>
    <row r="858" spans="1:5" x14ac:dyDescent="0.3">
      <c r="A858" t="s">
        <v>1888</v>
      </c>
      <c r="B858" t="s">
        <v>1888</v>
      </c>
      <c r="C858" t="s">
        <v>1889</v>
      </c>
      <c r="D858" s="2" t="str">
        <f t="shared" si="13"/>
        <v>https://en.wikipedia.org//wiki/Bob_%26_Carol_%26_Ted_%26_Alice</v>
      </c>
      <c r="E858" t="s">
        <v>7369</v>
      </c>
    </row>
    <row r="859" spans="1:5" x14ac:dyDescent="0.3">
      <c r="A859" t="s">
        <v>1890</v>
      </c>
      <c r="B859" t="s">
        <v>1891</v>
      </c>
      <c r="C859" t="s">
        <v>1892</v>
      </c>
      <c r="D859" s="2" t="str">
        <f t="shared" si="13"/>
        <v>https://en.wikipedia.org//wiki/Cactus_Flower_(film)</v>
      </c>
      <c r="E859" t="s">
        <v>7370</v>
      </c>
    </row>
    <row r="860" spans="1:5" x14ac:dyDescent="0.3">
      <c r="A860" t="s">
        <v>1893</v>
      </c>
      <c r="B860" t="s">
        <v>1893</v>
      </c>
      <c r="C860" t="s">
        <v>1894</v>
      </c>
      <c r="D860" s="2" t="str">
        <f t="shared" si="13"/>
        <v>https://en.wikipedia.org//wiki/Change_of_Habit</v>
      </c>
      <c r="E860" t="s">
        <v>7371</v>
      </c>
    </row>
    <row r="861" spans="1:5" x14ac:dyDescent="0.3">
      <c r="A861" t="s">
        <v>1895</v>
      </c>
      <c r="B861" t="s">
        <v>1896</v>
      </c>
      <c r="C861" t="s">
        <v>1897</v>
      </c>
      <c r="D861" s="2" t="str">
        <f t="shared" si="13"/>
        <v>https://en.wikipedia.org//wiki/Don%27t_Drink_the_Water_(1969_film)</v>
      </c>
      <c r="E861" t="s">
        <v>7372</v>
      </c>
    </row>
    <row r="862" spans="1:5" x14ac:dyDescent="0.3">
      <c r="A862" t="s">
        <v>1898</v>
      </c>
      <c r="B862" t="s">
        <v>1899</v>
      </c>
      <c r="C862" t="s">
        <v>1900</v>
      </c>
      <c r="D862" s="2" t="str">
        <f t="shared" si="13"/>
        <v>https://en.wikipedia.org//wiki/Hello,_Dolly!_(film)</v>
      </c>
      <c r="E862" t="s">
        <v>7373</v>
      </c>
    </row>
    <row r="863" spans="1:5" x14ac:dyDescent="0.3">
      <c r="A863" t="s">
        <v>1901</v>
      </c>
      <c r="B863" t="s">
        <v>1901</v>
      </c>
      <c r="C863" t="s">
        <v>1902</v>
      </c>
      <c r="D863" s="2" t="str">
        <f t="shared" si="13"/>
        <v>https://en.wikipedia.org//wiki/Putney_Swope</v>
      </c>
      <c r="E863" t="s">
        <v>7374</v>
      </c>
    </row>
    <row r="864" spans="1:5" x14ac:dyDescent="0.3">
      <c r="A864" t="s">
        <v>1903</v>
      </c>
      <c r="B864" t="s">
        <v>1903</v>
      </c>
      <c r="C864" t="s">
        <v>1904</v>
      </c>
      <c r="D864" s="2" t="str">
        <f t="shared" si="13"/>
        <v>https://en.wikipedia.org//wiki/The_Reivers</v>
      </c>
      <c r="E864" t="s">
        <v>7375</v>
      </c>
    </row>
    <row r="865" spans="1:5" x14ac:dyDescent="0.3">
      <c r="A865" t="s">
        <v>1905</v>
      </c>
      <c r="B865" t="s">
        <v>1905</v>
      </c>
      <c r="C865" t="s">
        <v>1906</v>
      </c>
      <c r="D865" s="2" t="str">
        <f t="shared" si="13"/>
        <v>https://en.wikipedia.org//wiki/Support_Your_Local_Sheriff!</v>
      </c>
      <c r="E865" t="s">
        <v>7376</v>
      </c>
    </row>
    <row r="866" spans="1:5" x14ac:dyDescent="0.3">
      <c r="A866" t="s">
        <v>1907</v>
      </c>
      <c r="B866" t="s">
        <v>1907</v>
      </c>
      <c r="C866" t="s">
        <v>1908</v>
      </c>
      <c r="D866" s="2" t="str">
        <f t="shared" si="13"/>
        <v>https://en.wikipedia.org//wiki/Take_the_Money_and_Run</v>
      </c>
      <c r="E866" t="s">
        <v>7377</v>
      </c>
    </row>
    <row r="867" spans="1:5" x14ac:dyDescent="0.3">
      <c r="A867" t="s">
        <v>1909</v>
      </c>
      <c r="B867" t="s">
        <v>1910</v>
      </c>
      <c r="C867" t="s">
        <v>1911</v>
      </c>
      <c r="D867" s="2" t="str">
        <f t="shared" si="13"/>
        <v>https://en.wikipedia.org//wiki/The_Trouble_with_Girls_(film)</v>
      </c>
      <c r="E867" t="s">
        <v>7378</v>
      </c>
    </row>
    <row r="868" spans="1:5" x14ac:dyDescent="0.3">
      <c r="A868" t="s">
        <v>1912</v>
      </c>
      <c r="B868" t="s">
        <v>1913</v>
      </c>
      <c r="C868" t="s">
        <v>1914</v>
      </c>
      <c r="D868" s="2" t="str">
        <f t="shared" si="13"/>
        <v>https://en.wikipedia.org//wiki/The_Wrecking_Crew_(1969_film)</v>
      </c>
      <c r="E868" t="s">
        <v>7379</v>
      </c>
    </row>
    <row r="869" spans="1:5" x14ac:dyDescent="0.3">
      <c r="A869">
        <v>1970</v>
      </c>
      <c r="B869" t="s">
        <v>1915</v>
      </c>
      <c r="C869" t="s">
        <v>1916</v>
      </c>
      <c r="D869" s="2" t="str">
        <f t="shared" si="13"/>
        <v>https://en.wikipedia.org//wiki/1970_in_film</v>
      </c>
      <c r="E869" t="s">
        <v>7380</v>
      </c>
    </row>
    <row r="870" spans="1:5" x14ac:dyDescent="0.3">
      <c r="A870" t="s">
        <v>1917</v>
      </c>
      <c r="B870" t="s">
        <v>1917</v>
      </c>
      <c r="C870" t="s">
        <v>1918</v>
      </c>
      <c r="D870" s="2" t="str">
        <f t="shared" si="13"/>
        <v>https://en.wikipedia.org//wiki/The_Aristocats</v>
      </c>
      <c r="E870" t="s">
        <v>7381</v>
      </c>
    </row>
    <row r="871" spans="1:5" x14ac:dyDescent="0.3">
      <c r="A871" t="s">
        <v>1919</v>
      </c>
      <c r="B871" t="s">
        <v>1920</v>
      </c>
      <c r="C871" t="s">
        <v>1921</v>
      </c>
      <c r="D871" s="2" t="str">
        <f t="shared" si="13"/>
        <v>https://en.wikipedia.org//wiki/Catch-22_(film)</v>
      </c>
      <c r="E871" t="s">
        <v>7382</v>
      </c>
    </row>
    <row r="872" spans="1:5" x14ac:dyDescent="0.3">
      <c r="A872" t="s">
        <v>1922</v>
      </c>
      <c r="B872" t="s">
        <v>1922</v>
      </c>
      <c r="C872" t="s">
        <v>1923</v>
      </c>
      <c r="D872" s="2" t="str">
        <f t="shared" si="13"/>
        <v>https://en.wikipedia.org//wiki/The_Cheyenne_Social_Club</v>
      </c>
      <c r="E872" t="s">
        <v>7383</v>
      </c>
    </row>
    <row r="873" spans="1:5" x14ac:dyDescent="0.3">
      <c r="A873" t="s">
        <v>1924</v>
      </c>
      <c r="B873" t="s">
        <v>1924</v>
      </c>
      <c r="C873" t="s">
        <v>1925</v>
      </c>
      <c r="D873" s="2" t="str">
        <f t="shared" si="13"/>
        <v>https://en.wikipedia.org//wiki/The_Computer_Wore_Tennis_Shoes</v>
      </c>
      <c r="E873" t="s">
        <v>7384</v>
      </c>
    </row>
    <row r="874" spans="1:5" x14ac:dyDescent="0.3">
      <c r="A874" t="s">
        <v>1926</v>
      </c>
      <c r="B874" t="s">
        <v>1926</v>
      </c>
      <c r="C874" t="s">
        <v>1927</v>
      </c>
      <c r="D874" s="2" t="str">
        <f t="shared" si="13"/>
        <v>https://en.wikipedia.org//wiki/Hi,_Mom!</v>
      </c>
      <c r="E874" t="s">
        <v>7385</v>
      </c>
    </row>
    <row r="875" spans="1:5" x14ac:dyDescent="0.3">
      <c r="A875" t="s">
        <v>1928</v>
      </c>
      <c r="B875" t="s">
        <v>1929</v>
      </c>
      <c r="C875" t="s">
        <v>1930</v>
      </c>
      <c r="D875" s="2" t="str">
        <f t="shared" si="13"/>
        <v>https://en.wikipedia.org//wiki/MASH_(film)</v>
      </c>
      <c r="E875" t="s">
        <v>7386</v>
      </c>
    </row>
    <row r="876" spans="1:5" x14ac:dyDescent="0.3">
      <c r="A876" t="s">
        <v>1931</v>
      </c>
      <c r="B876" t="s">
        <v>1932</v>
      </c>
      <c r="C876" t="s">
        <v>1933</v>
      </c>
      <c r="D876" s="2" t="str">
        <f t="shared" si="13"/>
        <v>https://en.wikipedia.org//wiki/Myra_Breckinridge_(film)</v>
      </c>
      <c r="E876" t="s">
        <v>7387</v>
      </c>
    </row>
    <row r="877" spans="1:5" x14ac:dyDescent="0.3">
      <c r="A877" t="s">
        <v>1934</v>
      </c>
      <c r="B877" t="s">
        <v>1935</v>
      </c>
      <c r="C877" t="s">
        <v>1936</v>
      </c>
      <c r="D877" s="2" t="str">
        <f t="shared" si="13"/>
        <v>https://en.wikipedia.org//wiki/The_Out-of-Towners_(1970_film)</v>
      </c>
      <c r="E877" t="s">
        <v>7388</v>
      </c>
    </row>
    <row r="878" spans="1:5" x14ac:dyDescent="0.3">
      <c r="A878" t="s">
        <v>1937</v>
      </c>
      <c r="B878" t="s">
        <v>1937</v>
      </c>
      <c r="C878" t="s">
        <v>1938</v>
      </c>
      <c r="D878" s="2" t="str">
        <f t="shared" si="13"/>
        <v>https://en.wikipedia.org//wiki/Start_the_Revolution_Without_Me</v>
      </c>
      <c r="E878" t="s">
        <v>7389</v>
      </c>
    </row>
    <row r="879" spans="1:5" x14ac:dyDescent="0.3">
      <c r="A879" t="s">
        <v>1939</v>
      </c>
      <c r="B879" t="s">
        <v>1939</v>
      </c>
      <c r="C879" t="s">
        <v>1940</v>
      </c>
      <c r="D879" s="2" t="str">
        <f t="shared" si="13"/>
        <v>https://en.wikipedia.org//wiki/There_Was_a_Crooked_Man...</v>
      </c>
      <c r="E879" t="s">
        <v>7390</v>
      </c>
    </row>
    <row r="880" spans="1:5" x14ac:dyDescent="0.3">
      <c r="A880" t="s">
        <v>1941</v>
      </c>
      <c r="B880" t="s">
        <v>1941</v>
      </c>
      <c r="C880" t="s">
        <v>1942</v>
      </c>
      <c r="D880" s="2" t="str">
        <f t="shared" si="13"/>
        <v>https://en.wikipedia.org//wiki/Which_Way_to_the_Front%3F</v>
      </c>
      <c r="E880" t="s">
        <v>7391</v>
      </c>
    </row>
    <row r="881" spans="1:5" x14ac:dyDescent="0.3">
      <c r="A881">
        <v>1971</v>
      </c>
      <c r="B881" t="s">
        <v>1943</v>
      </c>
      <c r="C881" t="s">
        <v>1944</v>
      </c>
      <c r="D881" s="2" t="str">
        <f t="shared" si="13"/>
        <v>https://en.wikipedia.org//wiki/1971_in_film</v>
      </c>
      <c r="E881" t="s">
        <v>7392</v>
      </c>
    </row>
    <row r="882" spans="1:5" x14ac:dyDescent="0.3">
      <c r="A882" t="s">
        <v>1945</v>
      </c>
      <c r="B882" t="s">
        <v>1945</v>
      </c>
      <c r="C882" t="s">
        <v>1946</v>
      </c>
      <c r="D882" s="2" t="str">
        <f t="shared" si="13"/>
        <v>https://en.wikipedia.org//wiki/200_Motels</v>
      </c>
      <c r="E882" t="s">
        <v>7393</v>
      </c>
    </row>
    <row r="883" spans="1:5" x14ac:dyDescent="0.3">
      <c r="A883" t="s">
        <v>1947</v>
      </c>
      <c r="B883" t="s">
        <v>1947</v>
      </c>
      <c r="C883" t="s">
        <v>1948</v>
      </c>
      <c r="D883" s="2" t="str">
        <f t="shared" si="13"/>
        <v>https://en.wikipedia.org//wiki/B.S._I_Love_You</v>
      </c>
      <c r="E883" t="s">
        <v>7394</v>
      </c>
    </row>
    <row r="884" spans="1:5" x14ac:dyDescent="0.3">
      <c r="A884" t="s">
        <v>1949</v>
      </c>
      <c r="B884" t="s">
        <v>1950</v>
      </c>
      <c r="C884" t="s">
        <v>1951</v>
      </c>
      <c r="D884" s="2" t="str">
        <f t="shared" si="13"/>
        <v>https://en.wikipedia.org//wiki/Bananas_(film)</v>
      </c>
      <c r="E884" t="s">
        <v>7395</v>
      </c>
    </row>
    <row r="885" spans="1:5" x14ac:dyDescent="0.3">
      <c r="A885" t="s">
        <v>1952</v>
      </c>
      <c r="B885" t="s">
        <v>1952</v>
      </c>
      <c r="C885" t="s">
        <v>1953</v>
      </c>
      <c r="D885" s="2" t="str">
        <f t="shared" si="13"/>
        <v>https://en.wikipedia.org//wiki/The_Barefoot_Executive</v>
      </c>
      <c r="E885" t="s">
        <v>7396</v>
      </c>
    </row>
    <row r="886" spans="1:5" x14ac:dyDescent="0.3">
      <c r="A886" t="s">
        <v>1954</v>
      </c>
      <c r="B886" t="s">
        <v>1955</v>
      </c>
      <c r="C886" t="s">
        <v>1956</v>
      </c>
      <c r="D886" s="2" t="str">
        <f t="shared" si="13"/>
        <v>https://en.wikipedia.org//wiki/Carnal_Knowledge_(film)</v>
      </c>
      <c r="E886" t="s">
        <v>7397</v>
      </c>
    </row>
    <row r="887" spans="1:5" x14ac:dyDescent="0.3">
      <c r="A887" t="s">
        <v>1957</v>
      </c>
      <c r="B887" t="s">
        <v>1957</v>
      </c>
      <c r="C887" t="s">
        <v>1958</v>
      </c>
      <c r="D887" s="2" t="str">
        <f t="shared" si="13"/>
        <v>https://en.wikipedia.org//wiki/Happy_Birthday,_Wanda_June</v>
      </c>
      <c r="E887" t="s">
        <v>7398</v>
      </c>
    </row>
    <row r="888" spans="1:5" x14ac:dyDescent="0.3">
      <c r="A888" t="s">
        <v>1959</v>
      </c>
      <c r="B888" t="s">
        <v>1959</v>
      </c>
      <c r="C888" t="s">
        <v>1960</v>
      </c>
      <c r="D888" s="2" t="str">
        <f t="shared" si="13"/>
        <v>https://en.wikipedia.org//wiki/Harold_and_Maude</v>
      </c>
      <c r="E888" t="s">
        <v>7399</v>
      </c>
    </row>
    <row r="889" spans="1:5" x14ac:dyDescent="0.3">
      <c r="A889" t="s">
        <v>1961</v>
      </c>
      <c r="B889" t="s">
        <v>1961</v>
      </c>
      <c r="C889" t="s">
        <v>1962</v>
      </c>
      <c r="D889" s="2" t="str">
        <f t="shared" si="13"/>
        <v>https://en.wikipedia.org//wiki/The_Hospital</v>
      </c>
      <c r="E889" t="s">
        <v>7400</v>
      </c>
    </row>
    <row r="890" spans="1:5" x14ac:dyDescent="0.3">
      <c r="A890" t="s">
        <v>1963</v>
      </c>
      <c r="B890" t="s">
        <v>1963</v>
      </c>
      <c r="C890" t="s">
        <v>1964</v>
      </c>
      <c r="D890" s="2" t="str">
        <f t="shared" si="13"/>
        <v>https://en.wikipedia.org//wiki/They_Might_Be_Giants_(film)</v>
      </c>
      <c r="E890" t="s">
        <v>7401</v>
      </c>
    </row>
    <row r="891" spans="1:5" x14ac:dyDescent="0.3">
      <c r="A891" t="s">
        <v>1965</v>
      </c>
      <c r="B891" t="s">
        <v>1966</v>
      </c>
      <c r="C891" t="s">
        <v>1967</v>
      </c>
      <c r="D891" s="2" t="str">
        <f t="shared" si="13"/>
        <v>https://en.wikipedia.org//wiki/A_New_Leaf_(film)</v>
      </c>
      <c r="E891" t="s">
        <v>7402</v>
      </c>
    </row>
    <row r="892" spans="1:5" x14ac:dyDescent="0.3">
      <c r="A892" t="s">
        <v>1968</v>
      </c>
      <c r="B892" t="s">
        <v>1968</v>
      </c>
      <c r="C892" t="s">
        <v>1969</v>
      </c>
      <c r="D892" s="2" t="str">
        <f t="shared" si="13"/>
        <v>https://en.wikipedia.org//wiki/Support_Your_Local_Gunfighter!</v>
      </c>
      <c r="E892" t="s">
        <v>7403</v>
      </c>
    </row>
    <row r="893" spans="1:5" x14ac:dyDescent="0.3">
      <c r="A893" t="s">
        <v>1970</v>
      </c>
      <c r="B893" t="s">
        <v>1970</v>
      </c>
      <c r="C893" t="s">
        <v>1971</v>
      </c>
      <c r="D893" s="2" t="str">
        <f t="shared" si="13"/>
        <v>https://en.wikipedia.org//wiki/Who_Is_Harry_Kellerman_and_Why_Is_He_Saying_Those_Terrible_Things_About_Me%3F</v>
      </c>
      <c r="E893" t="s">
        <v>7404</v>
      </c>
    </row>
    <row r="894" spans="1:5" x14ac:dyDescent="0.3">
      <c r="A894">
        <v>1972</v>
      </c>
      <c r="B894" t="s">
        <v>1972</v>
      </c>
      <c r="C894" t="s">
        <v>1973</v>
      </c>
      <c r="D894" s="2" t="str">
        <f t="shared" si="13"/>
        <v>https://en.wikipedia.org//wiki/1972_in_film</v>
      </c>
      <c r="E894" t="s">
        <v>7405</v>
      </c>
    </row>
    <row r="895" spans="1:5" x14ac:dyDescent="0.3">
      <c r="A895" t="s">
        <v>1974</v>
      </c>
      <c r="B895" t="s">
        <v>1974</v>
      </c>
      <c r="C895" t="s">
        <v>1975</v>
      </c>
      <c r="D895" s="2" t="str">
        <f t="shared" si="13"/>
        <v>https://en.wikipedia.org//wiki/Another_Nice_Mess</v>
      </c>
      <c r="E895" t="s">
        <v>7406</v>
      </c>
    </row>
    <row r="896" spans="1:5" x14ac:dyDescent="0.3">
      <c r="A896" t="s">
        <v>1976</v>
      </c>
      <c r="B896" t="s">
        <v>1976</v>
      </c>
      <c r="C896" t="s">
        <v>1977</v>
      </c>
      <c r="D896" s="2" t="str">
        <f t="shared" si="13"/>
        <v>https://en.wikipedia.org//wiki/Avanti!</v>
      </c>
      <c r="E896" t="s">
        <v>7407</v>
      </c>
    </row>
    <row r="897" spans="1:5" x14ac:dyDescent="0.3">
      <c r="A897" t="s">
        <v>1978</v>
      </c>
      <c r="B897" t="s">
        <v>1979</v>
      </c>
      <c r="C897" t="s">
        <v>1980</v>
      </c>
      <c r="D897" s="2" t="str">
        <f t="shared" si="13"/>
        <v>https://en.wikipedia.org//wiki/Everything_You_Always_Wanted_to_Know_About_Sex*_(*But_Were_Afraid_to_Ask)_(film)</v>
      </c>
      <c r="E897" t="s">
        <v>7408</v>
      </c>
    </row>
    <row r="898" spans="1:5" x14ac:dyDescent="0.3">
      <c r="A898" t="s">
        <v>1981</v>
      </c>
      <c r="B898" t="s">
        <v>1982</v>
      </c>
      <c r="C898" t="s">
        <v>1983</v>
      </c>
      <c r="D898" s="2" t="str">
        <f t="shared" si="13"/>
        <v>https://en.wikipedia.org//wiki/Fritz_the_Cat_(film)</v>
      </c>
      <c r="E898" t="s">
        <v>7409</v>
      </c>
    </row>
    <row r="899" spans="1:5" x14ac:dyDescent="0.3">
      <c r="A899" t="s">
        <v>1984</v>
      </c>
      <c r="B899" t="s">
        <v>1985</v>
      </c>
      <c r="C899" t="s">
        <v>1986</v>
      </c>
      <c r="D899" s="2" t="str">
        <f t="shared" ref="D899:D962" si="14">HYPERLINK(E899)</f>
        <v>https://en.wikipedia.org//wiki/The_Heartbreak_Kid_(1972_film)</v>
      </c>
      <c r="E899" t="s">
        <v>7410</v>
      </c>
    </row>
    <row r="900" spans="1:5" x14ac:dyDescent="0.3">
      <c r="A900" t="s">
        <v>1987</v>
      </c>
      <c r="B900" t="s">
        <v>1987</v>
      </c>
      <c r="C900" t="s">
        <v>1988</v>
      </c>
      <c r="D900" s="2" t="str">
        <f t="shared" si="14"/>
        <v>https://en.wikipedia.org//wiki/Now_You_See_Him,_Now_You_Don%27t</v>
      </c>
      <c r="E900" t="s">
        <v>7411</v>
      </c>
    </row>
    <row r="901" spans="1:5" x14ac:dyDescent="0.3">
      <c r="A901" t="s">
        <v>1989</v>
      </c>
      <c r="B901" t="s">
        <v>1989</v>
      </c>
      <c r="C901" t="s">
        <v>1990</v>
      </c>
      <c r="D901" s="2" t="str">
        <f t="shared" si="14"/>
        <v>https://en.wikipedia.org//wiki/Pink_Flamingos</v>
      </c>
      <c r="E901" t="s">
        <v>7412</v>
      </c>
    </row>
    <row r="902" spans="1:5" x14ac:dyDescent="0.3">
      <c r="A902" t="s">
        <v>1991</v>
      </c>
      <c r="B902" t="s">
        <v>1992</v>
      </c>
      <c r="C902" t="s">
        <v>1993</v>
      </c>
      <c r="D902" s="2" t="str">
        <f t="shared" si="14"/>
        <v>https://en.wikipedia.org//wiki/Play_It_Again,_Sam_(1972_film)</v>
      </c>
      <c r="E902" t="s">
        <v>7413</v>
      </c>
    </row>
    <row r="903" spans="1:5" x14ac:dyDescent="0.3">
      <c r="A903" t="s">
        <v>1994</v>
      </c>
      <c r="B903" t="s">
        <v>1994</v>
      </c>
      <c r="C903" t="s">
        <v>1995</v>
      </c>
      <c r="D903" s="2" t="str">
        <f t="shared" si="14"/>
        <v>https://en.wikipedia.org//wiki/Snoopy_Come_Home</v>
      </c>
      <c r="E903" t="s">
        <v>7414</v>
      </c>
    </row>
    <row r="904" spans="1:5" x14ac:dyDescent="0.3">
      <c r="A904" t="s">
        <v>1996</v>
      </c>
      <c r="B904" t="s">
        <v>1997</v>
      </c>
      <c r="C904" t="s">
        <v>1998</v>
      </c>
      <c r="D904" s="2" t="str">
        <f t="shared" si="14"/>
        <v>https://en.wikipedia.org//wiki/What%27s_Up,_Doc%3F_(1972_film)</v>
      </c>
      <c r="E904" t="s">
        <v>7415</v>
      </c>
    </row>
    <row r="905" spans="1:5" x14ac:dyDescent="0.3">
      <c r="A905">
        <v>1973</v>
      </c>
      <c r="B905" t="s">
        <v>1999</v>
      </c>
      <c r="C905" t="s">
        <v>2000</v>
      </c>
      <c r="D905" s="2" t="str">
        <f t="shared" si="14"/>
        <v>https://en.wikipedia.org//wiki/1973_in_film</v>
      </c>
      <c r="E905" t="s">
        <v>7416</v>
      </c>
    </row>
    <row r="906" spans="1:5" x14ac:dyDescent="0.3">
      <c r="A906" t="s">
        <v>2001</v>
      </c>
      <c r="B906" t="s">
        <v>2001</v>
      </c>
      <c r="C906" t="s">
        <v>2002</v>
      </c>
      <c r="D906" s="2" t="str">
        <f t="shared" si="14"/>
        <v>https://en.wikipedia.org//wiki/American_Graffiti</v>
      </c>
      <c r="E906" t="s">
        <v>7417</v>
      </c>
    </row>
    <row r="907" spans="1:5" x14ac:dyDescent="0.3">
      <c r="A907" t="s">
        <v>2003</v>
      </c>
      <c r="B907" t="s">
        <v>2003</v>
      </c>
      <c r="C907" t="s">
        <v>2004</v>
      </c>
      <c r="D907" s="2" t="str">
        <f t="shared" si="14"/>
        <v>https://en.wikipedia.org//wiki/Blume_in_Love</v>
      </c>
      <c r="E907" t="s">
        <v>7418</v>
      </c>
    </row>
    <row r="908" spans="1:5" x14ac:dyDescent="0.3">
      <c r="A908" t="s">
        <v>2005</v>
      </c>
      <c r="B908" t="s">
        <v>2006</v>
      </c>
      <c r="C908" t="s">
        <v>2007</v>
      </c>
      <c r="D908" s="2" t="str">
        <f t="shared" si="14"/>
        <v>https://en.wikipedia.org//wiki/Cops_and_Robbers_(1973_film)</v>
      </c>
      <c r="E908" t="s">
        <v>7419</v>
      </c>
    </row>
    <row r="909" spans="1:5" x14ac:dyDescent="0.3">
      <c r="A909" t="s">
        <v>2008</v>
      </c>
      <c r="B909" t="s">
        <v>2008</v>
      </c>
      <c r="C909" t="s">
        <v>2009</v>
      </c>
      <c r="D909" s="2" t="str">
        <f t="shared" si="14"/>
        <v>https://en.wikipedia.org//wiki/Five_on_the_Black_Hand_Side</v>
      </c>
      <c r="E909" t="s">
        <v>7420</v>
      </c>
    </row>
    <row r="910" spans="1:5" x14ac:dyDescent="0.3">
      <c r="A910" t="s">
        <v>2010</v>
      </c>
      <c r="B910" t="s">
        <v>2010</v>
      </c>
      <c r="C910" t="s">
        <v>2011</v>
      </c>
      <c r="D910" s="2" t="str">
        <f t="shared" si="14"/>
        <v>https://en.wikipedia.org//wiki/The_Last_Detail</v>
      </c>
      <c r="E910" t="s">
        <v>7421</v>
      </c>
    </row>
    <row r="911" spans="1:5" x14ac:dyDescent="0.3">
      <c r="A911" t="s">
        <v>2012</v>
      </c>
      <c r="B911" t="s">
        <v>2013</v>
      </c>
      <c r="C911" t="s">
        <v>2014</v>
      </c>
      <c r="D911" s="2" t="str">
        <f t="shared" si="14"/>
        <v>https://en.wikipedia.org//wiki/Paper_Moon_(film)</v>
      </c>
      <c r="E911" t="s">
        <v>7422</v>
      </c>
    </row>
    <row r="912" spans="1:5" x14ac:dyDescent="0.3">
      <c r="A912" t="s">
        <v>2015</v>
      </c>
      <c r="B912" t="s">
        <v>2016</v>
      </c>
      <c r="C912" t="s">
        <v>2017</v>
      </c>
      <c r="D912" s="2" t="str">
        <f t="shared" si="14"/>
        <v>https://en.wikipedia.org//wiki/Sleeper_(1973_film)</v>
      </c>
      <c r="E912" t="s">
        <v>7423</v>
      </c>
    </row>
    <row r="913" spans="1:5" x14ac:dyDescent="0.3">
      <c r="A913" t="s">
        <v>2018</v>
      </c>
      <c r="B913" t="s">
        <v>2018</v>
      </c>
      <c r="C913" t="s">
        <v>2019</v>
      </c>
      <c r="D913" s="2" t="str">
        <f t="shared" si="14"/>
        <v>https://en.wikipedia.org//wiki/The_Sting</v>
      </c>
      <c r="E913" t="s">
        <v>7424</v>
      </c>
    </row>
    <row r="914" spans="1:5" x14ac:dyDescent="0.3">
      <c r="A914">
        <v>1974</v>
      </c>
      <c r="B914" t="s">
        <v>2020</v>
      </c>
      <c r="C914" t="s">
        <v>2021</v>
      </c>
      <c r="D914" s="2" t="str">
        <f t="shared" si="14"/>
        <v>https://en.wikipedia.org//wiki/1974_in_film</v>
      </c>
      <c r="E914" t="s">
        <v>7425</v>
      </c>
    </row>
    <row r="915" spans="1:5" x14ac:dyDescent="0.3">
      <c r="A915" t="s">
        <v>2022</v>
      </c>
      <c r="B915" t="s">
        <v>2022</v>
      </c>
      <c r="C915" t="s">
        <v>2023</v>
      </c>
      <c r="D915" s="2" t="str">
        <f t="shared" si="14"/>
        <v>https://en.wikipedia.org//wiki/Blazing_Saddles</v>
      </c>
      <c r="E915" t="s">
        <v>7426</v>
      </c>
    </row>
    <row r="916" spans="1:5" x14ac:dyDescent="0.3">
      <c r="A916" t="s">
        <v>2024</v>
      </c>
      <c r="B916" t="s">
        <v>2025</v>
      </c>
      <c r="C916" t="s">
        <v>2026</v>
      </c>
      <c r="D916" s="2" t="str">
        <f t="shared" si="14"/>
        <v>https://en.wikipedia.org//wiki/Dark_Star_(film)</v>
      </c>
      <c r="E916" t="s">
        <v>7427</v>
      </c>
    </row>
    <row r="917" spans="1:5" x14ac:dyDescent="0.3">
      <c r="A917" t="s">
        <v>2027</v>
      </c>
      <c r="B917" t="s">
        <v>2027</v>
      </c>
      <c r="C917" t="s">
        <v>2028</v>
      </c>
      <c r="D917" s="2" t="str">
        <f t="shared" si="14"/>
        <v>https://en.wikipedia.org//wiki/Down_and_Dirty_Duck</v>
      </c>
      <c r="E917" t="s">
        <v>7428</v>
      </c>
    </row>
    <row r="918" spans="1:5" x14ac:dyDescent="0.3">
      <c r="A918" t="s">
        <v>2029</v>
      </c>
      <c r="B918" t="s">
        <v>2029</v>
      </c>
      <c r="C918" t="s">
        <v>2030</v>
      </c>
      <c r="D918" s="2" t="str">
        <f t="shared" si="14"/>
        <v>https://en.wikipedia.org//wiki/Flesh_Gordon</v>
      </c>
      <c r="E918" t="s">
        <v>7429</v>
      </c>
    </row>
    <row r="919" spans="1:5" x14ac:dyDescent="0.3">
      <c r="A919" t="s">
        <v>2031</v>
      </c>
      <c r="B919" t="s">
        <v>2031</v>
      </c>
      <c r="C919" t="s">
        <v>2032</v>
      </c>
      <c r="D919" s="2" t="str">
        <f t="shared" si="14"/>
        <v>https://en.wikipedia.org//wiki/Ginger_in_the_Morning</v>
      </c>
      <c r="E919" t="s">
        <v>7430</v>
      </c>
    </row>
    <row r="920" spans="1:5" x14ac:dyDescent="0.3">
      <c r="A920" t="s">
        <v>2033</v>
      </c>
      <c r="B920" t="s">
        <v>2033</v>
      </c>
      <c r="C920" t="s">
        <v>2034</v>
      </c>
      <c r="D920" s="2" t="str">
        <f t="shared" si="14"/>
        <v>https://en.wikipedia.org//wiki/The_Groove_Tube</v>
      </c>
      <c r="E920" t="s">
        <v>7431</v>
      </c>
    </row>
    <row r="921" spans="1:5" x14ac:dyDescent="0.3">
      <c r="A921" t="s">
        <v>2035</v>
      </c>
      <c r="B921" t="s">
        <v>2035</v>
      </c>
      <c r="C921" t="s">
        <v>2036</v>
      </c>
      <c r="D921" s="2" t="str">
        <f t="shared" si="14"/>
        <v>https://en.wikipedia.org//wiki/Harry_and_Tonto</v>
      </c>
      <c r="E921" t="s">
        <v>7432</v>
      </c>
    </row>
    <row r="922" spans="1:5" x14ac:dyDescent="0.3">
      <c r="A922" t="s">
        <v>2037</v>
      </c>
      <c r="B922" t="s">
        <v>2037</v>
      </c>
      <c r="C922" t="s">
        <v>2038</v>
      </c>
      <c r="D922" s="2" t="str">
        <f t="shared" si="14"/>
        <v>https://en.wikipedia.org//wiki/Herbie_Rides_Again</v>
      </c>
      <c r="E922" t="s">
        <v>7433</v>
      </c>
    </row>
    <row r="923" spans="1:5" x14ac:dyDescent="0.3">
      <c r="A923" t="s">
        <v>2039</v>
      </c>
      <c r="B923" t="s">
        <v>2040</v>
      </c>
      <c r="C923" t="s">
        <v>2041</v>
      </c>
      <c r="D923" s="2" t="str">
        <f t="shared" si="14"/>
        <v>https://en.wikipedia.org//wiki/The_Longest_Yard_(1974_film)</v>
      </c>
      <c r="E923" t="s">
        <v>7434</v>
      </c>
    </row>
    <row r="924" spans="1:5" x14ac:dyDescent="0.3">
      <c r="A924" t="s">
        <v>2042</v>
      </c>
      <c r="B924" t="s">
        <v>2042</v>
      </c>
      <c r="C924" t="s">
        <v>2043</v>
      </c>
      <c r="D924" s="2" t="str">
        <f t="shared" si="14"/>
        <v>https://en.wikipedia.org//wiki/The_Nine_Lives_of_Fritz_the_Cat</v>
      </c>
      <c r="E924" t="s">
        <v>7435</v>
      </c>
    </row>
    <row r="925" spans="1:5" x14ac:dyDescent="0.3">
      <c r="A925" t="s">
        <v>2044</v>
      </c>
      <c r="B925" t="s">
        <v>2044</v>
      </c>
      <c r="C925" t="s">
        <v>2045</v>
      </c>
      <c r="D925" s="2" t="str">
        <f t="shared" si="14"/>
        <v>https://en.wikipedia.org//wiki/Phantom_of_the_Paradise</v>
      </c>
      <c r="E925" t="s">
        <v>7436</v>
      </c>
    </row>
    <row r="926" spans="1:5" x14ac:dyDescent="0.3">
      <c r="A926" t="s">
        <v>2046</v>
      </c>
      <c r="B926" t="s">
        <v>2046</v>
      </c>
      <c r="C926" t="s">
        <v>2047</v>
      </c>
      <c r="D926" s="2" t="str">
        <f t="shared" si="14"/>
        <v>https://en.wikipedia.org//wiki/The_Thorn</v>
      </c>
      <c r="E926" t="s">
        <v>7437</v>
      </c>
    </row>
    <row r="927" spans="1:5" x14ac:dyDescent="0.3">
      <c r="A927" t="s">
        <v>2048</v>
      </c>
      <c r="B927" t="s">
        <v>2048</v>
      </c>
      <c r="C927" t="s">
        <v>2049</v>
      </c>
      <c r="D927" s="2" t="str">
        <f t="shared" si="14"/>
        <v>https://en.wikipedia.org//wiki/Uptown_Saturday_Night</v>
      </c>
      <c r="E927" t="s">
        <v>7438</v>
      </c>
    </row>
    <row r="928" spans="1:5" x14ac:dyDescent="0.3">
      <c r="A928" t="s">
        <v>2050</v>
      </c>
      <c r="B928" t="s">
        <v>2050</v>
      </c>
      <c r="C928" t="s">
        <v>2051</v>
      </c>
      <c r="D928" s="2" t="str">
        <f t="shared" si="14"/>
        <v>https://en.wikipedia.org//wiki/Young_Frankenstein</v>
      </c>
      <c r="E928" t="s">
        <v>7439</v>
      </c>
    </row>
    <row r="929" spans="1:5" x14ac:dyDescent="0.3">
      <c r="A929">
        <v>1975</v>
      </c>
      <c r="B929" t="s">
        <v>2052</v>
      </c>
      <c r="C929" t="s">
        <v>2053</v>
      </c>
      <c r="D929" s="2" t="str">
        <f t="shared" si="14"/>
        <v>https://en.wikipedia.org//wiki/1975_in_film</v>
      </c>
      <c r="E929" t="s">
        <v>7440</v>
      </c>
    </row>
    <row r="930" spans="1:5" x14ac:dyDescent="0.3">
      <c r="A930" t="s">
        <v>2054</v>
      </c>
      <c r="B930" t="s">
        <v>2054</v>
      </c>
      <c r="C930" t="s">
        <v>2055</v>
      </c>
      <c r="D930" s="2" t="str">
        <f t="shared" si="14"/>
        <v>https://en.wikipedia.org//wiki/The_Adventure_of_Sherlock_Holmes%27_Smarter_Brother</v>
      </c>
      <c r="E930" t="s">
        <v>7441</v>
      </c>
    </row>
    <row r="931" spans="1:5" x14ac:dyDescent="0.3">
      <c r="A931" t="s">
        <v>2056</v>
      </c>
      <c r="B931" t="s">
        <v>2056</v>
      </c>
      <c r="C931" t="s">
        <v>2057</v>
      </c>
      <c r="D931" s="2" t="str">
        <f t="shared" si="14"/>
        <v>https://en.wikipedia.org//wiki/The_Apple_Dumpling_Gang</v>
      </c>
      <c r="E931" t="s">
        <v>7442</v>
      </c>
    </row>
    <row r="932" spans="1:5" x14ac:dyDescent="0.3">
      <c r="A932" t="s">
        <v>2058</v>
      </c>
      <c r="B932" t="s">
        <v>2058</v>
      </c>
      <c r="C932" t="s">
        <v>2059</v>
      </c>
      <c r="D932" s="2" t="str">
        <f t="shared" si="14"/>
        <v>https://en.wikipedia.org//wiki/The_Fortune</v>
      </c>
      <c r="E932" t="s">
        <v>7443</v>
      </c>
    </row>
    <row r="933" spans="1:5" x14ac:dyDescent="0.3">
      <c r="A933" t="s">
        <v>2060</v>
      </c>
      <c r="B933" t="s">
        <v>2060</v>
      </c>
      <c r="C933" t="s">
        <v>2061</v>
      </c>
      <c r="D933" s="2" t="str">
        <f t="shared" si="14"/>
        <v>https://en.wikipedia.org//wiki/Love_and_Death</v>
      </c>
      <c r="E933" t="s">
        <v>7444</v>
      </c>
    </row>
    <row r="934" spans="1:5" x14ac:dyDescent="0.3">
      <c r="A934" t="s">
        <v>2062</v>
      </c>
      <c r="B934" t="s">
        <v>2063</v>
      </c>
      <c r="C934" t="s">
        <v>2064</v>
      </c>
      <c r="D934" s="2" t="str">
        <f t="shared" si="14"/>
        <v>https://en.wikipedia.org//wiki/Rooster_Cogburn_(film)</v>
      </c>
      <c r="E934" t="s">
        <v>7445</v>
      </c>
    </row>
    <row r="935" spans="1:5" x14ac:dyDescent="0.3">
      <c r="A935" t="s">
        <v>2065</v>
      </c>
      <c r="B935" t="s">
        <v>2066</v>
      </c>
      <c r="C935" t="s">
        <v>2067</v>
      </c>
      <c r="D935" s="2" t="str">
        <f t="shared" si="14"/>
        <v>https://en.wikipedia.org//wiki/Shampoo_(film)</v>
      </c>
      <c r="E935" t="s">
        <v>7446</v>
      </c>
    </row>
    <row r="936" spans="1:5" x14ac:dyDescent="0.3">
      <c r="A936" t="s">
        <v>2068</v>
      </c>
      <c r="B936" t="s">
        <v>2068</v>
      </c>
      <c r="C936" t="s">
        <v>2069</v>
      </c>
      <c r="D936" s="2" t="str">
        <f t="shared" si="14"/>
        <v>https://en.wikipedia.org//wiki/The_Strongest_Man_in_the_World</v>
      </c>
      <c r="E936" t="s">
        <v>7447</v>
      </c>
    </row>
    <row r="937" spans="1:5" x14ac:dyDescent="0.3">
      <c r="A937" t="s">
        <v>2070</v>
      </c>
      <c r="B937" t="s">
        <v>2071</v>
      </c>
      <c r="C937" t="s">
        <v>2072</v>
      </c>
      <c r="D937" s="2" t="str">
        <f t="shared" si="14"/>
        <v>https://en.wikipedia.org//wiki/The_Sunshine_Boys_(1975_film)</v>
      </c>
      <c r="E937" t="s">
        <v>7448</v>
      </c>
    </row>
    <row r="938" spans="1:5" x14ac:dyDescent="0.3">
      <c r="A938">
        <v>1976</v>
      </c>
      <c r="B938" t="s">
        <v>2073</v>
      </c>
      <c r="C938" t="s">
        <v>2074</v>
      </c>
      <c r="D938" s="2" t="str">
        <f t="shared" si="14"/>
        <v>https://en.wikipedia.org//wiki/1976_in_film</v>
      </c>
      <c r="E938" t="s">
        <v>7449</v>
      </c>
    </row>
    <row r="939" spans="1:5" x14ac:dyDescent="0.3">
      <c r="A939" t="s">
        <v>2075</v>
      </c>
      <c r="B939" t="s">
        <v>2075</v>
      </c>
      <c r="C939" t="s">
        <v>2076</v>
      </c>
      <c r="D939" s="2" t="str">
        <f t="shared" si="14"/>
        <v>https://en.wikipedia.org//wiki/The_Bad_News_Bears</v>
      </c>
      <c r="E939" t="s">
        <v>7450</v>
      </c>
    </row>
    <row r="940" spans="1:5" x14ac:dyDescent="0.3">
      <c r="A940" t="s">
        <v>2077</v>
      </c>
      <c r="B940" t="s">
        <v>2077</v>
      </c>
      <c r="C940" t="s">
        <v>2078</v>
      </c>
      <c r="D940" s="2" t="str">
        <f t="shared" si="14"/>
        <v>https://en.wikipedia.org//wiki/The_Big_Bus</v>
      </c>
      <c r="E940" t="s">
        <v>7451</v>
      </c>
    </row>
    <row r="941" spans="1:5" x14ac:dyDescent="0.3">
      <c r="A941" t="s">
        <v>2079</v>
      </c>
      <c r="B941" t="s">
        <v>2080</v>
      </c>
      <c r="C941" t="s">
        <v>2081</v>
      </c>
      <c r="D941" s="2" t="str">
        <f t="shared" si="14"/>
        <v>https://en.wikipedia.org//wiki/Cannonball_(film)</v>
      </c>
      <c r="E941" t="s">
        <v>7452</v>
      </c>
    </row>
    <row r="942" spans="1:5" x14ac:dyDescent="0.3">
      <c r="A942" t="s">
        <v>2082</v>
      </c>
      <c r="B942" t="s">
        <v>2083</v>
      </c>
      <c r="C942" t="s">
        <v>2084</v>
      </c>
      <c r="D942" s="2" t="str">
        <f t="shared" si="14"/>
        <v>https://en.wikipedia.org//wiki/Car_Wash_(film)</v>
      </c>
      <c r="E942" t="s">
        <v>7453</v>
      </c>
    </row>
    <row r="943" spans="1:5" x14ac:dyDescent="0.3">
      <c r="A943" t="s">
        <v>2085</v>
      </c>
      <c r="B943" t="s">
        <v>2085</v>
      </c>
      <c r="C943" t="s">
        <v>2086</v>
      </c>
      <c r="D943" s="2" t="str">
        <f t="shared" si="14"/>
        <v>https://en.wikipedia.org//wiki/Chesty_Anderson,_USN</v>
      </c>
      <c r="E943" t="s">
        <v>7454</v>
      </c>
    </row>
    <row r="944" spans="1:5" x14ac:dyDescent="0.3">
      <c r="A944" t="s">
        <v>2087</v>
      </c>
      <c r="B944" t="s">
        <v>2087</v>
      </c>
      <c r="C944" t="s">
        <v>2088</v>
      </c>
      <c r="D944" s="2" t="str">
        <f t="shared" si="14"/>
        <v>https://en.wikipedia.org//wiki/Family_Plot</v>
      </c>
      <c r="E944" t="s">
        <v>7455</v>
      </c>
    </row>
    <row r="945" spans="1:5" x14ac:dyDescent="0.3">
      <c r="A945" t="s">
        <v>2089</v>
      </c>
      <c r="B945" t="s">
        <v>2089</v>
      </c>
      <c r="C945" t="s">
        <v>2090</v>
      </c>
      <c r="D945" s="2" t="str">
        <f t="shared" si="14"/>
        <v>https://en.wikipedia.org//wiki/The_Gumball_Rally</v>
      </c>
      <c r="E945" t="s">
        <v>7456</v>
      </c>
    </row>
    <row r="946" spans="1:5" x14ac:dyDescent="0.3">
      <c r="A946" t="s">
        <v>2091</v>
      </c>
      <c r="B946" t="s">
        <v>2092</v>
      </c>
      <c r="C946" t="s">
        <v>2093</v>
      </c>
      <c r="D946" s="2" t="str">
        <f t="shared" si="14"/>
        <v>https://en.wikipedia.org//wiki/Gus_(1976_film)</v>
      </c>
      <c r="E946" t="s">
        <v>7457</v>
      </c>
    </row>
    <row r="947" spans="1:5" x14ac:dyDescent="0.3">
      <c r="A947" t="s">
        <v>2094</v>
      </c>
      <c r="B947" t="s">
        <v>2094</v>
      </c>
      <c r="C947" t="s">
        <v>2095</v>
      </c>
      <c r="D947" s="2" t="str">
        <f t="shared" si="14"/>
        <v>https://en.wikipedia.org//wiki/Murder_by_Death</v>
      </c>
      <c r="E947" t="s">
        <v>7458</v>
      </c>
    </row>
    <row r="948" spans="1:5" x14ac:dyDescent="0.3">
      <c r="A948" t="s">
        <v>2096</v>
      </c>
      <c r="B948" t="s">
        <v>2097</v>
      </c>
      <c r="C948" t="s">
        <v>2098</v>
      </c>
      <c r="D948" s="2" t="str">
        <f t="shared" si="14"/>
        <v>https://en.wikipedia.org//wiki/Nickelodeon_(film)</v>
      </c>
      <c r="E948" t="s">
        <v>7459</v>
      </c>
    </row>
    <row r="949" spans="1:5" x14ac:dyDescent="0.3">
      <c r="A949" t="s">
        <v>2099</v>
      </c>
      <c r="B949" t="s">
        <v>2099</v>
      </c>
      <c r="C949" t="s">
        <v>2100</v>
      </c>
      <c r="D949" s="2" t="str">
        <f t="shared" si="14"/>
        <v>https://en.wikipedia.org//wiki/The_Shaggy_D.A.</v>
      </c>
      <c r="E949" t="s">
        <v>7460</v>
      </c>
    </row>
    <row r="950" spans="1:5" x14ac:dyDescent="0.3">
      <c r="A950" t="s">
        <v>2101</v>
      </c>
      <c r="B950" t="s">
        <v>2101</v>
      </c>
      <c r="C950" t="s">
        <v>2102</v>
      </c>
      <c r="D950" s="2" t="str">
        <f t="shared" si="14"/>
        <v>https://en.wikipedia.org//wiki/Silent_Movie</v>
      </c>
      <c r="E950" t="s">
        <v>7461</v>
      </c>
    </row>
    <row r="951" spans="1:5" x14ac:dyDescent="0.3">
      <c r="A951" t="s">
        <v>2103</v>
      </c>
      <c r="B951" t="s">
        <v>2104</v>
      </c>
      <c r="C951" t="s">
        <v>2105</v>
      </c>
      <c r="D951" s="2" t="str">
        <f t="shared" si="14"/>
        <v>https://en.wikipedia.org//wiki/Silver_Streak_(1976_film)</v>
      </c>
      <c r="E951" t="s">
        <v>7462</v>
      </c>
    </row>
    <row r="952" spans="1:5" x14ac:dyDescent="0.3">
      <c r="A952" t="s">
        <v>2106</v>
      </c>
      <c r="B952" t="s">
        <v>2107</v>
      </c>
      <c r="C952" t="s">
        <v>2108</v>
      </c>
      <c r="D952" s="2" t="str">
        <f t="shared" si="14"/>
        <v>https://en.wikipedia.org//wiki/Tunnel_Vision_(1976_film)</v>
      </c>
      <c r="E952" t="s">
        <v>7463</v>
      </c>
    </row>
    <row r="953" spans="1:5" x14ac:dyDescent="0.3">
      <c r="A953">
        <v>1977</v>
      </c>
      <c r="B953" t="s">
        <v>2109</v>
      </c>
      <c r="C953" t="s">
        <v>2110</v>
      </c>
      <c r="D953" s="2" t="str">
        <f t="shared" si="14"/>
        <v>https://en.wikipedia.org//wiki/1977_in_film</v>
      </c>
      <c r="E953" t="s">
        <v>7464</v>
      </c>
    </row>
    <row r="954" spans="1:5" x14ac:dyDescent="0.3">
      <c r="A954" t="s">
        <v>2111</v>
      </c>
      <c r="B954" t="s">
        <v>2111</v>
      </c>
      <c r="C954" t="s">
        <v>2112</v>
      </c>
      <c r="D954" s="2" t="str">
        <f t="shared" si="14"/>
        <v>https://en.wikipedia.org//wiki/Annie_Hall</v>
      </c>
      <c r="E954" t="s">
        <v>7465</v>
      </c>
    </row>
    <row r="955" spans="1:5" x14ac:dyDescent="0.3">
      <c r="A955" t="s">
        <v>2113</v>
      </c>
      <c r="B955" t="s">
        <v>2113</v>
      </c>
      <c r="C955" t="s">
        <v>2114</v>
      </c>
      <c r="D955" s="2" t="str">
        <f t="shared" si="14"/>
        <v>https://en.wikipedia.org//wiki/The_Bad_News_Bears_in_Breaking_Training</v>
      </c>
      <c r="E955" t="s">
        <v>7466</v>
      </c>
    </row>
    <row r="956" spans="1:5" x14ac:dyDescent="0.3">
      <c r="A956" t="s">
        <v>2115</v>
      </c>
      <c r="B956" t="s">
        <v>2115</v>
      </c>
      <c r="C956" t="s">
        <v>2116</v>
      </c>
      <c r="D956" s="2" t="str">
        <f t="shared" si="14"/>
        <v>https://en.wikipedia.org//wiki/Candleshoe</v>
      </c>
      <c r="E956" t="s">
        <v>7467</v>
      </c>
    </row>
    <row r="957" spans="1:5" x14ac:dyDescent="0.3">
      <c r="A957" t="s">
        <v>2117</v>
      </c>
      <c r="B957" t="s">
        <v>2118</v>
      </c>
      <c r="C957" t="s">
        <v>2119</v>
      </c>
      <c r="D957" s="2" t="str">
        <f t="shared" si="14"/>
        <v>https://en.wikipedia.org//wiki/Grand_Theft_Auto_(film)</v>
      </c>
      <c r="E957" t="s">
        <v>7468</v>
      </c>
    </row>
    <row r="958" spans="1:5" x14ac:dyDescent="0.3">
      <c r="A958" t="s">
        <v>2120</v>
      </c>
      <c r="B958" t="s">
        <v>2121</v>
      </c>
      <c r="C958" t="s">
        <v>2122</v>
      </c>
      <c r="D958" s="2" t="str">
        <f t="shared" si="14"/>
        <v>https://en.wikipedia.org//wiki/Handle_with_Care_(1977_film)</v>
      </c>
      <c r="E958" t="s">
        <v>7469</v>
      </c>
    </row>
    <row r="959" spans="1:5" x14ac:dyDescent="0.3">
      <c r="A959" t="s">
        <v>2123</v>
      </c>
      <c r="B959" t="s">
        <v>2123</v>
      </c>
      <c r="C959" t="s">
        <v>2124</v>
      </c>
      <c r="D959" s="2" t="str">
        <f t="shared" si="14"/>
        <v>https://en.wikipedia.org//wiki/Herbie_Goes_to_Monte_Carlo</v>
      </c>
      <c r="E959" t="s">
        <v>7470</v>
      </c>
    </row>
    <row r="960" spans="1:5" x14ac:dyDescent="0.3">
      <c r="A960" t="s">
        <v>2125</v>
      </c>
      <c r="B960" t="s">
        <v>2126</v>
      </c>
      <c r="C960" t="s">
        <v>2127</v>
      </c>
      <c r="D960" s="2" t="str">
        <f t="shared" si="14"/>
        <v>https://en.wikipedia.org//wiki/Heroes_(1977_film)</v>
      </c>
      <c r="E960" t="s">
        <v>7471</v>
      </c>
    </row>
    <row r="961" spans="1:5" x14ac:dyDescent="0.3">
      <c r="A961" t="s">
        <v>2128</v>
      </c>
      <c r="B961" t="s">
        <v>2128</v>
      </c>
      <c r="C961" t="s">
        <v>2129</v>
      </c>
      <c r="D961" s="2" t="str">
        <f t="shared" si="14"/>
        <v>https://en.wikipedia.org//wiki/High_Anxiety</v>
      </c>
      <c r="E961" t="s">
        <v>7472</v>
      </c>
    </row>
    <row r="962" spans="1:5" x14ac:dyDescent="0.3">
      <c r="A962" t="s">
        <v>2130</v>
      </c>
      <c r="B962" t="s">
        <v>2130</v>
      </c>
      <c r="C962" t="s">
        <v>2131</v>
      </c>
      <c r="D962" s="2" t="str">
        <f t="shared" si="14"/>
        <v>https://en.wikipedia.org//wiki/The_Kentucky_Fried_Movie</v>
      </c>
      <c r="E962" t="s">
        <v>7473</v>
      </c>
    </row>
    <row r="963" spans="1:5" x14ac:dyDescent="0.3">
      <c r="A963" t="s">
        <v>2132</v>
      </c>
      <c r="B963" t="s">
        <v>2132</v>
      </c>
      <c r="C963" t="s">
        <v>2133</v>
      </c>
      <c r="D963" s="2" t="str">
        <f t="shared" ref="D963:D1026" si="15">HYPERLINK(E963)</f>
        <v>https://en.wikipedia.org//wiki/The_Last_Remake_of_Beau_Geste</v>
      </c>
      <c r="E963" t="s">
        <v>7474</v>
      </c>
    </row>
    <row r="964" spans="1:5" x14ac:dyDescent="0.3">
      <c r="A964" t="s">
        <v>2134</v>
      </c>
      <c r="B964" t="s">
        <v>2134</v>
      </c>
      <c r="C964" t="s">
        <v>2135</v>
      </c>
      <c r="D964" s="2" t="str">
        <f t="shared" si="15"/>
        <v>https://en.wikipedia.org//wiki/The_Many_Adventures_of_Winnie_the_Pooh</v>
      </c>
      <c r="E964" t="s">
        <v>7475</v>
      </c>
    </row>
    <row r="965" spans="1:5" x14ac:dyDescent="0.3">
      <c r="A965" t="s">
        <v>2136</v>
      </c>
      <c r="B965" t="s">
        <v>2137</v>
      </c>
      <c r="C965" t="s">
        <v>2138</v>
      </c>
      <c r="D965" s="2" t="str">
        <f t="shared" si="15"/>
        <v>https://en.wikipedia.org//wiki/Oh,_God!_(film)</v>
      </c>
      <c r="E965" t="s">
        <v>7476</v>
      </c>
    </row>
    <row r="966" spans="1:5" x14ac:dyDescent="0.3">
      <c r="A966" t="s">
        <v>2139</v>
      </c>
      <c r="B966" t="s">
        <v>2140</v>
      </c>
      <c r="C966" t="s">
        <v>2141</v>
      </c>
      <c r="D966" s="2" t="str">
        <f t="shared" si="15"/>
        <v>https://en.wikipedia.org//wiki/A_Piece_of_the_Action_(film)</v>
      </c>
      <c r="E966" t="s">
        <v>7477</v>
      </c>
    </row>
    <row r="967" spans="1:5" x14ac:dyDescent="0.3">
      <c r="A967" t="s">
        <v>2142</v>
      </c>
      <c r="B967" t="s">
        <v>2142</v>
      </c>
      <c r="C967" t="s">
        <v>2143</v>
      </c>
      <c r="D967" s="2" t="str">
        <f t="shared" si="15"/>
        <v>https://en.wikipedia.org//wiki/Race_for_Your_Life,_Charlie_Brown</v>
      </c>
      <c r="E967" t="s">
        <v>7478</v>
      </c>
    </row>
    <row r="968" spans="1:5" x14ac:dyDescent="0.3">
      <c r="A968" t="s">
        <v>2144</v>
      </c>
      <c r="B968" t="s">
        <v>2144</v>
      </c>
      <c r="C968" t="s">
        <v>2145</v>
      </c>
      <c r="D968" s="2" t="str">
        <f t="shared" si="15"/>
        <v>https://en.wikipedia.org//wiki/Smokey_and_the_Bandit</v>
      </c>
      <c r="E968" t="s">
        <v>7479</v>
      </c>
    </row>
    <row r="969" spans="1:5" x14ac:dyDescent="0.3">
      <c r="A969">
        <v>1978</v>
      </c>
      <c r="B969" t="s">
        <v>2146</v>
      </c>
      <c r="C969" t="s">
        <v>2147</v>
      </c>
      <c r="D969" s="2" t="str">
        <f t="shared" si="15"/>
        <v>https://en.wikipedia.org//wiki/1978_in_film</v>
      </c>
      <c r="E969" t="s">
        <v>7480</v>
      </c>
    </row>
    <row r="970" spans="1:5" x14ac:dyDescent="0.3">
      <c r="A970" t="s">
        <v>2148</v>
      </c>
      <c r="B970" t="s">
        <v>2148</v>
      </c>
      <c r="C970" t="s">
        <v>2149</v>
      </c>
      <c r="D970" s="2" t="str">
        <f t="shared" si="15"/>
        <v>https://en.wikipedia.org//wiki/The_Bad_News_Bears_Go_to_Japan</v>
      </c>
      <c r="E970" t="s">
        <v>7481</v>
      </c>
    </row>
    <row r="971" spans="1:5" x14ac:dyDescent="0.3">
      <c r="A971" t="s">
        <v>2150</v>
      </c>
      <c r="B971" t="s">
        <v>2151</v>
      </c>
      <c r="C971" t="s">
        <v>2152</v>
      </c>
      <c r="D971" s="2" t="str">
        <f t="shared" si="15"/>
        <v>https://en.wikipedia.org//wiki/California_Suite_(film)</v>
      </c>
      <c r="E971" t="s">
        <v>7482</v>
      </c>
    </row>
    <row r="972" spans="1:5" x14ac:dyDescent="0.3">
      <c r="A972" t="s">
        <v>2153</v>
      </c>
      <c r="B972" t="s">
        <v>2153</v>
      </c>
      <c r="C972" t="s">
        <v>2154</v>
      </c>
      <c r="D972" s="2" t="str">
        <f t="shared" si="15"/>
        <v>https://en.wikipedia.org//wiki/The_Cat_from_Outer_Space</v>
      </c>
      <c r="E972" t="s">
        <v>7483</v>
      </c>
    </row>
    <row r="973" spans="1:5" x14ac:dyDescent="0.3">
      <c r="A973" t="s">
        <v>2155</v>
      </c>
      <c r="B973" t="s">
        <v>2155</v>
      </c>
      <c r="C973" t="s">
        <v>2156</v>
      </c>
      <c r="D973" s="2" t="str">
        <f t="shared" si="15"/>
        <v>https://en.wikipedia.org//wiki/Corvette_Summer</v>
      </c>
      <c r="E973" t="s">
        <v>7484</v>
      </c>
    </row>
    <row r="974" spans="1:5" x14ac:dyDescent="0.3">
      <c r="A974" t="s">
        <v>2157</v>
      </c>
      <c r="B974" t="s">
        <v>2158</v>
      </c>
      <c r="C974" t="s">
        <v>2159</v>
      </c>
      <c r="D974" s="2" t="str">
        <f t="shared" si="15"/>
        <v>https://en.wikipedia.org//wiki/The_End_(1978_film)</v>
      </c>
      <c r="E974" t="s">
        <v>7485</v>
      </c>
    </row>
    <row r="975" spans="1:5" x14ac:dyDescent="0.3">
      <c r="A975" t="s">
        <v>2160</v>
      </c>
      <c r="B975" t="s">
        <v>2161</v>
      </c>
      <c r="C975" t="s">
        <v>2162</v>
      </c>
      <c r="D975" s="2" t="str">
        <f t="shared" si="15"/>
        <v>https://en.wikipedia.org//wiki/Every_Which_Way_but_Loose_(film)</v>
      </c>
      <c r="E975" t="s">
        <v>7486</v>
      </c>
    </row>
    <row r="976" spans="1:5" x14ac:dyDescent="0.3">
      <c r="A976" t="s">
        <v>2163</v>
      </c>
      <c r="B976" t="s">
        <v>2164</v>
      </c>
      <c r="C976" t="s">
        <v>2165</v>
      </c>
      <c r="D976" s="2" t="str">
        <f t="shared" si="15"/>
        <v>https://en.wikipedia.org//wiki/Girlfriends_(1978_film)</v>
      </c>
      <c r="E976" t="s">
        <v>7487</v>
      </c>
    </row>
    <row r="977" spans="1:5" x14ac:dyDescent="0.3">
      <c r="A977" t="s">
        <v>2166</v>
      </c>
      <c r="B977" t="s">
        <v>2166</v>
      </c>
      <c r="C977" t="s">
        <v>2167</v>
      </c>
      <c r="D977" s="2" t="str">
        <f t="shared" si="15"/>
        <v>https://en.wikipedia.org//wiki/Goin%27_South</v>
      </c>
      <c r="E977" t="s">
        <v>7488</v>
      </c>
    </row>
    <row r="978" spans="1:5" x14ac:dyDescent="0.3">
      <c r="A978" t="s">
        <v>1260</v>
      </c>
      <c r="B978" t="s">
        <v>2168</v>
      </c>
      <c r="C978" t="s">
        <v>2169</v>
      </c>
      <c r="D978" s="2" t="str">
        <f t="shared" si="15"/>
        <v>https://en.wikipedia.org//wiki/Heaven_Can_Wait_(1978_film)</v>
      </c>
      <c r="E978" t="s">
        <v>7489</v>
      </c>
    </row>
    <row r="979" spans="1:5" x14ac:dyDescent="0.3">
      <c r="A979" t="s">
        <v>2170</v>
      </c>
      <c r="B979" t="s">
        <v>2171</v>
      </c>
      <c r="C979" t="s">
        <v>2172</v>
      </c>
      <c r="D979" s="2" t="str">
        <f t="shared" si="15"/>
        <v>https://en.wikipedia.org//wiki/Hooper_(film)</v>
      </c>
      <c r="E979" t="s">
        <v>7490</v>
      </c>
    </row>
    <row r="980" spans="1:5" x14ac:dyDescent="0.3">
      <c r="A980" t="s">
        <v>2173</v>
      </c>
      <c r="B980" t="s">
        <v>2173</v>
      </c>
      <c r="C980" t="s">
        <v>2174</v>
      </c>
      <c r="D980" s="2" t="str">
        <f t="shared" si="15"/>
        <v>https://en.wikipedia.org//wiki/Hot_Lead_and_Cold_Feet</v>
      </c>
      <c r="E980" t="s">
        <v>7491</v>
      </c>
    </row>
    <row r="981" spans="1:5" x14ac:dyDescent="0.3">
      <c r="A981" t="s">
        <v>2175</v>
      </c>
      <c r="B981" t="s">
        <v>2175</v>
      </c>
      <c r="C981" t="s">
        <v>2176</v>
      </c>
      <c r="D981" s="2" t="str">
        <f t="shared" si="15"/>
        <v>https://en.wikipedia.org//wiki/National_Lampoon%27s_Animal_House</v>
      </c>
      <c r="E981" t="s">
        <v>7492</v>
      </c>
    </row>
    <row r="982" spans="1:5" x14ac:dyDescent="0.3">
      <c r="A982" t="s">
        <v>2177</v>
      </c>
      <c r="B982" t="s">
        <v>2178</v>
      </c>
      <c r="C982" t="s">
        <v>2179</v>
      </c>
      <c r="D982" s="2" t="str">
        <f t="shared" si="15"/>
        <v>https://en.wikipedia.org//wiki/Rabbit_Test_(film)</v>
      </c>
      <c r="E982" t="s">
        <v>7493</v>
      </c>
    </row>
    <row r="983" spans="1:5" x14ac:dyDescent="0.3">
      <c r="A983" t="s">
        <v>2180</v>
      </c>
      <c r="B983" t="s">
        <v>2180</v>
      </c>
      <c r="C983" t="s">
        <v>2181</v>
      </c>
      <c r="D983" s="2" t="str">
        <f t="shared" si="15"/>
        <v>https://en.wikipedia.org//wiki/Sextette</v>
      </c>
      <c r="E983" t="s">
        <v>7494</v>
      </c>
    </row>
    <row r="984" spans="1:5" x14ac:dyDescent="0.3">
      <c r="A984" t="s">
        <v>2182</v>
      </c>
      <c r="B984" t="s">
        <v>2182</v>
      </c>
      <c r="C984" t="s">
        <v>2183</v>
      </c>
      <c r="D984" s="2" t="str">
        <f t="shared" si="15"/>
        <v>https://en.wikipedia.org//wiki/Up_in_Smoke</v>
      </c>
      <c r="E984" t="s">
        <v>7495</v>
      </c>
    </row>
    <row r="985" spans="1:5" x14ac:dyDescent="0.3">
      <c r="A985" t="s">
        <v>2184</v>
      </c>
      <c r="B985" t="s">
        <v>2185</v>
      </c>
      <c r="C985" t="s">
        <v>2186</v>
      </c>
      <c r="D985" s="2" t="str">
        <f t="shared" si="15"/>
        <v>https://en.wikipedia.org//wiki/A_Wedding_(1978_film)</v>
      </c>
      <c r="E985" t="s">
        <v>7496</v>
      </c>
    </row>
    <row r="986" spans="1:5" x14ac:dyDescent="0.3">
      <c r="A986">
        <v>1979</v>
      </c>
      <c r="B986" t="s">
        <v>2187</v>
      </c>
      <c r="C986" t="s">
        <v>2188</v>
      </c>
      <c r="D986" s="2" t="str">
        <f t="shared" si="15"/>
        <v>https://en.wikipedia.org//wiki/1979_in_film</v>
      </c>
      <c r="E986" t="s">
        <v>7497</v>
      </c>
    </row>
    <row r="987" spans="1:5" x14ac:dyDescent="0.3">
      <c r="A987">
        <v>10</v>
      </c>
      <c r="B987" t="s">
        <v>2189</v>
      </c>
      <c r="C987" t="s">
        <v>2190</v>
      </c>
      <c r="D987" s="2" t="str">
        <f t="shared" si="15"/>
        <v>https://en.wikipedia.org//wiki/10_(film)</v>
      </c>
      <c r="E987" t="s">
        <v>7498</v>
      </c>
    </row>
    <row r="988" spans="1:5" x14ac:dyDescent="0.3">
      <c r="A988">
        <v>1941</v>
      </c>
      <c r="B988" t="s">
        <v>2191</v>
      </c>
      <c r="C988" t="s">
        <v>2192</v>
      </c>
      <c r="D988" s="2" t="str">
        <f t="shared" si="15"/>
        <v>https://en.wikipedia.org//wiki/1941_(film)</v>
      </c>
      <c r="E988" t="s">
        <v>7499</v>
      </c>
    </row>
    <row r="989" spans="1:5" x14ac:dyDescent="0.3">
      <c r="A989" t="s">
        <v>2193</v>
      </c>
      <c r="B989" t="s">
        <v>2193</v>
      </c>
      <c r="C989" t="s">
        <v>2194</v>
      </c>
      <c r="D989" s="2" t="str">
        <f t="shared" si="15"/>
        <v>https://en.wikipedia.org//wiki/Americathon</v>
      </c>
      <c r="E989" t="s">
        <v>7500</v>
      </c>
    </row>
    <row r="990" spans="1:5" x14ac:dyDescent="0.3">
      <c r="A990" t="s">
        <v>2195</v>
      </c>
      <c r="B990" t="s">
        <v>2195</v>
      </c>
      <c r="C990" t="s">
        <v>2196</v>
      </c>
      <c r="D990" s="2" t="str">
        <f t="shared" si="15"/>
        <v>https://en.wikipedia.org//wiki/The_Apple_Dumpling_Gang_Rides_Again</v>
      </c>
      <c r="E990" t="s">
        <v>7501</v>
      </c>
    </row>
    <row r="991" spans="1:5" x14ac:dyDescent="0.3">
      <c r="A991" t="s">
        <v>2197</v>
      </c>
      <c r="B991" t="s">
        <v>2197</v>
      </c>
      <c r="C991" t="s">
        <v>2198</v>
      </c>
      <c r="D991" s="2" t="str">
        <f t="shared" si="15"/>
        <v>https://en.wikipedia.org//wiki/Being_There</v>
      </c>
      <c r="E991" t="s">
        <v>7502</v>
      </c>
    </row>
    <row r="992" spans="1:5" x14ac:dyDescent="0.3">
      <c r="A992" t="s">
        <v>2199</v>
      </c>
      <c r="B992" t="s">
        <v>2199</v>
      </c>
      <c r="C992" t="s">
        <v>2200</v>
      </c>
      <c r="D992" s="2" t="str">
        <f t="shared" si="15"/>
        <v>https://en.wikipedia.org//wiki/Breaking_Away</v>
      </c>
      <c r="E992" t="s">
        <v>7503</v>
      </c>
    </row>
    <row r="993" spans="1:5" x14ac:dyDescent="0.3">
      <c r="A993" t="s">
        <v>2201</v>
      </c>
      <c r="B993" t="s">
        <v>2201</v>
      </c>
      <c r="C993" t="s">
        <v>2202</v>
      </c>
      <c r="D993" s="2" t="str">
        <f t="shared" si="15"/>
        <v>https://en.wikipedia.org//wiki/The_Frisco_Kid</v>
      </c>
      <c r="E993" t="s">
        <v>7504</v>
      </c>
    </row>
    <row r="994" spans="1:5" x14ac:dyDescent="0.3">
      <c r="A994" t="s">
        <v>2203</v>
      </c>
      <c r="B994" t="s">
        <v>2204</v>
      </c>
      <c r="C994" t="s">
        <v>2205</v>
      </c>
      <c r="D994" s="2" t="str">
        <f t="shared" si="15"/>
        <v>https://en.wikipedia.org//wiki/The_In-Laws_(1979_film)</v>
      </c>
      <c r="E994" t="s">
        <v>7505</v>
      </c>
    </row>
    <row r="995" spans="1:5" x14ac:dyDescent="0.3">
      <c r="A995" t="s">
        <v>2206</v>
      </c>
      <c r="B995" t="s">
        <v>2207</v>
      </c>
      <c r="C995" t="s">
        <v>2208</v>
      </c>
      <c r="D995" s="2" t="str">
        <f t="shared" si="15"/>
        <v>https://en.wikipedia.org//wiki/The_Jerk_(film)</v>
      </c>
      <c r="E995" t="s">
        <v>7506</v>
      </c>
    </row>
    <row r="996" spans="1:5" x14ac:dyDescent="0.3">
      <c r="A996" t="s">
        <v>2209</v>
      </c>
      <c r="B996" t="s">
        <v>2210</v>
      </c>
      <c r="C996" t="s">
        <v>2211</v>
      </c>
      <c r="D996" s="2" t="str">
        <f t="shared" si="15"/>
        <v>https://en.wikipedia.org//wiki/The_Main_Event_(1979_film)</v>
      </c>
      <c r="E996" t="s">
        <v>7507</v>
      </c>
    </row>
    <row r="997" spans="1:5" x14ac:dyDescent="0.3">
      <c r="A997" t="s">
        <v>2212</v>
      </c>
      <c r="B997" t="s">
        <v>2213</v>
      </c>
      <c r="C997" t="s">
        <v>2214</v>
      </c>
      <c r="D997" s="2" t="str">
        <f t="shared" si="15"/>
        <v>https://en.wikipedia.org//wiki/Manhattan_(film)</v>
      </c>
      <c r="E997" t="s">
        <v>7508</v>
      </c>
    </row>
    <row r="998" spans="1:5" x14ac:dyDescent="0.3">
      <c r="A998" t="s">
        <v>2215</v>
      </c>
      <c r="B998" t="s">
        <v>2215</v>
      </c>
      <c r="C998" t="s">
        <v>2216</v>
      </c>
      <c r="D998" s="2" t="str">
        <f t="shared" si="15"/>
        <v>https://en.wikipedia.org//wiki/The_Muppet_Movie</v>
      </c>
      <c r="E998" t="s">
        <v>7509</v>
      </c>
    </row>
    <row r="999" spans="1:5" x14ac:dyDescent="0.3">
      <c r="A999" t="s">
        <v>2217</v>
      </c>
      <c r="B999" t="s">
        <v>2217</v>
      </c>
      <c r="C999" t="s">
        <v>2218</v>
      </c>
      <c r="D999" s="2" t="str">
        <f t="shared" si="15"/>
        <v>https://en.wikipedia.org//wiki/The_North_Avenue_Irregulars</v>
      </c>
      <c r="E999" t="s">
        <v>7510</v>
      </c>
    </row>
    <row r="1000" spans="1:5" x14ac:dyDescent="0.3">
      <c r="A1000" t="s">
        <v>2219</v>
      </c>
      <c r="B1000" t="s">
        <v>2220</v>
      </c>
      <c r="C1000" t="s">
        <v>2221</v>
      </c>
      <c r="D1000" s="2" t="str">
        <f t="shared" si="15"/>
        <v>https://en.wikipedia.org//wiki/Real_Life_(1979_film)</v>
      </c>
      <c r="E1000" t="s">
        <v>7511</v>
      </c>
    </row>
    <row r="1001" spans="1:5" x14ac:dyDescent="0.3">
      <c r="A1001" t="s">
        <v>2222</v>
      </c>
      <c r="B1001" t="s">
        <v>2222</v>
      </c>
      <c r="C1001" t="s">
        <v>2223</v>
      </c>
      <c r="D1001" s="2" t="str">
        <f t="shared" si="15"/>
        <v>https://en.wikipedia.org//wiki/Rock_%27n%27_Roll_High_School</v>
      </c>
      <c r="E1001" t="s">
        <v>7512</v>
      </c>
    </row>
    <row r="1002" spans="1:5" x14ac:dyDescent="0.3">
      <c r="A1002" t="s">
        <v>2224</v>
      </c>
      <c r="B1002" t="s">
        <v>2225</v>
      </c>
      <c r="C1002" t="s">
        <v>2226</v>
      </c>
      <c r="D1002" s="2" t="str">
        <f t="shared" si="15"/>
        <v>https://en.wikipedia.org//wiki/Starting_Over_(1979_film)</v>
      </c>
      <c r="E1002" t="s">
        <v>7513</v>
      </c>
    </row>
    <row r="1003" spans="1:5" x14ac:dyDescent="0.3">
      <c r="A1003" t="s">
        <v>2227</v>
      </c>
      <c r="B1003" t="s">
        <v>2228</v>
      </c>
      <c r="C1003" t="s">
        <v>2229</v>
      </c>
      <c r="D1003" s="2" t="str">
        <f t="shared" si="15"/>
        <v>https://en.wikipedia.org//wiki/The_Villain_(1979_film)</v>
      </c>
      <c r="E1003" t="s">
        <v>7514</v>
      </c>
    </row>
    <row r="1004" spans="1:5" x14ac:dyDescent="0.3">
      <c r="A1004" t="s">
        <v>2230</v>
      </c>
      <c r="B1004" t="s">
        <v>2231</v>
      </c>
      <c r="C1004" t="s">
        <v>2232</v>
      </c>
      <c r="D1004" s="2" t="str">
        <f t="shared" si="15"/>
        <v>https://en.wikipedia.org//wiki/9_to_5_(film)</v>
      </c>
      <c r="E1004" t="s">
        <v>7515</v>
      </c>
    </row>
    <row r="1005" spans="1:5" x14ac:dyDescent="0.3">
      <c r="A1005" t="s">
        <v>2233</v>
      </c>
      <c r="B1005" t="s">
        <v>2233</v>
      </c>
      <c r="C1005" t="s">
        <v>2234</v>
      </c>
      <c r="D1005" s="2" t="str">
        <f t="shared" si="15"/>
        <v>https://en.wikipedia.org//wiki/Airplane!</v>
      </c>
      <c r="E1005" t="s">
        <v>7516</v>
      </c>
    </row>
    <row r="1006" spans="1:5" x14ac:dyDescent="0.3">
      <c r="A1006" t="s">
        <v>2235</v>
      </c>
      <c r="B1006" t="s">
        <v>2235</v>
      </c>
      <c r="C1006" t="s">
        <v>2236</v>
      </c>
      <c r="D1006" s="2" t="str">
        <f t="shared" si="15"/>
        <v>https://en.wikipedia.org//wiki/Any_Which_Way_You_Can</v>
      </c>
      <c r="E1006" t="s">
        <v>7517</v>
      </c>
    </row>
    <row r="1007" spans="1:5" x14ac:dyDescent="0.3">
      <c r="A1007" t="s">
        <v>2237</v>
      </c>
      <c r="B1007" t="s">
        <v>2237</v>
      </c>
      <c r="C1007" t="s">
        <v>2238</v>
      </c>
      <c r="D1007" s="2" t="str">
        <f t="shared" si="15"/>
        <v>https://en.wikipedia.org//wiki/Bon_Voyage,_Charlie_Brown_(and_Don%27t_Come_Back!!)</v>
      </c>
      <c r="E1007" t="s">
        <v>7518</v>
      </c>
    </row>
    <row r="1008" spans="1:5" x14ac:dyDescent="0.3">
      <c r="A1008" t="s">
        <v>2239</v>
      </c>
      <c r="B1008" t="s">
        <v>2240</v>
      </c>
      <c r="C1008" t="s">
        <v>2241</v>
      </c>
      <c r="D1008" s="2" t="str">
        <f t="shared" si="15"/>
        <v>https://en.wikipedia.org//wiki/The_Blues_Brothers_(film)</v>
      </c>
      <c r="E1008" t="s">
        <v>7519</v>
      </c>
    </row>
    <row r="1009" spans="1:5" x14ac:dyDescent="0.3">
      <c r="A1009" t="s">
        <v>2242</v>
      </c>
      <c r="B1009" t="s">
        <v>2242</v>
      </c>
      <c r="C1009" t="s">
        <v>2243</v>
      </c>
      <c r="D1009" s="2" t="str">
        <f t="shared" si="15"/>
        <v>https://en.wikipedia.org//wiki/Caddyshack</v>
      </c>
      <c r="E1009" t="s">
        <v>7520</v>
      </c>
    </row>
    <row r="1010" spans="1:5" x14ac:dyDescent="0.3">
      <c r="A1010" t="s">
        <v>2244</v>
      </c>
      <c r="B1010" t="s">
        <v>2244</v>
      </c>
      <c r="C1010" t="s">
        <v>2245</v>
      </c>
      <c r="D1010" s="2" t="str">
        <f t="shared" si="15"/>
        <v>https://en.wikipedia.org//wiki/Can%27t_Stop_the_Music</v>
      </c>
      <c r="E1010" t="s">
        <v>7521</v>
      </c>
    </row>
    <row r="1011" spans="1:5" x14ac:dyDescent="0.3">
      <c r="A1011" t="s">
        <v>2246</v>
      </c>
      <c r="B1011" t="s">
        <v>2246</v>
      </c>
      <c r="C1011" t="s">
        <v>2247</v>
      </c>
      <c r="D1011" s="2" t="str">
        <f t="shared" si="15"/>
        <v>https://en.wikipedia.org//wiki/Cheech_%26_Chong%27s_Next_Movie</v>
      </c>
      <c r="E1011" t="s">
        <v>7522</v>
      </c>
    </row>
    <row r="1012" spans="1:5" x14ac:dyDescent="0.3">
      <c r="A1012" t="s">
        <v>2248</v>
      </c>
      <c r="B1012" t="s">
        <v>2248</v>
      </c>
      <c r="C1012" t="s">
        <v>2249</v>
      </c>
      <c r="D1012" s="2" t="str">
        <f t="shared" si="15"/>
        <v>https://en.wikipedia.org//wiki/Foolin%27_Around</v>
      </c>
      <c r="E1012" t="s">
        <v>7523</v>
      </c>
    </row>
    <row r="1013" spans="1:5" x14ac:dyDescent="0.3">
      <c r="A1013" t="s">
        <v>2250</v>
      </c>
      <c r="B1013" t="s">
        <v>2250</v>
      </c>
      <c r="C1013" t="s">
        <v>2251</v>
      </c>
      <c r="D1013" s="2" t="str">
        <f t="shared" si="15"/>
        <v>https://en.wikipedia.org//wiki/Galaxina</v>
      </c>
      <c r="E1013" t="s">
        <v>7524</v>
      </c>
    </row>
    <row r="1014" spans="1:5" x14ac:dyDescent="0.3">
      <c r="A1014" t="s">
        <v>2252</v>
      </c>
      <c r="B1014" t="s">
        <v>2253</v>
      </c>
      <c r="C1014" t="s">
        <v>2254</v>
      </c>
      <c r="D1014" s="2" t="str">
        <f t="shared" si="15"/>
        <v>https://en.wikipedia.org//wiki/Hopscotch_(film)</v>
      </c>
      <c r="E1014" t="s">
        <v>7525</v>
      </c>
    </row>
    <row r="1015" spans="1:5" x14ac:dyDescent="0.3">
      <c r="A1015" t="s">
        <v>2255</v>
      </c>
      <c r="B1015" t="s">
        <v>2255</v>
      </c>
      <c r="C1015" t="s">
        <v>2256</v>
      </c>
      <c r="D1015" s="2" t="str">
        <f t="shared" si="15"/>
        <v>https://en.wikipedia.org//wiki/How_to_Beat_the_High_Co$t_of_Living</v>
      </c>
      <c r="E1015" t="s">
        <v>7526</v>
      </c>
    </row>
    <row r="1016" spans="1:5" x14ac:dyDescent="0.3">
      <c r="A1016" t="s">
        <v>2257</v>
      </c>
      <c r="B1016" t="s">
        <v>2257</v>
      </c>
      <c r="C1016" t="s">
        <v>2258</v>
      </c>
      <c r="D1016" s="2" t="str">
        <f t="shared" si="15"/>
        <v>https://en.wikipedia.org//wiki/The_Last_Married_Couple_in_America</v>
      </c>
      <c r="E1016" t="s">
        <v>7527</v>
      </c>
    </row>
    <row r="1017" spans="1:5" x14ac:dyDescent="0.3">
      <c r="A1017" t="s">
        <v>2259</v>
      </c>
      <c r="B1017" t="s">
        <v>2259</v>
      </c>
      <c r="C1017" t="s">
        <v>2260</v>
      </c>
      <c r="D1017" s="2" t="str">
        <f t="shared" si="15"/>
        <v>https://en.wikipedia.org//wiki/Little_Darlings</v>
      </c>
      <c r="E1017" t="s">
        <v>7528</v>
      </c>
    </row>
    <row r="1018" spans="1:5" x14ac:dyDescent="0.3">
      <c r="A1018" t="s">
        <v>2261</v>
      </c>
      <c r="B1018" t="s">
        <v>2261</v>
      </c>
      <c r="C1018" t="s">
        <v>2262</v>
      </c>
      <c r="D1018" s="2" t="str">
        <f t="shared" si="15"/>
        <v>https://en.wikipedia.org//wiki/Melvin_and_Howard</v>
      </c>
      <c r="E1018" t="s">
        <v>7529</v>
      </c>
    </row>
    <row r="1019" spans="1:5" x14ac:dyDescent="0.3">
      <c r="A1019" t="s">
        <v>2263</v>
      </c>
      <c r="B1019" t="s">
        <v>2264</v>
      </c>
      <c r="C1019" t="s">
        <v>2265</v>
      </c>
      <c r="D1019" s="2" t="str">
        <f t="shared" si="15"/>
        <v>https://en.wikipedia.org//wiki/Midnight_Madness_(1980_film)</v>
      </c>
      <c r="E1019" t="s">
        <v>7530</v>
      </c>
    </row>
    <row r="1020" spans="1:5" x14ac:dyDescent="0.3">
      <c r="A1020" t="s">
        <v>2266</v>
      </c>
      <c r="B1020" t="s">
        <v>2266</v>
      </c>
      <c r="C1020" t="s">
        <v>2267</v>
      </c>
      <c r="D1020" s="2" t="str">
        <f t="shared" si="15"/>
        <v>https://en.wikipedia.org//wiki/The_Nude_Bomb</v>
      </c>
      <c r="E1020" t="s">
        <v>7531</v>
      </c>
    </row>
    <row r="1021" spans="1:5" x14ac:dyDescent="0.3">
      <c r="A1021" t="s">
        <v>2268</v>
      </c>
      <c r="B1021" t="s">
        <v>2269</v>
      </c>
      <c r="C1021" t="s">
        <v>2270</v>
      </c>
      <c r="D1021" s="2" t="str">
        <f t="shared" si="15"/>
        <v>https://en.wikipedia.org//wiki/Popeye_(film)</v>
      </c>
      <c r="E1021" t="s">
        <v>7532</v>
      </c>
    </row>
    <row r="1022" spans="1:5" x14ac:dyDescent="0.3">
      <c r="A1022" t="s">
        <v>2271</v>
      </c>
      <c r="B1022" t="s">
        <v>2272</v>
      </c>
      <c r="C1022" t="s">
        <v>2273</v>
      </c>
      <c r="D1022" s="2" t="str">
        <f t="shared" si="15"/>
        <v>https://en.wikipedia.org//wiki/Private_Benjamin_(1980_film)</v>
      </c>
      <c r="E1022" t="s">
        <v>7533</v>
      </c>
    </row>
    <row r="1023" spans="1:5" x14ac:dyDescent="0.3">
      <c r="A1023" t="s">
        <v>2274</v>
      </c>
      <c r="B1023" t="s">
        <v>2275</v>
      </c>
      <c r="C1023" t="s">
        <v>2276</v>
      </c>
      <c r="D1023" s="2" t="str">
        <f t="shared" si="15"/>
        <v>https://en.wikipedia.org//wiki/The_Private_Eyes_(1980_film)</v>
      </c>
      <c r="E1023" t="s">
        <v>7534</v>
      </c>
    </row>
    <row r="1024" spans="1:5" x14ac:dyDescent="0.3">
      <c r="A1024" t="s">
        <v>2277</v>
      </c>
      <c r="B1024" t="s">
        <v>2278</v>
      </c>
      <c r="C1024" t="s">
        <v>2279</v>
      </c>
      <c r="D1024" s="2" t="str">
        <f t="shared" si="15"/>
        <v>https://en.wikipedia.org//wiki/Seems_Like_Old_Times_(film)</v>
      </c>
      <c r="E1024" t="s">
        <v>7535</v>
      </c>
    </row>
    <row r="1025" spans="1:5" x14ac:dyDescent="0.3">
      <c r="A1025" t="s">
        <v>2280</v>
      </c>
      <c r="B1025" t="s">
        <v>2281</v>
      </c>
      <c r="C1025" t="s">
        <v>2282</v>
      </c>
      <c r="D1025" s="2" t="str">
        <f t="shared" si="15"/>
        <v>https://en.wikipedia.org//wiki/Serial_(1980_film)</v>
      </c>
      <c r="E1025" t="s">
        <v>7536</v>
      </c>
    </row>
    <row r="1026" spans="1:5" x14ac:dyDescent="0.3">
      <c r="A1026" t="s">
        <v>2283</v>
      </c>
      <c r="B1026" t="s">
        <v>2283</v>
      </c>
      <c r="C1026" t="s">
        <v>2284</v>
      </c>
      <c r="D1026" s="2" t="str">
        <f t="shared" si="15"/>
        <v>https://en.wikipedia.org//wiki/Smokey_and_the_Bandit_II</v>
      </c>
      <c r="E1026" t="s">
        <v>7537</v>
      </c>
    </row>
    <row r="1027" spans="1:5" x14ac:dyDescent="0.3">
      <c r="A1027" t="s">
        <v>2285</v>
      </c>
      <c r="B1027" t="s">
        <v>2285</v>
      </c>
      <c r="C1027" t="s">
        <v>2286</v>
      </c>
      <c r="D1027" s="2" t="str">
        <f t="shared" ref="D1027:D1090" si="16">HYPERLINK(E1027)</f>
        <v>https://en.wikipedia.org//wiki/Stardust_Memories</v>
      </c>
      <c r="E1027" t="s">
        <v>7538</v>
      </c>
    </row>
    <row r="1028" spans="1:5" x14ac:dyDescent="0.3">
      <c r="A1028" t="s">
        <v>2287</v>
      </c>
      <c r="B1028" t="s">
        <v>2288</v>
      </c>
      <c r="C1028" t="s">
        <v>2289</v>
      </c>
      <c r="D1028" s="2" t="str">
        <f t="shared" si="16"/>
        <v>https://en.wikipedia.org//wiki/Stir_Crazy_(film)</v>
      </c>
      <c r="E1028" t="s">
        <v>7539</v>
      </c>
    </row>
    <row r="1029" spans="1:5" x14ac:dyDescent="0.3">
      <c r="A1029" t="s">
        <v>2290</v>
      </c>
      <c r="B1029" t="s">
        <v>2290</v>
      </c>
      <c r="C1029" t="s">
        <v>2291</v>
      </c>
      <c r="D1029" s="2" t="str">
        <f t="shared" si="16"/>
        <v>https://en.wikipedia.org//wiki/The_Stunt_Man</v>
      </c>
      <c r="E1029" t="s">
        <v>7540</v>
      </c>
    </row>
    <row r="1030" spans="1:5" x14ac:dyDescent="0.3">
      <c r="A1030" t="s">
        <v>2292</v>
      </c>
      <c r="B1030" t="s">
        <v>2292</v>
      </c>
      <c r="C1030" t="s">
        <v>2293</v>
      </c>
      <c r="D1030" s="2" t="str">
        <f t="shared" si="16"/>
        <v>https://en.wikipedia.org//wiki/Up_the_Academy</v>
      </c>
      <c r="E1030" t="s">
        <v>7541</v>
      </c>
    </row>
    <row r="1031" spans="1:5" x14ac:dyDescent="0.3">
      <c r="A1031" t="s">
        <v>2294</v>
      </c>
      <c r="B1031" t="s">
        <v>2294</v>
      </c>
      <c r="C1031" t="s">
        <v>2295</v>
      </c>
      <c r="D1031" s="2" t="str">
        <f t="shared" si="16"/>
        <v>https://en.wikipedia.org//wiki/Used_Cars</v>
      </c>
      <c r="E1031" t="s">
        <v>7542</v>
      </c>
    </row>
    <row r="1032" spans="1:5" x14ac:dyDescent="0.3">
      <c r="A1032" t="s">
        <v>2296</v>
      </c>
      <c r="B1032" t="s">
        <v>2297</v>
      </c>
      <c r="C1032" t="s">
        <v>2298</v>
      </c>
      <c r="D1032" s="2" t="str">
        <f t="shared" si="16"/>
        <v>https://en.wikipedia.org//wiki/All_Night_Long_(1981_film)</v>
      </c>
      <c r="E1032" t="s">
        <v>7543</v>
      </c>
    </row>
    <row r="1033" spans="1:5" x14ac:dyDescent="0.3">
      <c r="A1033" t="s">
        <v>2299</v>
      </c>
      <c r="B1033" t="s">
        <v>2300</v>
      </c>
      <c r="C1033" t="s">
        <v>2301</v>
      </c>
      <c r="D1033" s="2" t="str">
        <f t="shared" si="16"/>
        <v>https://en.wikipedia.org//wiki/The_Cannonball_Run_(film)</v>
      </c>
      <c r="E1033" t="s">
        <v>7544</v>
      </c>
    </row>
    <row r="1034" spans="1:5" x14ac:dyDescent="0.3">
      <c r="A1034" t="s">
        <v>2302</v>
      </c>
      <c r="B1034" t="s">
        <v>2303</v>
      </c>
      <c r="C1034" t="s">
        <v>2304</v>
      </c>
      <c r="D1034" s="2" t="str">
        <f t="shared" si="16"/>
        <v>https://en.wikipedia.org//wiki/Carbon_Copy_(film)</v>
      </c>
      <c r="E1034" t="s">
        <v>7545</v>
      </c>
    </row>
    <row r="1035" spans="1:5" x14ac:dyDescent="0.3">
      <c r="A1035" t="s">
        <v>2305</v>
      </c>
      <c r="B1035" t="s">
        <v>2306</v>
      </c>
      <c r="C1035" t="s">
        <v>2307</v>
      </c>
      <c r="D1035" s="2" t="str">
        <f t="shared" si="16"/>
        <v>https://en.wikipedia.org//wiki/Caveman_(film)</v>
      </c>
      <c r="E1035" t="s">
        <v>7546</v>
      </c>
    </row>
    <row r="1036" spans="1:5" x14ac:dyDescent="0.3">
      <c r="A1036" t="s">
        <v>2308</v>
      </c>
      <c r="B1036" t="s">
        <v>2308</v>
      </c>
      <c r="C1036" t="s">
        <v>2309</v>
      </c>
      <c r="D1036" s="2" t="str">
        <f t="shared" si="16"/>
        <v>https://en.wikipedia.org//wiki/Chu_Chu_and_the_Philly_Flash</v>
      </c>
      <c r="E1036" t="s">
        <v>7547</v>
      </c>
    </row>
    <row r="1037" spans="1:5" x14ac:dyDescent="0.3">
      <c r="A1037" t="s">
        <v>2310</v>
      </c>
      <c r="B1037" t="s">
        <v>2310</v>
      </c>
      <c r="C1037" t="s">
        <v>2311</v>
      </c>
      <c r="D1037" s="2" t="str">
        <f t="shared" si="16"/>
        <v>https://en.wikipedia.org//wiki/Condorman</v>
      </c>
      <c r="E1037" t="s">
        <v>7548</v>
      </c>
    </row>
    <row r="1038" spans="1:5" x14ac:dyDescent="0.3">
      <c r="A1038" t="s">
        <v>2312</v>
      </c>
      <c r="B1038" t="s">
        <v>2312</v>
      </c>
      <c r="C1038" t="s">
        <v>2313</v>
      </c>
      <c r="D1038" s="2" t="str">
        <f t="shared" si="16"/>
        <v>https://en.wikipedia.org//wiki/The_Devil_and_Max_Devlin</v>
      </c>
      <c r="E1038" t="s">
        <v>7549</v>
      </c>
    </row>
    <row r="1039" spans="1:5" x14ac:dyDescent="0.3">
      <c r="A1039" t="s">
        <v>2314</v>
      </c>
      <c r="B1039" t="s">
        <v>2314</v>
      </c>
      <c r="C1039" t="s">
        <v>2315</v>
      </c>
      <c r="D1039" s="2" t="str">
        <f t="shared" si="16"/>
        <v>https://en.wikipedia.org//wiki/Going_Ape!</v>
      </c>
      <c r="E1039" t="s">
        <v>7550</v>
      </c>
    </row>
    <row r="1040" spans="1:5" x14ac:dyDescent="0.3">
      <c r="A1040" t="s">
        <v>2316</v>
      </c>
      <c r="B1040" t="s">
        <v>2316</v>
      </c>
      <c r="C1040" t="s">
        <v>2317</v>
      </c>
      <c r="D1040" s="2" t="str">
        <f t="shared" si="16"/>
        <v>https://en.wikipedia.org//wiki/Hardly_Working</v>
      </c>
      <c r="E1040" t="s">
        <v>7551</v>
      </c>
    </row>
    <row r="1041" spans="1:5" x14ac:dyDescent="0.3">
      <c r="A1041" t="s">
        <v>2318</v>
      </c>
      <c r="B1041" t="s">
        <v>2318</v>
      </c>
      <c r="C1041" t="s">
        <v>2319</v>
      </c>
      <c r="D1041" s="2" t="str">
        <f t="shared" si="16"/>
        <v>https://en.wikipedia.org//wiki/Heartbeeps</v>
      </c>
      <c r="E1041" t="s">
        <v>7552</v>
      </c>
    </row>
    <row r="1042" spans="1:5" x14ac:dyDescent="0.3">
      <c r="A1042" t="s">
        <v>2320</v>
      </c>
      <c r="B1042" t="s">
        <v>2320</v>
      </c>
      <c r="C1042" t="s">
        <v>2321</v>
      </c>
      <c r="D1042" s="2" t="str">
        <f t="shared" si="16"/>
        <v>https://en.wikipedia.org//wiki/The_History_of_the_World_Part_1</v>
      </c>
      <c r="E1042" t="s">
        <v>7553</v>
      </c>
    </row>
    <row r="1043" spans="1:5" x14ac:dyDescent="0.3">
      <c r="A1043" t="s">
        <v>2322</v>
      </c>
      <c r="B1043" t="s">
        <v>2322</v>
      </c>
      <c r="C1043" t="s">
        <v>2323</v>
      </c>
      <c r="D1043" s="2" t="str">
        <f t="shared" si="16"/>
        <v>https://en.wikipedia.org//wiki/The_Incredible_Shrinking_Woman</v>
      </c>
      <c r="E1043" t="s">
        <v>7554</v>
      </c>
    </row>
    <row r="1044" spans="1:5" x14ac:dyDescent="0.3">
      <c r="A1044" t="s">
        <v>2324</v>
      </c>
      <c r="B1044" t="s">
        <v>2324</v>
      </c>
      <c r="C1044" t="s">
        <v>2325</v>
      </c>
      <c r="D1044" s="2" t="str">
        <f t="shared" si="16"/>
        <v>https://en.wikipedia.org//wiki/Modern_Problems</v>
      </c>
      <c r="E1044" t="s">
        <v>7555</v>
      </c>
    </row>
    <row r="1045" spans="1:5" x14ac:dyDescent="0.3">
      <c r="A1045" t="s">
        <v>2326</v>
      </c>
      <c r="B1045" t="s">
        <v>2327</v>
      </c>
      <c r="C1045" t="s">
        <v>2328</v>
      </c>
      <c r="D1045" s="2" t="str">
        <f t="shared" si="16"/>
        <v>https://en.wikipedia.org//wiki/Neighbors_(1981_film)</v>
      </c>
      <c r="E1045" t="s">
        <v>7556</v>
      </c>
    </row>
    <row r="1046" spans="1:5" x14ac:dyDescent="0.3">
      <c r="A1046" t="s">
        <v>2329</v>
      </c>
      <c r="B1046" t="s">
        <v>2329</v>
      </c>
      <c r="C1046" t="s">
        <v>2330</v>
      </c>
      <c r="D1046" s="2" t="str">
        <f t="shared" si="16"/>
        <v>https://en.wikipedia.org//wiki/On_the_Right_Track</v>
      </c>
      <c r="E1046" t="s">
        <v>7557</v>
      </c>
    </row>
    <row r="1047" spans="1:5" x14ac:dyDescent="0.3">
      <c r="A1047" t="s">
        <v>2331</v>
      </c>
      <c r="B1047" t="s">
        <v>2332</v>
      </c>
      <c r="C1047" t="s">
        <v>2333</v>
      </c>
      <c r="D1047" s="2" t="str">
        <f t="shared" si="16"/>
        <v>https://en.wikipedia.org//wiki/Paternity_(film)</v>
      </c>
      <c r="E1047" t="s">
        <v>7558</v>
      </c>
    </row>
    <row r="1048" spans="1:5" x14ac:dyDescent="0.3">
      <c r="A1048" t="s">
        <v>2334</v>
      </c>
      <c r="B1048" t="s">
        <v>2334</v>
      </c>
      <c r="C1048" t="s">
        <v>2335</v>
      </c>
      <c r="D1048" s="2" t="str">
        <f t="shared" si="16"/>
        <v>https://en.wikipedia.org//wiki/Porky%27s</v>
      </c>
      <c r="E1048" t="s">
        <v>7559</v>
      </c>
    </row>
    <row r="1049" spans="1:5" x14ac:dyDescent="0.3">
      <c r="A1049" t="s">
        <v>2336</v>
      </c>
      <c r="B1049" t="s">
        <v>2337</v>
      </c>
      <c r="C1049" t="s">
        <v>2338</v>
      </c>
      <c r="D1049" s="2" t="str">
        <f t="shared" si="16"/>
        <v>https://en.wikipedia.org//wiki/Private_Lessons_(1981_film)</v>
      </c>
      <c r="E1049" t="s">
        <v>7560</v>
      </c>
    </row>
    <row r="1050" spans="1:5" x14ac:dyDescent="0.3">
      <c r="A1050" t="s">
        <v>2339</v>
      </c>
      <c r="B1050" t="s">
        <v>2339</v>
      </c>
      <c r="C1050" t="s">
        <v>2340</v>
      </c>
      <c r="D1050" s="2" t="str">
        <f t="shared" si="16"/>
        <v>https://en.wikipedia.org//wiki/Saturday_the_14th</v>
      </c>
      <c r="E1050" t="s">
        <v>7561</v>
      </c>
    </row>
    <row r="1051" spans="1:5" x14ac:dyDescent="0.3">
      <c r="A1051" t="s">
        <v>2341</v>
      </c>
      <c r="B1051" t="s">
        <v>2341</v>
      </c>
      <c r="C1051" t="s">
        <v>2342</v>
      </c>
      <c r="D1051" s="2" t="str">
        <f t="shared" si="16"/>
        <v>https://en.wikipedia.org//wiki/Shock_Treatment</v>
      </c>
      <c r="E1051" t="s">
        <v>7562</v>
      </c>
    </row>
    <row r="1052" spans="1:5" x14ac:dyDescent="0.3">
      <c r="A1052" t="s">
        <v>2343</v>
      </c>
      <c r="B1052" t="s">
        <v>2344</v>
      </c>
      <c r="C1052" t="s">
        <v>2345</v>
      </c>
      <c r="D1052" s="2" t="str">
        <f t="shared" si="16"/>
        <v>https://en.wikipedia.org//wiki/Stripes_(film)</v>
      </c>
      <c r="E1052" t="s">
        <v>7563</v>
      </c>
    </row>
    <row r="1053" spans="1:5" x14ac:dyDescent="0.3">
      <c r="A1053" t="s">
        <v>2346</v>
      </c>
      <c r="B1053" t="s">
        <v>2347</v>
      </c>
      <c r="C1053" t="s">
        <v>2348</v>
      </c>
      <c r="D1053" s="2" t="str">
        <f t="shared" si="16"/>
        <v>https://en.wikipedia.org//wiki/Take_This_Job_and_Shove_It_(film)</v>
      </c>
      <c r="E1053" t="s">
        <v>7564</v>
      </c>
    </row>
    <row r="1054" spans="1:5" x14ac:dyDescent="0.3">
      <c r="A1054" t="s">
        <v>2349</v>
      </c>
      <c r="B1054" t="s">
        <v>2349</v>
      </c>
      <c r="C1054" t="s">
        <v>2350</v>
      </c>
      <c r="D1054" s="2" t="str">
        <f t="shared" si="16"/>
        <v>https://en.wikipedia.org//wiki/Under_the_Rainbow</v>
      </c>
      <c r="E1054" t="s">
        <v>7565</v>
      </c>
    </row>
    <row r="1055" spans="1:5" x14ac:dyDescent="0.3">
      <c r="A1055" t="s">
        <v>2351</v>
      </c>
      <c r="B1055" t="s">
        <v>2351</v>
      </c>
      <c r="C1055" t="s">
        <v>2352</v>
      </c>
      <c r="D1055" s="2" t="str">
        <f t="shared" si="16"/>
        <v>https://en.wikipedia.org//wiki/Zorro,_The_Gay_Blade</v>
      </c>
      <c r="E1055" t="s">
        <v>7566</v>
      </c>
    </row>
    <row r="1056" spans="1:5" x14ac:dyDescent="0.3">
      <c r="A1056" t="s">
        <v>2353</v>
      </c>
      <c r="B1056" t="s">
        <v>2353</v>
      </c>
      <c r="C1056" t="s">
        <v>2354</v>
      </c>
      <c r="D1056" s="2" t="str">
        <f t="shared" si="16"/>
        <v>https://en.wikipedia.org//wiki/48_Hrs.</v>
      </c>
      <c r="E1056" t="s">
        <v>7567</v>
      </c>
    </row>
    <row r="1057" spans="1:5" x14ac:dyDescent="0.3">
      <c r="A1057" t="s">
        <v>2355</v>
      </c>
      <c r="B1057" t="s">
        <v>2355</v>
      </c>
      <c r="C1057" t="s">
        <v>2356</v>
      </c>
      <c r="D1057" s="2" t="str">
        <f t="shared" si="16"/>
        <v>https://en.wikipedia.org//wiki/Airplane_II:_The_Sequel</v>
      </c>
      <c r="E1057" t="s">
        <v>7568</v>
      </c>
    </row>
    <row r="1058" spans="1:5" x14ac:dyDescent="0.3">
      <c r="A1058" t="s">
        <v>2357</v>
      </c>
      <c r="B1058" t="s">
        <v>2357</v>
      </c>
      <c r="C1058" t="s">
        <v>2358</v>
      </c>
      <c r="D1058" s="2" t="str">
        <f t="shared" si="16"/>
        <v>https://en.wikipedia.org//wiki/Creepshow</v>
      </c>
      <c r="E1058" t="s">
        <v>7569</v>
      </c>
    </row>
    <row r="1059" spans="1:5" x14ac:dyDescent="0.3">
      <c r="A1059" t="s">
        <v>2359</v>
      </c>
      <c r="B1059" t="s">
        <v>2359</v>
      </c>
      <c r="C1059" t="s">
        <v>2360</v>
      </c>
      <c r="D1059" s="2" t="str">
        <f t="shared" si="16"/>
        <v>https://en.wikipedia.org//wiki/Dead_Men_Don%27t_Wear_Plaid</v>
      </c>
      <c r="E1059" t="s">
        <v>7570</v>
      </c>
    </row>
    <row r="1060" spans="1:5" x14ac:dyDescent="0.3">
      <c r="A1060" t="s">
        <v>2361</v>
      </c>
      <c r="B1060" t="s">
        <v>2362</v>
      </c>
      <c r="C1060" t="s">
        <v>2363</v>
      </c>
      <c r="D1060" s="2" t="str">
        <f t="shared" si="16"/>
        <v>https://en.wikipedia.org//wiki/Diner_(1982_film)</v>
      </c>
      <c r="E1060" t="s">
        <v>7571</v>
      </c>
    </row>
    <row r="1061" spans="1:5" x14ac:dyDescent="0.3">
      <c r="A1061" t="s">
        <v>2364</v>
      </c>
      <c r="B1061" t="s">
        <v>2364</v>
      </c>
      <c r="C1061" t="s">
        <v>2365</v>
      </c>
      <c r="D1061" s="2" t="str">
        <f t="shared" si="16"/>
        <v>https://en.wikipedia.org//wiki/E.T._The_Extra-Terrestrial</v>
      </c>
      <c r="E1061" t="s">
        <v>7572</v>
      </c>
    </row>
    <row r="1062" spans="1:5" x14ac:dyDescent="0.3">
      <c r="A1062" t="s">
        <v>2366</v>
      </c>
      <c r="B1062" t="s">
        <v>2366</v>
      </c>
      <c r="C1062" t="s">
        <v>2367</v>
      </c>
      <c r="D1062" s="2" t="str">
        <f t="shared" si="16"/>
        <v>https://en.wikipedia.org//wiki/Eating_Raoul</v>
      </c>
      <c r="E1062" t="s">
        <v>7573</v>
      </c>
    </row>
    <row r="1063" spans="1:5" x14ac:dyDescent="0.3">
      <c r="A1063" t="s">
        <v>2368</v>
      </c>
      <c r="B1063" t="s">
        <v>2368</v>
      </c>
      <c r="C1063" t="s">
        <v>2369</v>
      </c>
      <c r="D1063" s="2" t="str">
        <f t="shared" si="16"/>
        <v>https://en.wikipedia.org//wiki/Fast_Times_at_Ridgemont_High</v>
      </c>
      <c r="E1063" t="s">
        <v>7574</v>
      </c>
    </row>
    <row r="1064" spans="1:5" x14ac:dyDescent="0.3">
      <c r="A1064" t="s">
        <v>2370</v>
      </c>
      <c r="B1064" t="s">
        <v>2370</v>
      </c>
      <c r="C1064" t="s">
        <v>2371</v>
      </c>
      <c r="D1064" s="2" t="str">
        <f t="shared" si="16"/>
        <v>https://en.wikipedia.org//wiki/It_Came_from_Hollywood</v>
      </c>
      <c r="E1064" t="s">
        <v>7575</v>
      </c>
    </row>
    <row r="1065" spans="1:5" x14ac:dyDescent="0.3">
      <c r="A1065" t="s">
        <v>2372</v>
      </c>
      <c r="B1065" t="s">
        <v>2372</v>
      </c>
      <c r="C1065" t="s">
        <v>2373</v>
      </c>
      <c r="D1065" s="2" t="str">
        <f t="shared" si="16"/>
        <v>https://en.wikipedia.org//wiki/Jinxed!</v>
      </c>
      <c r="E1065" t="s">
        <v>7576</v>
      </c>
    </row>
    <row r="1066" spans="1:5" x14ac:dyDescent="0.3">
      <c r="A1066" t="s">
        <v>2374</v>
      </c>
      <c r="B1066" t="s">
        <v>2374</v>
      </c>
      <c r="C1066" t="s">
        <v>2375</v>
      </c>
      <c r="D1066" s="2" t="str">
        <f t="shared" si="16"/>
        <v>https://en.wikipedia.org//wiki/My_Favorite_Year</v>
      </c>
      <c r="E1066" t="s">
        <v>7577</v>
      </c>
    </row>
    <row r="1067" spans="1:5" x14ac:dyDescent="0.3">
      <c r="A1067" t="s">
        <v>2376</v>
      </c>
      <c r="B1067" t="s">
        <v>2377</v>
      </c>
      <c r="C1067" t="s">
        <v>2378</v>
      </c>
      <c r="D1067" s="2" t="str">
        <f t="shared" si="16"/>
        <v>https://en.wikipedia.org//wiki/Night_Shift_(1982_film)</v>
      </c>
      <c r="E1067" t="s">
        <v>7578</v>
      </c>
    </row>
    <row r="1068" spans="1:5" x14ac:dyDescent="0.3">
      <c r="A1068" t="s">
        <v>2379</v>
      </c>
      <c r="B1068" t="s">
        <v>2380</v>
      </c>
      <c r="C1068" t="s">
        <v>2381</v>
      </c>
      <c r="D1068" s="2" t="str">
        <f t="shared" si="16"/>
        <v>https://en.wikipedia.org//wiki/Pandemonium_(1982_film)</v>
      </c>
      <c r="E1068" t="s">
        <v>7579</v>
      </c>
    </row>
    <row r="1069" spans="1:5" x14ac:dyDescent="0.3">
      <c r="A1069" t="s">
        <v>2334</v>
      </c>
      <c r="B1069" t="s">
        <v>2334</v>
      </c>
      <c r="C1069" t="s">
        <v>2335</v>
      </c>
      <c r="D1069" s="2" t="str">
        <f t="shared" si="16"/>
        <v>https://en.wikipedia.org//wiki/Porky%27s</v>
      </c>
      <c r="E1069" t="s">
        <v>7559</v>
      </c>
    </row>
    <row r="1070" spans="1:5" x14ac:dyDescent="0.3">
      <c r="A1070" t="s">
        <v>2382</v>
      </c>
      <c r="B1070" t="s">
        <v>2382</v>
      </c>
      <c r="C1070" t="s">
        <v>2383</v>
      </c>
      <c r="D1070" s="2" t="str">
        <f t="shared" si="16"/>
        <v>https://en.wikipedia.org//wiki/They_Call_Me_Bruce%3F</v>
      </c>
      <c r="E1070" t="s">
        <v>7580</v>
      </c>
    </row>
    <row r="1071" spans="1:5" x14ac:dyDescent="0.3">
      <c r="A1071" t="s">
        <v>2384</v>
      </c>
      <c r="B1071" t="s">
        <v>2384</v>
      </c>
      <c r="C1071" t="s">
        <v>2385</v>
      </c>
      <c r="D1071" s="2" t="str">
        <f t="shared" si="16"/>
        <v>https://en.wikipedia.org//wiki/Tootsie</v>
      </c>
      <c r="E1071" t="s">
        <v>7581</v>
      </c>
    </row>
    <row r="1072" spans="1:5" x14ac:dyDescent="0.3">
      <c r="A1072" t="s">
        <v>2386</v>
      </c>
      <c r="B1072" t="s">
        <v>2387</v>
      </c>
      <c r="C1072" t="s">
        <v>2388</v>
      </c>
      <c r="D1072" s="2" t="str">
        <f t="shared" si="16"/>
        <v>https://en.wikipedia.org//wiki/The_Toy_(1982_film)</v>
      </c>
      <c r="E1072" t="s">
        <v>7582</v>
      </c>
    </row>
    <row r="1073" spans="1:5" x14ac:dyDescent="0.3">
      <c r="A1073" t="s">
        <v>2389</v>
      </c>
      <c r="B1073" t="s">
        <v>2389</v>
      </c>
      <c r="C1073" t="s">
        <v>2390</v>
      </c>
      <c r="D1073" s="2" t="str">
        <f t="shared" si="16"/>
        <v>https://en.wikipedia.org//wiki/Trail_of_the_Pink_Panther</v>
      </c>
      <c r="E1073" t="s">
        <v>7583</v>
      </c>
    </row>
    <row r="1074" spans="1:5" x14ac:dyDescent="0.3">
      <c r="A1074" t="s">
        <v>2391</v>
      </c>
      <c r="B1074" t="s">
        <v>2391</v>
      </c>
      <c r="C1074" t="s">
        <v>2392</v>
      </c>
      <c r="D1074" s="2" t="str">
        <f t="shared" si="16"/>
        <v>https://en.wikipedia.org//wiki/The_World_According_to_Garp</v>
      </c>
      <c r="E1074" t="s">
        <v>7584</v>
      </c>
    </row>
    <row r="1075" spans="1:5" x14ac:dyDescent="0.3">
      <c r="A1075" t="s">
        <v>2393</v>
      </c>
      <c r="B1075" t="s">
        <v>2393</v>
      </c>
      <c r="C1075" t="s">
        <v>2394</v>
      </c>
      <c r="D1075" s="2" t="str">
        <f t="shared" si="16"/>
        <v>https://en.wikipedia.org//wiki/Zapped!</v>
      </c>
      <c r="E1075" t="s">
        <v>7585</v>
      </c>
    </row>
    <row r="1076" spans="1:5" x14ac:dyDescent="0.3">
      <c r="A1076" t="s">
        <v>2395</v>
      </c>
      <c r="B1076" t="s">
        <v>2395</v>
      </c>
      <c r="C1076" t="s">
        <v>2396</v>
      </c>
      <c r="D1076" s="2" t="str">
        <f t="shared" si="16"/>
        <v>https://en.wikipedia.org//wiki/A_Christmas_Story</v>
      </c>
      <c r="E1076" t="s">
        <v>7586</v>
      </c>
    </row>
    <row r="1077" spans="1:5" x14ac:dyDescent="0.3">
      <c r="A1077" t="s">
        <v>2397</v>
      </c>
      <c r="B1077" t="s">
        <v>2397</v>
      </c>
      <c r="C1077" t="s">
        <v>2398</v>
      </c>
      <c r="D1077" s="2" t="str">
        <f t="shared" si="16"/>
        <v>https://en.wikipedia.org//wiki/Curse_of_the_Pink_Panther</v>
      </c>
      <c r="E1077" t="s">
        <v>7587</v>
      </c>
    </row>
    <row r="1078" spans="1:5" x14ac:dyDescent="0.3">
      <c r="A1078" t="s">
        <v>2399</v>
      </c>
      <c r="B1078" t="s">
        <v>2399</v>
      </c>
      <c r="C1078" t="s">
        <v>2400</v>
      </c>
      <c r="D1078" s="2" t="str">
        <f t="shared" si="16"/>
        <v>https://en.wikipedia.org//wiki/D.C._Cab</v>
      </c>
      <c r="E1078" t="s">
        <v>7588</v>
      </c>
    </row>
    <row r="1079" spans="1:5" x14ac:dyDescent="0.3">
      <c r="A1079" t="s">
        <v>2401</v>
      </c>
      <c r="B1079" t="s">
        <v>2401</v>
      </c>
      <c r="C1079" t="s">
        <v>2402</v>
      </c>
      <c r="D1079" s="2" t="str">
        <f t="shared" si="16"/>
        <v>https://en.wikipedia.org//wiki/Deal_of_the_Century</v>
      </c>
      <c r="E1079" t="s">
        <v>7589</v>
      </c>
    </row>
    <row r="1080" spans="1:5" x14ac:dyDescent="0.3">
      <c r="A1080" t="s">
        <v>2403</v>
      </c>
      <c r="B1080" t="s">
        <v>2403</v>
      </c>
      <c r="C1080" t="s">
        <v>2404</v>
      </c>
      <c r="D1080" s="2" t="str">
        <f t="shared" si="16"/>
        <v>https://en.wikipedia.org//wiki/Doctor_Detroit</v>
      </c>
      <c r="E1080" t="s">
        <v>7590</v>
      </c>
    </row>
    <row r="1081" spans="1:5" x14ac:dyDescent="0.3">
      <c r="A1081" t="s">
        <v>2405</v>
      </c>
      <c r="B1081" t="s">
        <v>2405</v>
      </c>
      <c r="C1081" t="s">
        <v>2406</v>
      </c>
      <c r="D1081" s="2" t="str">
        <f t="shared" si="16"/>
        <v>https://en.wikipedia.org//wiki/Losin%27_It</v>
      </c>
      <c r="E1081" t="s">
        <v>7591</v>
      </c>
    </row>
    <row r="1082" spans="1:5" x14ac:dyDescent="0.3">
      <c r="A1082" t="s">
        <v>2407</v>
      </c>
      <c r="B1082" t="s">
        <v>2408</v>
      </c>
      <c r="C1082" t="s">
        <v>2409</v>
      </c>
      <c r="D1082" s="2" t="str">
        <f t="shared" si="16"/>
        <v>https://en.wikipedia.org//wiki/The_Man_Who_Loved_Women_(1983_film)</v>
      </c>
      <c r="E1082" t="s">
        <v>7592</v>
      </c>
    </row>
    <row r="1083" spans="1:5" x14ac:dyDescent="0.3">
      <c r="A1083" t="s">
        <v>2410</v>
      </c>
      <c r="B1083" t="s">
        <v>2410</v>
      </c>
      <c r="C1083" t="s">
        <v>2411</v>
      </c>
      <c r="D1083" s="2" t="str">
        <f t="shared" si="16"/>
        <v>https://en.wikipedia.org//wiki/The_Man_With_Two_Brains</v>
      </c>
      <c r="E1083" t="s">
        <v>7593</v>
      </c>
    </row>
    <row r="1084" spans="1:5" x14ac:dyDescent="0.3">
      <c r="A1084" t="s">
        <v>2412</v>
      </c>
      <c r="B1084" t="s">
        <v>2412</v>
      </c>
      <c r="C1084" t="s">
        <v>2413</v>
      </c>
      <c r="D1084" s="2" t="str">
        <f t="shared" si="16"/>
        <v>https://en.wikipedia.org//wiki/Mr._Mom</v>
      </c>
      <c r="E1084" t="s">
        <v>7594</v>
      </c>
    </row>
    <row r="1085" spans="1:5" x14ac:dyDescent="0.3">
      <c r="A1085" t="s">
        <v>2414</v>
      </c>
      <c r="B1085" t="s">
        <v>2414</v>
      </c>
      <c r="C1085" t="s">
        <v>2415</v>
      </c>
      <c r="D1085" s="2" t="str">
        <f t="shared" si="16"/>
        <v>https://en.wikipedia.org//wiki/National_Lampoon%27s_Vacation</v>
      </c>
      <c r="E1085" t="s">
        <v>7595</v>
      </c>
    </row>
    <row r="1086" spans="1:5" x14ac:dyDescent="0.3">
      <c r="A1086" t="s">
        <v>2416</v>
      </c>
      <c r="B1086" t="s">
        <v>2416</v>
      </c>
      <c r="C1086" t="s">
        <v>2417</v>
      </c>
      <c r="D1086" s="2" t="str">
        <f t="shared" si="16"/>
        <v>https://en.wikipedia.org//wiki/Porky%27s_II:_The_Next_Day</v>
      </c>
      <c r="E1086" t="s">
        <v>7596</v>
      </c>
    </row>
    <row r="1087" spans="1:5" x14ac:dyDescent="0.3">
      <c r="A1087" t="s">
        <v>2418</v>
      </c>
      <c r="B1087" t="s">
        <v>2418</v>
      </c>
      <c r="C1087" t="s">
        <v>2419</v>
      </c>
      <c r="D1087" s="2" t="str">
        <f t="shared" si="16"/>
        <v>https://en.wikipedia.org//wiki/Reuben,_Reuben</v>
      </c>
      <c r="E1087" t="s">
        <v>7597</v>
      </c>
    </row>
    <row r="1088" spans="1:5" x14ac:dyDescent="0.3">
      <c r="A1088" t="s">
        <v>2420</v>
      </c>
      <c r="B1088" t="s">
        <v>2420</v>
      </c>
      <c r="C1088" t="s">
        <v>2421</v>
      </c>
      <c r="D1088" s="2" t="str">
        <f t="shared" si="16"/>
        <v>https://en.wikipedia.org//wiki/Risky_Business</v>
      </c>
      <c r="E1088" t="s">
        <v>7598</v>
      </c>
    </row>
    <row r="1089" spans="1:5" x14ac:dyDescent="0.3">
      <c r="A1089" t="s">
        <v>2422</v>
      </c>
      <c r="B1089" t="s">
        <v>2422</v>
      </c>
      <c r="C1089" t="s">
        <v>2423</v>
      </c>
      <c r="D1089" s="2" t="str">
        <f t="shared" si="16"/>
        <v>https://en.wikipedia.org//wiki/Smokey_and_the_Bandit_Part_3</v>
      </c>
      <c r="E1089" t="s">
        <v>7599</v>
      </c>
    </row>
    <row r="1090" spans="1:5" x14ac:dyDescent="0.3">
      <c r="A1090" t="s">
        <v>1243</v>
      </c>
      <c r="B1090" t="s">
        <v>2424</v>
      </c>
      <c r="C1090" t="s">
        <v>2425</v>
      </c>
      <c r="D1090" s="2" t="str">
        <f t="shared" si="16"/>
        <v>https://en.wikipedia.org//wiki/To_Be_or_Not_to_Be_(1983_film)</v>
      </c>
      <c r="E1090" t="s">
        <v>7600</v>
      </c>
    </row>
    <row r="1091" spans="1:5" x14ac:dyDescent="0.3">
      <c r="A1091" t="s">
        <v>2426</v>
      </c>
      <c r="B1091" t="s">
        <v>2426</v>
      </c>
      <c r="C1091" t="s">
        <v>2427</v>
      </c>
      <c r="D1091" s="2" t="str">
        <f t="shared" ref="D1091:D1154" si="17">HYPERLINK(E1091)</f>
        <v>https://en.wikipedia.org//wiki/Trading_Places</v>
      </c>
      <c r="E1091" t="s">
        <v>7601</v>
      </c>
    </row>
    <row r="1092" spans="1:5" x14ac:dyDescent="0.3">
      <c r="A1092" t="s">
        <v>2428</v>
      </c>
      <c r="B1092" t="s">
        <v>2429</v>
      </c>
      <c r="C1092" t="s">
        <v>2430</v>
      </c>
      <c r="D1092" s="2" t="str">
        <f t="shared" si="17"/>
        <v>https://en.wikipedia.org//wiki/Valley_Girl_(1983_film)</v>
      </c>
      <c r="E1092" t="s">
        <v>7602</v>
      </c>
    </row>
    <row r="1093" spans="1:5" x14ac:dyDescent="0.3">
      <c r="A1093" t="s">
        <v>2431</v>
      </c>
      <c r="B1093" t="s">
        <v>2431</v>
      </c>
      <c r="C1093" t="s">
        <v>2432</v>
      </c>
      <c r="D1093" s="2" t="str">
        <f t="shared" si="17"/>
        <v>https://en.wikipedia.org//wiki/Zelig</v>
      </c>
      <c r="E1093" t="s">
        <v>7603</v>
      </c>
    </row>
    <row r="1094" spans="1:5" x14ac:dyDescent="0.3">
      <c r="A1094" t="s">
        <v>2433</v>
      </c>
      <c r="B1094" t="s">
        <v>2434</v>
      </c>
      <c r="C1094" t="s">
        <v>2435</v>
      </c>
      <c r="D1094" s="2" t="str">
        <f t="shared" si="17"/>
        <v>https://en.wikipedia.org//wiki/All_of_Me_(1984_film)</v>
      </c>
      <c r="E1094" t="s">
        <v>7604</v>
      </c>
    </row>
    <row r="1095" spans="1:5" x14ac:dyDescent="0.3">
      <c r="A1095" t="s">
        <v>2436</v>
      </c>
      <c r="B1095" t="s">
        <v>2437</v>
      </c>
      <c r="C1095" t="s">
        <v>2438</v>
      </c>
      <c r="D1095" s="2" t="str">
        <f t="shared" si="17"/>
        <v>https://en.wikipedia.org//wiki/Bachelor_Party_(1984_film)</v>
      </c>
      <c r="E1095" t="s">
        <v>7605</v>
      </c>
    </row>
    <row r="1096" spans="1:5" x14ac:dyDescent="0.3">
      <c r="A1096" t="s">
        <v>2439</v>
      </c>
      <c r="B1096" t="s">
        <v>2439</v>
      </c>
      <c r="C1096" t="s">
        <v>2440</v>
      </c>
      <c r="D1096" s="2" t="str">
        <f t="shared" si="17"/>
        <v>https://en.wikipedia.org//wiki/Beverly_Hills_Cop</v>
      </c>
      <c r="E1096" t="s">
        <v>7606</v>
      </c>
    </row>
    <row r="1097" spans="1:5" x14ac:dyDescent="0.3">
      <c r="A1097" t="s">
        <v>2441</v>
      </c>
      <c r="B1097" t="s">
        <v>2441</v>
      </c>
      <c r="C1097" t="s">
        <v>2442</v>
      </c>
      <c r="D1097" s="2" t="str">
        <f t="shared" si="17"/>
        <v>https://en.wikipedia.org//wiki/Cannonball_Run_II</v>
      </c>
      <c r="E1097" t="s">
        <v>7607</v>
      </c>
    </row>
    <row r="1098" spans="1:5" x14ac:dyDescent="0.3">
      <c r="A1098" t="s">
        <v>2443</v>
      </c>
      <c r="B1098" t="s">
        <v>2443</v>
      </c>
      <c r="C1098" t="s">
        <v>2444</v>
      </c>
      <c r="D1098" s="2" t="str">
        <f t="shared" si="17"/>
        <v>https://en.wikipedia.org//wiki/City_Heat</v>
      </c>
      <c r="E1098" t="s">
        <v>7608</v>
      </c>
    </row>
    <row r="1099" spans="1:5" x14ac:dyDescent="0.3">
      <c r="A1099" t="s">
        <v>2445</v>
      </c>
      <c r="B1099" t="s">
        <v>2445</v>
      </c>
      <c r="C1099" t="s">
        <v>2446</v>
      </c>
      <c r="D1099" s="2" t="str">
        <f t="shared" si="17"/>
        <v>https://en.wikipedia.org//wiki/Ghostbusters</v>
      </c>
      <c r="E1099" t="s">
        <v>7609</v>
      </c>
    </row>
    <row r="1100" spans="1:5" x14ac:dyDescent="0.3">
      <c r="A1100" t="s">
        <v>2447</v>
      </c>
      <c r="B1100" t="s">
        <v>2447</v>
      </c>
      <c r="C1100" t="s">
        <v>2448</v>
      </c>
      <c r="D1100" s="2" t="str">
        <f t="shared" si="17"/>
        <v>https://en.wikipedia.org//wiki/The_Ice_Pirates</v>
      </c>
      <c r="E1100" t="s">
        <v>7610</v>
      </c>
    </row>
    <row r="1101" spans="1:5" x14ac:dyDescent="0.3">
      <c r="A1101" t="s">
        <v>2449</v>
      </c>
      <c r="B1101" t="s">
        <v>2449</v>
      </c>
      <c r="C1101" t="s">
        <v>2450</v>
      </c>
      <c r="D1101" s="2" t="str">
        <f t="shared" si="17"/>
        <v>https://en.wikipedia.org//wiki/Irreconcilable_Differences</v>
      </c>
      <c r="E1101" t="s">
        <v>7611</v>
      </c>
    </row>
    <row r="1102" spans="1:5" x14ac:dyDescent="0.3">
      <c r="A1102" t="s">
        <v>2451</v>
      </c>
      <c r="B1102" t="s">
        <v>2451</v>
      </c>
      <c r="C1102" t="s">
        <v>2452</v>
      </c>
      <c r="D1102" s="2" t="str">
        <f t="shared" si="17"/>
        <v>https://en.wikipedia.org//wiki/Kidco</v>
      </c>
      <c r="E1102" t="s">
        <v>7612</v>
      </c>
    </row>
    <row r="1103" spans="1:5" x14ac:dyDescent="0.3">
      <c r="A1103" t="s">
        <v>2453</v>
      </c>
      <c r="B1103" t="s">
        <v>2453</v>
      </c>
      <c r="C1103" t="s">
        <v>2454</v>
      </c>
      <c r="D1103" s="2" t="str">
        <f t="shared" si="17"/>
        <v>https://en.wikipedia.org//wiki/The_Lonely_Guy</v>
      </c>
      <c r="E1103" t="s">
        <v>7613</v>
      </c>
    </row>
    <row r="1104" spans="1:5" x14ac:dyDescent="0.3">
      <c r="A1104" t="s">
        <v>2455</v>
      </c>
      <c r="B1104" t="s">
        <v>2455</v>
      </c>
      <c r="C1104" t="s">
        <v>2456</v>
      </c>
      <c r="D1104" s="2" t="str">
        <f t="shared" si="17"/>
        <v>https://en.wikipedia.org//wiki/Micki_%26_Maude</v>
      </c>
      <c r="E1104" t="s">
        <v>7614</v>
      </c>
    </row>
    <row r="1105" spans="1:5" x14ac:dyDescent="0.3">
      <c r="A1105" t="s">
        <v>2457</v>
      </c>
      <c r="B1105" t="s">
        <v>2458</v>
      </c>
      <c r="C1105" t="s">
        <v>2459</v>
      </c>
      <c r="D1105" s="2" t="str">
        <f t="shared" si="17"/>
        <v>https://en.wikipedia.org//wiki/Nothing_Lasts_Forever_(film)</v>
      </c>
      <c r="E1105" t="s">
        <v>7615</v>
      </c>
    </row>
    <row r="1106" spans="1:5" x14ac:dyDescent="0.3">
      <c r="A1106" t="s">
        <v>2460</v>
      </c>
      <c r="B1106" t="s">
        <v>2461</v>
      </c>
      <c r="C1106" t="s">
        <v>2462</v>
      </c>
      <c r="D1106" s="2" t="str">
        <f t="shared" si="17"/>
        <v>https://en.wikipedia.org//wiki/Police_Academy_(film)</v>
      </c>
      <c r="E1106" t="s">
        <v>7616</v>
      </c>
    </row>
    <row r="1107" spans="1:5" x14ac:dyDescent="0.3">
      <c r="A1107" t="s">
        <v>2463</v>
      </c>
      <c r="B1107" t="s">
        <v>2464</v>
      </c>
      <c r="C1107" t="s">
        <v>2465</v>
      </c>
      <c r="D1107" s="2" t="str">
        <f t="shared" si="17"/>
        <v>https://en.wikipedia.org//wiki/Repo_Man_(film)</v>
      </c>
      <c r="E1107" t="s">
        <v>7617</v>
      </c>
    </row>
    <row r="1108" spans="1:5" x14ac:dyDescent="0.3">
      <c r="A1108" t="s">
        <v>2466</v>
      </c>
      <c r="B1108" t="s">
        <v>2466</v>
      </c>
      <c r="C1108" t="s">
        <v>2467</v>
      </c>
      <c r="D1108" s="2" t="str">
        <f t="shared" si="17"/>
        <v>https://en.wikipedia.org//wiki/Revenge_of_the_Nerds</v>
      </c>
      <c r="E1108" t="s">
        <v>7618</v>
      </c>
    </row>
    <row r="1109" spans="1:5" x14ac:dyDescent="0.3">
      <c r="A1109" t="s">
        <v>2468</v>
      </c>
      <c r="B1109" t="s">
        <v>2469</v>
      </c>
      <c r="C1109" t="s">
        <v>2470</v>
      </c>
      <c r="D1109" s="2" t="str">
        <f t="shared" si="17"/>
        <v>https://en.wikipedia.org//wiki/Rhinestone_(film)</v>
      </c>
      <c r="E1109" t="s">
        <v>7619</v>
      </c>
    </row>
    <row r="1110" spans="1:5" x14ac:dyDescent="0.3">
      <c r="A1110" t="s">
        <v>2471</v>
      </c>
      <c r="B1110" t="s">
        <v>2471</v>
      </c>
      <c r="C1110" t="s">
        <v>2472</v>
      </c>
      <c r="D1110" s="2" t="str">
        <f t="shared" si="17"/>
        <v>https://en.wikipedia.org//wiki/Sixteen_Candles</v>
      </c>
      <c r="E1110" t="s">
        <v>7620</v>
      </c>
    </row>
    <row r="1111" spans="1:5" x14ac:dyDescent="0.3">
      <c r="A1111" t="s">
        <v>2473</v>
      </c>
      <c r="B1111" t="s">
        <v>2473</v>
      </c>
      <c r="C1111" t="s">
        <v>2474</v>
      </c>
      <c r="D1111" s="2" t="str">
        <f t="shared" si="17"/>
        <v>https://en.wikipedia.org//wiki/Slapstick_of_Another_Kind</v>
      </c>
      <c r="E1111" t="s">
        <v>7621</v>
      </c>
    </row>
    <row r="1112" spans="1:5" x14ac:dyDescent="0.3">
      <c r="A1112" t="s">
        <v>2475</v>
      </c>
      <c r="B1112" t="s">
        <v>2476</v>
      </c>
      <c r="C1112" t="s">
        <v>2477</v>
      </c>
      <c r="D1112" s="2" t="str">
        <f t="shared" si="17"/>
        <v>https://en.wikipedia.org//wiki/Splash_(film)</v>
      </c>
      <c r="E1112" t="s">
        <v>7622</v>
      </c>
    </row>
    <row r="1113" spans="1:5" x14ac:dyDescent="0.3">
      <c r="A1113" t="s">
        <v>2478</v>
      </c>
      <c r="B1113" t="s">
        <v>2479</v>
      </c>
      <c r="C1113" t="s">
        <v>2480</v>
      </c>
      <c r="D1113" s="2" t="str">
        <f t="shared" si="17"/>
        <v>https://en.wikipedia.org//wiki/Teachers_(film)</v>
      </c>
      <c r="E1113" t="s">
        <v>7623</v>
      </c>
    </row>
    <row r="1114" spans="1:5" x14ac:dyDescent="0.3">
      <c r="A1114" t="s">
        <v>2481</v>
      </c>
      <c r="B1114" t="s">
        <v>2481</v>
      </c>
      <c r="C1114" t="s">
        <v>2482</v>
      </c>
      <c r="D1114" s="2" t="str">
        <f t="shared" si="17"/>
        <v>https://en.wikipedia.org//wiki/This_Is_Spinal_Tap</v>
      </c>
      <c r="E1114" t="s">
        <v>7624</v>
      </c>
    </row>
    <row r="1115" spans="1:5" x14ac:dyDescent="0.3">
      <c r="A1115" t="s">
        <v>2483</v>
      </c>
      <c r="B1115" t="s">
        <v>2483</v>
      </c>
      <c r="C1115" t="s">
        <v>2484</v>
      </c>
      <c r="D1115" s="2" t="str">
        <f t="shared" si="17"/>
        <v>https://en.wikipedia.org//wiki/Top_Secret!</v>
      </c>
      <c r="E1115" t="s">
        <v>7625</v>
      </c>
    </row>
    <row r="1116" spans="1:5" x14ac:dyDescent="0.3">
      <c r="A1116" t="s">
        <v>2485</v>
      </c>
      <c r="B1116" t="s">
        <v>2486</v>
      </c>
      <c r="C1116" t="s">
        <v>2487</v>
      </c>
      <c r="D1116" s="2" t="str">
        <f t="shared" si="17"/>
        <v>https://en.wikipedia.org//wiki/Up_the_Creek_(1984_film)</v>
      </c>
      <c r="E1116" t="s">
        <v>7626</v>
      </c>
    </row>
    <row r="1117" spans="1:5" x14ac:dyDescent="0.3">
      <c r="A1117" t="s">
        <v>2488</v>
      </c>
      <c r="B1117" t="s">
        <v>2488</v>
      </c>
      <c r="C1117" t="s">
        <v>2489</v>
      </c>
      <c r="D1117" s="2" t="str">
        <f t="shared" si="17"/>
        <v>https://en.wikipedia.org//wiki/Back_to_the_Future</v>
      </c>
      <c r="E1117" t="s">
        <v>7627</v>
      </c>
    </row>
    <row r="1118" spans="1:5" x14ac:dyDescent="0.3">
      <c r="A1118" t="s">
        <v>2490</v>
      </c>
      <c r="B1118" t="s">
        <v>2491</v>
      </c>
      <c r="C1118" t="s">
        <v>2492</v>
      </c>
      <c r="D1118" s="2" t="str">
        <f t="shared" si="17"/>
        <v>https://en.wikipedia.org//wiki/Better_Off_Dead_(film)</v>
      </c>
      <c r="E1118" t="s">
        <v>7628</v>
      </c>
    </row>
    <row r="1119" spans="1:5" x14ac:dyDescent="0.3">
      <c r="A1119" t="s">
        <v>2493</v>
      </c>
      <c r="B1119" t="s">
        <v>2493</v>
      </c>
      <c r="C1119" t="s">
        <v>2494</v>
      </c>
      <c r="D1119" s="2" t="str">
        <f t="shared" si="17"/>
        <v>https://en.wikipedia.org//wiki/The_Breakfast_Club</v>
      </c>
      <c r="E1119" t="s">
        <v>7629</v>
      </c>
    </row>
    <row r="1120" spans="1:5" x14ac:dyDescent="0.3">
      <c r="A1120" t="s">
        <v>476</v>
      </c>
      <c r="B1120" t="s">
        <v>2495</v>
      </c>
      <c r="C1120" t="s">
        <v>2496</v>
      </c>
      <c r="D1120" s="2" t="str">
        <f t="shared" si="17"/>
        <v>https://en.wikipedia.org//wiki/Brewster%27s_Millions_(1985_film)</v>
      </c>
      <c r="E1120" t="s">
        <v>7630</v>
      </c>
    </row>
    <row r="1121" spans="1:5" x14ac:dyDescent="0.3">
      <c r="A1121" t="s">
        <v>2497</v>
      </c>
      <c r="B1121" t="s">
        <v>2498</v>
      </c>
      <c r="C1121" t="s">
        <v>2499</v>
      </c>
      <c r="D1121" s="2" t="str">
        <f t="shared" si="17"/>
        <v>https://en.wikipedia.org//wiki/Clue_(film)</v>
      </c>
      <c r="E1121" t="s">
        <v>7631</v>
      </c>
    </row>
    <row r="1122" spans="1:5" x14ac:dyDescent="0.3">
      <c r="A1122" t="s">
        <v>2500</v>
      </c>
      <c r="B1122" t="s">
        <v>2501</v>
      </c>
      <c r="C1122" t="s">
        <v>2502</v>
      </c>
      <c r="D1122" s="2" t="str">
        <f t="shared" si="17"/>
        <v>https://en.wikipedia.org//wiki/Cocoon_(film)</v>
      </c>
      <c r="E1122" t="s">
        <v>7632</v>
      </c>
    </row>
    <row r="1123" spans="1:5" x14ac:dyDescent="0.3">
      <c r="A1123" t="s">
        <v>2503</v>
      </c>
      <c r="B1123" t="s">
        <v>2504</v>
      </c>
      <c r="C1123" t="s">
        <v>2505</v>
      </c>
      <c r="D1123" s="2" t="str">
        <f t="shared" si="17"/>
        <v>https://en.wikipedia.org//wiki/Fletch_(film)</v>
      </c>
      <c r="E1123" t="s">
        <v>7633</v>
      </c>
    </row>
    <row r="1124" spans="1:5" x14ac:dyDescent="0.3">
      <c r="A1124" t="s">
        <v>2506</v>
      </c>
      <c r="B1124" t="s">
        <v>2506</v>
      </c>
      <c r="C1124" t="s">
        <v>2507</v>
      </c>
      <c r="D1124" s="2" t="str">
        <f t="shared" si="17"/>
        <v>https://en.wikipedia.org//wiki/Follow_that_Bird</v>
      </c>
      <c r="E1124" t="s">
        <v>7634</v>
      </c>
    </row>
    <row r="1125" spans="1:5" x14ac:dyDescent="0.3">
      <c r="A1125" t="s">
        <v>2508</v>
      </c>
      <c r="B1125" t="s">
        <v>2508</v>
      </c>
      <c r="C1125" t="s">
        <v>2509</v>
      </c>
      <c r="D1125" s="2" t="str">
        <f t="shared" si="17"/>
        <v>https://en.wikipedia.org//wiki/Fraternity_Vacation</v>
      </c>
      <c r="E1125" t="s">
        <v>7635</v>
      </c>
    </row>
    <row r="1126" spans="1:5" x14ac:dyDescent="0.3">
      <c r="A1126" t="s">
        <v>2510</v>
      </c>
      <c r="B1126" t="s">
        <v>2511</v>
      </c>
      <c r="C1126" t="s">
        <v>2512</v>
      </c>
      <c r="D1126" s="2" t="str">
        <f t="shared" si="17"/>
        <v>https://en.wikipedia.org//wiki/Girls_Just_Want_to_Have_Fun_(film)</v>
      </c>
      <c r="E1126" t="s">
        <v>7636</v>
      </c>
    </row>
    <row r="1127" spans="1:5" x14ac:dyDescent="0.3">
      <c r="A1127" t="s">
        <v>2513</v>
      </c>
      <c r="B1127" t="s">
        <v>2513</v>
      </c>
      <c r="C1127" t="s">
        <v>2514</v>
      </c>
      <c r="D1127" s="2" t="str">
        <f t="shared" si="17"/>
        <v>https://en.wikipedia.org//wiki/The_Goonies</v>
      </c>
      <c r="E1127" t="s">
        <v>7637</v>
      </c>
    </row>
    <row r="1128" spans="1:5" x14ac:dyDescent="0.3">
      <c r="A1128" t="s">
        <v>2515</v>
      </c>
      <c r="B1128" t="s">
        <v>2515</v>
      </c>
      <c r="C1128" t="s">
        <v>2516</v>
      </c>
      <c r="D1128" s="2" t="str">
        <f t="shared" si="17"/>
        <v>https://en.wikipedia.org//wiki/Head_Office</v>
      </c>
      <c r="E1128" t="s">
        <v>7638</v>
      </c>
    </row>
    <row r="1129" spans="1:5" x14ac:dyDescent="0.3">
      <c r="A1129" t="s">
        <v>2517</v>
      </c>
      <c r="B1129" t="s">
        <v>2517</v>
      </c>
      <c r="C1129" t="s">
        <v>2518</v>
      </c>
      <c r="D1129" s="2" t="str">
        <f t="shared" si="17"/>
        <v>https://en.wikipedia.org//wiki/The_Heavenly_Kid</v>
      </c>
      <c r="E1129" t="s">
        <v>7639</v>
      </c>
    </row>
    <row r="1130" spans="1:5" x14ac:dyDescent="0.3">
      <c r="A1130" t="s">
        <v>2519</v>
      </c>
      <c r="B1130" t="s">
        <v>2520</v>
      </c>
      <c r="C1130" t="s">
        <v>2521</v>
      </c>
      <c r="D1130" s="2" t="str">
        <f t="shared" si="17"/>
        <v>https://en.wikipedia.org//wiki/Into_the_Night_(1985_film)</v>
      </c>
      <c r="E1130" t="s">
        <v>7640</v>
      </c>
    </row>
    <row r="1131" spans="1:5" x14ac:dyDescent="0.3">
      <c r="A1131" t="s">
        <v>2522</v>
      </c>
      <c r="B1131" t="s">
        <v>2522</v>
      </c>
      <c r="C1131" t="s">
        <v>2523</v>
      </c>
      <c r="D1131" s="2" t="str">
        <f t="shared" si="17"/>
        <v>https://en.wikipedia.org//wiki/Just_One_of_the_Guys</v>
      </c>
      <c r="E1131" t="s">
        <v>7641</v>
      </c>
    </row>
    <row r="1132" spans="1:5" x14ac:dyDescent="0.3">
      <c r="A1132" t="s">
        <v>2524</v>
      </c>
      <c r="B1132" t="s">
        <v>2524</v>
      </c>
      <c r="C1132" t="s">
        <v>2525</v>
      </c>
      <c r="D1132" s="2" t="str">
        <f t="shared" si="17"/>
        <v>https://en.wikipedia.org//wiki/Lost_in_America</v>
      </c>
      <c r="E1132" t="s">
        <v>7642</v>
      </c>
    </row>
    <row r="1133" spans="1:5" x14ac:dyDescent="0.3">
      <c r="A1133" t="s">
        <v>2526</v>
      </c>
      <c r="B1133" t="s">
        <v>2526</v>
      </c>
      <c r="C1133" t="s">
        <v>2527</v>
      </c>
      <c r="D1133" s="2" t="str">
        <f t="shared" si="17"/>
        <v>https://en.wikipedia.org//wiki/Moving_Violations</v>
      </c>
      <c r="E1133" t="s">
        <v>7643</v>
      </c>
    </row>
    <row r="1134" spans="1:5" x14ac:dyDescent="0.3">
      <c r="A1134" t="s">
        <v>2528</v>
      </c>
      <c r="B1134" t="s">
        <v>2528</v>
      </c>
      <c r="C1134" t="s">
        <v>2529</v>
      </c>
      <c r="D1134" s="2" t="str">
        <f t="shared" si="17"/>
        <v>https://en.wikipedia.org//wiki/Murphy%27s_Romance</v>
      </c>
      <c r="E1134" t="s">
        <v>7644</v>
      </c>
    </row>
    <row r="1135" spans="1:5" x14ac:dyDescent="0.3">
      <c r="A1135" t="s">
        <v>2530</v>
      </c>
      <c r="B1135" t="s">
        <v>2530</v>
      </c>
      <c r="C1135" t="s">
        <v>2531</v>
      </c>
      <c r="D1135" s="2" t="str">
        <f t="shared" si="17"/>
        <v>https://en.wikipedia.org//wiki/My_Science_Project</v>
      </c>
      <c r="E1135" t="s">
        <v>7645</v>
      </c>
    </row>
    <row r="1136" spans="1:5" x14ac:dyDescent="0.3">
      <c r="A1136" t="s">
        <v>2532</v>
      </c>
      <c r="B1136" t="s">
        <v>2532</v>
      </c>
      <c r="C1136" t="s">
        <v>2533</v>
      </c>
      <c r="D1136" s="2" t="str">
        <f t="shared" si="17"/>
        <v>https://en.wikipedia.org//wiki/National_Lampoon%27s_European_Vacation</v>
      </c>
      <c r="E1136" t="s">
        <v>7646</v>
      </c>
    </row>
    <row r="1137" spans="1:5" x14ac:dyDescent="0.3">
      <c r="A1137" t="s">
        <v>2534</v>
      </c>
      <c r="B1137" t="s">
        <v>2535</v>
      </c>
      <c r="C1137" t="s">
        <v>2536</v>
      </c>
      <c r="D1137" s="2" t="str">
        <f t="shared" si="17"/>
        <v>https://en.wikipedia.org//wiki/Once_Bitten_(1985_film)</v>
      </c>
      <c r="E1137" t="s">
        <v>7647</v>
      </c>
    </row>
    <row r="1138" spans="1:5" x14ac:dyDescent="0.3">
      <c r="A1138" t="s">
        <v>2537</v>
      </c>
      <c r="B1138" t="s">
        <v>2537</v>
      </c>
      <c r="C1138" t="s">
        <v>2538</v>
      </c>
      <c r="D1138" s="2" t="str">
        <f t="shared" si="17"/>
        <v>https://en.wikipedia.org//wiki/Pee-wee%27s_Big_Adventure</v>
      </c>
      <c r="E1138" t="s">
        <v>7648</v>
      </c>
    </row>
    <row r="1139" spans="1:5" x14ac:dyDescent="0.3">
      <c r="A1139" t="s">
        <v>2539</v>
      </c>
      <c r="B1139" t="s">
        <v>2539</v>
      </c>
      <c r="C1139" t="s">
        <v>2540</v>
      </c>
      <c r="D1139" s="2" t="str">
        <f t="shared" si="17"/>
        <v>https://en.wikipedia.org//wiki/Police_Academy_2:_Their_First_Assignment</v>
      </c>
      <c r="E1139" t="s">
        <v>7649</v>
      </c>
    </row>
    <row r="1140" spans="1:5" x14ac:dyDescent="0.3">
      <c r="A1140" t="s">
        <v>2541</v>
      </c>
      <c r="B1140" t="s">
        <v>2541</v>
      </c>
      <c r="C1140" t="s">
        <v>2542</v>
      </c>
      <c r="D1140" s="2" t="str">
        <f t="shared" si="17"/>
        <v>https://en.wikipedia.org//wiki/Porky%27s_Revenge!</v>
      </c>
      <c r="E1140" t="s">
        <v>7650</v>
      </c>
    </row>
    <row r="1141" spans="1:5" x14ac:dyDescent="0.3">
      <c r="A1141" t="s">
        <v>2543</v>
      </c>
      <c r="B1141" t="s">
        <v>2543</v>
      </c>
      <c r="C1141" t="s">
        <v>2544</v>
      </c>
      <c r="D1141" s="2" t="str">
        <f t="shared" si="17"/>
        <v>https://en.wikipedia.org//wiki/Private_Resort</v>
      </c>
      <c r="E1141" t="s">
        <v>7651</v>
      </c>
    </row>
    <row r="1142" spans="1:5" x14ac:dyDescent="0.3">
      <c r="A1142" t="s">
        <v>2545</v>
      </c>
      <c r="B1142" t="s">
        <v>2545</v>
      </c>
      <c r="C1142" t="s">
        <v>2546</v>
      </c>
      <c r="D1142" s="2" t="str">
        <f t="shared" si="17"/>
        <v>https://en.wikipedia.org//wiki/Prizzi%27s_Honor</v>
      </c>
      <c r="E1142" t="s">
        <v>7652</v>
      </c>
    </row>
    <row r="1143" spans="1:5" x14ac:dyDescent="0.3">
      <c r="A1143" t="s">
        <v>2547</v>
      </c>
      <c r="B1143" t="s">
        <v>2547</v>
      </c>
      <c r="C1143" t="s">
        <v>2548</v>
      </c>
      <c r="D1143" s="2" t="str">
        <f t="shared" si="17"/>
        <v>https://en.wikipedia.org//wiki/Real_Genius</v>
      </c>
      <c r="E1143" t="s">
        <v>7653</v>
      </c>
    </row>
    <row r="1144" spans="1:5" x14ac:dyDescent="0.3">
      <c r="A1144" t="s">
        <v>2549</v>
      </c>
      <c r="B1144" t="s">
        <v>2549</v>
      </c>
      <c r="C1144" t="s">
        <v>2550</v>
      </c>
      <c r="D1144" s="2" t="str">
        <f t="shared" si="17"/>
        <v>https://en.wikipedia.org//wiki/Remo_Williams:_The_Adventure_Begins</v>
      </c>
      <c r="E1144" t="s">
        <v>7654</v>
      </c>
    </row>
    <row r="1145" spans="1:5" x14ac:dyDescent="0.3">
      <c r="A1145" t="s">
        <v>2551</v>
      </c>
      <c r="B1145" t="s">
        <v>2551</v>
      </c>
      <c r="C1145" t="s">
        <v>2552</v>
      </c>
      <c r="D1145" s="2" t="str">
        <f t="shared" si="17"/>
        <v>https://en.wikipedia.org//wiki/Santa_Claus_The_Movie</v>
      </c>
      <c r="E1145" t="s">
        <v>7655</v>
      </c>
    </row>
    <row r="1146" spans="1:5" x14ac:dyDescent="0.3">
      <c r="A1146" t="s">
        <v>2553</v>
      </c>
      <c r="B1146" t="s">
        <v>2553</v>
      </c>
      <c r="C1146" t="s">
        <v>2554</v>
      </c>
      <c r="D1146" s="2" t="str">
        <f t="shared" si="17"/>
        <v>https://en.wikipedia.org//wiki/Secret_Admirer</v>
      </c>
      <c r="E1146" t="s">
        <v>7656</v>
      </c>
    </row>
    <row r="1147" spans="1:5" x14ac:dyDescent="0.3">
      <c r="A1147" t="s">
        <v>2555</v>
      </c>
      <c r="B1147" t="s">
        <v>2555</v>
      </c>
      <c r="C1147" t="s">
        <v>2556</v>
      </c>
      <c r="D1147" s="2" t="str">
        <f t="shared" si="17"/>
        <v>https://en.wikipedia.org//wiki/Spies_Like_Us</v>
      </c>
      <c r="E1147" t="s">
        <v>7657</v>
      </c>
    </row>
    <row r="1148" spans="1:5" x14ac:dyDescent="0.3">
      <c r="A1148" t="s">
        <v>2557</v>
      </c>
      <c r="B1148" t="s">
        <v>2557</v>
      </c>
      <c r="C1148" t="s">
        <v>2558</v>
      </c>
      <c r="D1148" s="2" t="str">
        <f t="shared" si="17"/>
        <v>https://en.wikipedia.org//wiki/Summer_Rental</v>
      </c>
      <c r="E1148" t="s">
        <v>7658</v>
      </c>
    </row>
    <row r="1149" spans="1:5" x14ac:dyDescent="0.3">
      <c r="A1149" t="s">
        <v>2559</v>
      </c>
      <c r="B1149" t="s">
        <v>2559</v>
      </c>
      <c r="C1149" t="s">
        <v>2560</v>
      </c>
      <c r="D1149" s="2" t="str">
        <f t="shared" si="17"/>
        <v>https://en.wikipedia.org//wiki/Teen_Wolf</v>
      </c>
      <c r="E1149" t="s">
        <v>7659</v>
      </c>
    </row>
    <row r="1150" spans="1:5" x14ac:dyDescent="0.3">
      <c r="A1150" t="s">
        <v>2561</v>
      </c>
      <c r="B1150" t="s">
        <v>2562</v>
      </c>
      <c r="C1150" t="s">
        <v>2563</v>
      </c>
      <c r="D1150" s="2" t="str">
        <f t="shared" si="17"/>
        <v>https://en.wikipedia.org//wiki/The_Black_Cauldron_(film)</v>
      </c>
      <c r="E1150" t="s">
        <v>7660</v>
      </c>
    </row>
    <row r="1151" spans="1:5" x14ac:dyDescent="0.3">
      <c r="A1151" t="s">
        <v>2564</v>
      </c>
      <c r="B1151" t="s">
        <v>2565</v>
      </c>
      <c r="C1151" t="s">
        <v>2566</v>
      </c>
      <c r="D1151" s="2" t="str">
        <f t="shared" si="17"/>
        <v>https://en.wikipedia.org//wiki/Weird_Science_(film)</v>
      </c>
      <c r="E1151" t="s">
        <v>7661</v>
      </c>
    </row>
    <row r="1152" spans="1:5" x14ac:dyDescent="0.3">
      <c r="A1152" t="s">
        <v>2567</v>
      </c>
      <c r="B1152" t="s">
        <v>2568</v>
      </c>
      <c r="C1152" t="s">
        <v>2569</v>
      </c>
      <c r="D1152" s="2" t="str">
        <f t="shared" si="17"/>
        <v>https://en.wikipedia.org//wiki/Armed_and_Dangerous_(1986_film)</v>
      </c>
      <c r="E1152" t="s">
        <v>7662</v>
      </c>
    </row>
    <row r="1153" spans="1:5" x14ac:dyDescent="0.3">
      <c r="A1153" t="s">
        <v>2570</v>
      </c>
      <c r="B1153" t="s">
        <v>2570</v>
      </c>
      <c r="C1153" t="s">
        <v>2571</v>
      </c>
      <c r="D1153" s="2" t="str">
        <f t="shared" si="17"/>
        <v>https://en.wikipedia.org//wiki/Back_to_School</v>
      </c>
      <c r="E1153" t="s">
        <v>7663</v>
      </c>
    </row>
    <row r="1154" spans="1:5" x14ac:dyDescent="0.3">
      <c r="A1154" t="s">
        <v>2572</v>
      </c>
      <c r="B1154" t="s">
        <v>2573</v>
      </c>
      <c r="C1154" t="s">
        <v>2574</v>
      </c>
      <c r="D1154" s="2" t="str">
        <f t="shared" si="17"/>
        <v>https://en.wikipedia.org//wiki/The_Best_of_Times_(1986_film)</v>
      </c>
      <c r="E1154" t="s">
        <v>7664</v>
      </c>
    </row>
    <row r="1155" spans="1:5" x14ac:dyDescent="0.3">
      <c r="A1155" t="s">
        <v>2575</v>
      </c>
      <c r="B1155" t="s">
        <v>2575</v>
      </c>
      <c r="C1155" t="s">
        <v>2576</v>
      </c>
      <c r="D1155" s="2" t="str">
        <f t="shared" ref="D1155:D1218" si="18">HYPERLINK(E1155)</f>
        <v>https://en.wikipedia.org//wiki/Big_Trouble_in_Little_China</v>
      </c>
      <c r="E1155" t="s">
        <v>7665</v>
      </c>
    </row>
    <row r="1156" spans="1:5" x14ac:dyDescent="0.3">
      <c r="A1156" t="s">
        <v>2577</v>
      </c>
      <c r="B1156" t="s">
        <v>2578</v>
      </c>
      <c r="C1156" t="s">
        <v>2579</v>
      </c>
      <c r="D1156" s="2" t="str">
        <f t="shared" si="18"/>
        <v>https://en.wikipedia.org//wiki/Class_of_Nuke_%27Em_High</v>
      </c>
      <c r="E1156" t="s">
        <v>7666</v>
      </c>
    </row>
    <row r="1157" spans="1:5" x14ac:dyDescent="0.3">
      <c r="A1157" t="s">
        <v>2580</v>
      </c>
      <c r="B1157" t="s">
        <v>2580</v>
      </c>
      <c r="C1157" t="s">
        <v>2581</v>
      </c>
      <c r="D1157" s="2" t="str">
        <f t="shared" si="18"/>
        <v>https://en.wikipedia.org//wiki/Club_Paradise</v>
      </c>
      <c r="E1157" t="s">
        <v>7667</v>
      </c>
    </row>
    <row r="1158" spans="1:5" x14ac:dyDescent="0.3">
      <c r="A1158" t="s">
        <v>2582</v>
      </c>
      <c r="B1158" t="s">
        <v>2582</v>
      </c>
      <c r="C1158" t="s">
        <v>2583</v>
      </c>
      <c r="D1158" s="2" t="str">
        <f t="shared" si="18"/>
        <v>https://en.wikipedia.org//wiki/Down_and_Out_in_Beverly_Hills</v>
      </c>
      <c r="E1158" t="s">
        <v>7668</v>
      </c>
    </row>
    <row r="1159" spans="1:5" x14ac:dyDescent="0.3">
      <c r="A1159" t="s">
        <v>2584</v>
      </c>
      <c r="B1159" t="s">
        <v>2584</v>
      </c>
      <c r="C1159" t="s">
        <v>2585</v>
      </c>
      <c r="D1159" s="2" t="str">
        <f t="shared" si="18"/>
        <v>https://en.wikipedia.org//wiki/Ferris_Bueller%27s_Day_Off</v>
      </c>
      <c r="E1159" t="s">
        <v>7669</v>
      </c>
    </row>
    <row r="1160" spans="1:5" x14ac:dyDescent="0.3">
      <c r="A1160" t="s">
        <v>2586</v>
      </c>
      <c r="B1160" t="s">
        <v>2586</v>
      </c>
      <c r="C1160" t="s">
        <v>2587</v>
      </c>
      <c r="D1160" s="2" t="str">
        <f t="shared" si="18"/>
        <v>https://en.wikipedia.org//wiki/The_Golden_Child</v>
      </c>
      <c r="E1160" t="s">
        <v>7670</v>
      </c>
    </row>
    <row r="1161" spans="1:5" x14ac:dyDescent="0.3">
      <c r="A1161" t="s">
        <v>2588</v>
      </c>
      <c r="B1161" t="s">
        <v>2589</v>
      </c>
      <c r="C1161" t="s">
        <v>2590</v>
      </c>
      <c r="D1161" s="2" t="str">
        <f t="shared" si="18"/>
        <v>https://en.wikipedia.org//wiki/Gung_Ho_(film)</v>
      </c>
      <c r="E1161" t="s">
        <v>7671</v>
      </c>
    </row>
    <row r="1162" spans="1:5" x14ac:dyDescent="0.3">
      <c r="A1162" t="s">
        <v>2591</v>
      </c>
      <c r="B1162" t="s">
        <v>2591</v>
      </c>
      <c r="C1162" t="s">
        <v>2592</v>
      </c>
      <c r="D1162" s="2" t="str">
        <f t="shared" si="18"/>
        <v>https://en.wikipedia.org//wiki/Hannah_and_Her_Sisters</v>
      </c>
      <c r="E1162" t="s">
        <v>7672</v>
      </c>
    </row>
    <row r="1163" spans="1:5" x14ac:dyDescent="0.3">
      <c r="A1163" t="s">
        <v>2593</v>
      </c>
      <c r="B1163" t="s">
        <v>2593</v>
      </c>
      <c r="C1163" t="s">
        <v>2594</v>
      </c>
      <c r="D1163" s="2" t="str">
        <f t="shared" si="18"/>
        <v>https://en.wikipedia.org//wiki/Haunted_Honeymoon</v>
      </c>
      <c r="E1163" t="s">
        <v>7673</v>
      </c>
    </row>
    <row r="1164" spans="1:5" x14ac:dyDescent="0.3">
      <c r="A1164" t="s">
        <v>2595</v>
      </c>
      <c r="B1164" t="s">
        <v>2596</v>
      </c>
      <c r="C1164" t="s">
        <v>2597</v>
      </c>
      <c r="D1164" s="2" t="str">
        <f t="shared" si="18"/>
        <v>https://en.wikipedia.org//wiki/Labyrinth_(1986_film)</v>
      </c>
      <c r="E1164" t="s">
        <v>7674</v>
      </c>
    </row>
    <row r="1165" spans="1:5" x14ac:dyDescent="0.3">
      <c r="A1165" t="s">
        <v>2598</v>
      </c>
      <c r="B1165" t="s">
        <v>2598</v>
      </c>
      <c r="C1165" t="s">
        <v>2599</v>
      </c>
      <c r="D1165" s="2" t="str">
        <f t="shared" si="18"/>
        <v>https://en.wikipedia.org//wiki/Howard_the_Duck#Other_media</v>
      </c>
      <c r="E1165" t="s">
        <v>7675</v>
      </c>
    </row>
    <row r="1166" spans="1:5" x14ac:dyDescent="0.3">
      <c r="A1166" t="s">
        <v>2600</v>
      </c>
      <c r="B1166" t="s">
        <v>2600</v>
      </c>
      <c r="C1166" t="s">
        <v>2601</v>
      </c>
      <c r="D1166" s="2" t="str">
        <f t="shared" si="18"/>
        <v>https://en.wikipedia.org//wiki/Modern_Girls</v>
      </c>
      <c r="E1166" t="s">
        <v>7676</v>
      </c>
    </row>
    <row r="1167" spans="1:5" x14ac:dyDescent="0.3">
      <c r="A1167" t="s">
        <v>2602</v>
      </c>
      <c r="B1167" t="s">
        <v>2602</v>
      </c>
      <c r="C1167" t="s">
        <v>2603</v>
      </c>
      <c r="D1167" s="2" t="str">
        <f t="shared" si="18"/>
        <v>https://en.wikipedia.org//wiki/The_Money_Pit</v>
      </c>
      <c r="E1167" t="s">
        <v>7677</v>
      </c>
    </row>
    <row r="1168" spans="1:5" x14ac:dyDescent="0.3">
      <c r="A1168" t="s">
        <v>2604</v>
      </c>
      <c r="B1168" t="s">
        <v>2604</v>
      </c>
      <c r="C1168" t="s">
        <v>2605</v>
      </c>
      <c r="D1168" s="2" t="str">
        <f t="shared" si="18"/>
        <v>https://en.wikipedia.org//wiki/Night_of_the_Creeps</v>
      </c>
      <c r="E1168" t="s">
        <v>7678</v>
      </c>
    </row>
    <row r="1169" spans="1:5" x14ac:dyDescent="0.3">
      <c r="A1169" t="s">
        <v>2606</v>
      </c>
      <c r="B1169" t="s">
        <v>2606</v>
      </c>
      <c r="C1169" t="s">
        <v>2607</v>
      </c>
      <c r="D1169" s="2" t="str">
        <f t="shared" si="18"/>
        <v>https://en.wikipedia.org//wiki/Nothing_in_Common</v>
      </c>
      <c r="E1169" t="s">
        <v>7679</v>
      </c>
    </row>
    <row r="1170" spans="1:5" x14ac:dyDescent="0.3">
      <c r="A1170" t="s">
        <v>2608</v>
      </c>
      <c r="B1170" t="s">
        <v>2609</v>
      </c>
      <c r="C1170" t="s">
        <v>2610</v>
      </c>
      <c r="D1170" s="2" t="str">
        <f t="shared" si="18"/>
        <v>https://en.wikipedia.org//wiki/Odd_Jobs_(1986_film)</v>
      </c>
      <c r="E1170" t="s">
        <v>7680</v>
      </c>
    </row>
    <row r="1171" spans="1:5" x14ac:dyDescent="0.3">
      <c r="A1171" t="s">
        <v>2611</v>
      </c>
      <c r="B1171" t="s">
        <v>2611</v>
      </c>
      <c r="C1171" t="s">
        <v>2612</v>
      </c>
      <c r="D1171" s="2" t="str">
        <f t="shared" si="18"/>
        <v>https://en.wikipedia.org//wiki/One_Crazy_Summer</v>
      </c>
      <c r="E1171" t="s">
        <v>7681</v>
      </c>
    </row>
    <row r="1172" spans="1:5" x14ac:dyDescent="0.3">
      <c r="A1172" t="s">
        <v>2613</v>
      </c>
      <c r="B1172" t="s">
        <v>2614</v>
      </c>
      <c r="C1172" t="s">
        <v>2615</v>
      </c>
      <c r="D1172" s="2" t="str">
        <f t="shared" si="18"/>
        <v>https://en.wikipedia.org//wiki/One_More_Saturday_Night_(film)</v>
      </c>
      <c r="E1172" t="s">
        <v>7682</v>
      </c>
    </row>
    <row r="1173" spans="1:5" x14ac:dyDescent="0.3">
      <c r="A1173" t="s">
        <v>2616</v>
      </c>
      <c r="B1173" t="s">
        <v>2616</v>
      </c>
      <c r="C1173" t="s">
        <v>2617</v>
      </c>
      <c r="D1173" s="2" t="str">
        <f t="shared" si="18"/>
        <v>https://en.wikipedia.org//wiki/Peggy_Sue_Got_Married</v>
      </c>
      <c r="E1173" t="s">
        <v>7683</v>
      </c>
    </row>
    <row r="1174" spans="1:5" x14ac:dyDescent="0.3">
      <c r="A1174" t="s">
        <v>2618</v>
      </c>
      <c r="B1174" t="s">
        <v>2618</v>
      </c>
      <c r="C1174" t="s">
        <v>2619</v>
      </c>
      <c r="D1174" s="2" t="str">
        <f t="shared" si="18"/>
        <v>https://en.wikipedia.org//wiki/Police_Academy_3:_Back_in_Training</v>
      </c>
      <c r="E1174" t="s">
        <v>7684</v>
      </c>
    </row>
    <row r="1175" spans="1:5" x14ac:dyDescent="0.3">
      <c r="A1175" t="s">
        <v>2620</v>
      </c>
      <c r="B1175" t="s">
        <v>2620</v>
      </c>
      <c r="C1175" t="s">
        <v>2621</v>
      </c>
      <c r="D1175" s="2" t="str">
        <f t="shared" si="18"/>
        <v>https://en.wikipedia.org//wiki/Ruthless_People</v>
      </c>
      <c r="E1175" t="s">
        <v>7685</v>
      </c>
    </row>
    <row r="1176" spans="1:5" x14ac:dyDescent="0.3">
      <c r="A1176" t="s">
        <v>2622</v>
      </c>
      <c r="B1176" t="s">
        <v>2623</v>
      </c>
      <c r="C1176" t="s">
        <v>2624</v>
      </c>
      <c r="D1176" s="2" t="str">
        <f t="shared" si="18"/>
        <v>https://en.wikipedia.org//wiki/Soul_Man_(film)</v>
      </c>
      <c r="E1176" t="s">
        <v>7686</v>
      </c>
    </row>
    <row r="1177" spans="1:5" x14ac:dyDescent="0.3">
      <c r="A1177" t="s">
        <v>2625</v>
      </c>
      <c r="B1177" t="s">
        <v>2625</v>
      </c>
      <c r="C1177" t="s">
        <v>2626</v>
      </c>
      <c r="D1177" s="2" t="str">
        <f t="shared" si="18"/>
        <v>https://en.wikipedia.org//wiki/Stewardess_School</v>
      </c>
      <c r="E1177" t="s">
        <v>7687</v>
      </c>
    </row>
    <row r="1178" spans="1:5" x14ac:dyDescent="0.3">
      <c r="A1178" t="s">
        <v>2627</v>
      </c>
      <c r="B1178" t="s">
        <v>2627</v>
      </c>
      <c r="C1178" t="s">
        <v>2628</v>
      </c>
      <c r="D1178" s="2" t="str">
        <f t="shared" si="18"/>
        <v>https://en.wikipedia.org//wiki/The_Adventures_of_Milo_and_Otis</v>
      </c>
      <c r="E1178" t="s">
        <v>7688</v>
      </c>
    </row>
    <row r="1179" spans="1:5" x14ac:dyDescent="0.3">
      <c r="A1179" t="s">
        <v>2629</v>
      </c>
      <c r="B1179" t="s">
        <v>2629</v>
      </c>
      <c r="C1179" t="s">
        <v>2630</v>
      </c>
      <c r="D1179" s="2" t="str">
        <f t="shared" si="18"/>
        <v>https://en.wikipedia.org//wiki/Tough_Guys</v>
      </c>
      <c r="E1179" t="s">
        <v>7689</v>
      </c>
    </row>
    <row r="1180" spans="1:5" x14ac:dyDescent="0.3">
      <c r="A1180" t="s">
        <v>2631</v>
      </c>
      <c r="B1180" t="s">
        <v>2632</v>
      </c>
      <c r="C1180" t="s">
        <v>2633</v>
      </c>
      <c r="D1180" s="2" t="str">
        <f t="shared" si="18"/>
        <v>https://en.wikipedia.org//wiki/Three_Amigos</v>
      </c>
      <c r="E1180" t="s">
        <v>7690</v>
      </c>
    </row>
    <row r="1181" spans="1:5" x14ac:dyDescent="0.3">
      <c r="A1181" t="s">
        <v>2634</v>
      </c>
      <c r="B1181" t="s">
        <v>2635</v>
      </c>
      <c r="C1181" t="s">
        <v>2636</v>
      </c>
      <c r="D1181" s="2" t="str">
        <f t="shared" si="18"/>
        <v>https://en.wikipedia.org//wiki/True_Stories_(film)</v>
      </c>
      <c r="E1181" t="s">
        <v>7691</v>
      </c>
    </row>
    <row r="1182" spans="1:5" x14ac:dyDescent="0.3">
      <c r="A1182" t="s">
        <v>2637</v>
      </c>
      <c r="B1182" t="s">
        <v>2638</v>
      </c>
      <c r="C1182" t="s">
        <v>2639</v>
      </c>
      <c r="D1182" s="2" t="str">
        <f t="shared" si="18"/>
        <v>https://en.wikipedia.org//wiki/Wildcats_(film)</v>
      </c>
      <c r="E1182" t="s">
        <v>7692</v>
      </c>
    </row>
    <row r="1183" spans="1:5" x14ac:dyDescent="0.3">
      <c r="A1183" t="s">
        <v>2640</v>
      </c>
      <c r="B1183" t="s">
        <v>2640</v>
      </c>
      <c r="C1183" t="s">
        <v>2641</v>
      </c>
      <c r="D1183" s="2" t="str">
        <f t="shared" si="18"/>
        <v>https://en.wikipedia.org//wiki/Zeisters</v>
      </c>
      <c r="E1183" t="s">
        <v>7693</v>
      </c>
    </row>
    <row r="1184" spans="1:5" x14ac:dyDescent="0.3">
      <c r="A1184" t="s">
        <v>2642</v>
      </c>
      <c r="B1184" t="s">
        <v>2642</v>
      </c>
      <c r="C1184" t="s">
        <v>2643</v>
      </c>
      <c r="D1184" s="2" t="str">
        <f t="shared" si="18"/>
        <v>https://en.wikipedia.org//wiki/Adventures_in_Babysitting</v>
      </c>
      <c r="E1184" t="s">
        <v>7694</v>
      </c>
    </row>
    <row r="1185" spans="1:5" x14ac:dyDescent="0.3">
      <c r="A1185" t="s">
        <v>2644</v>
      </c>
      <c r="B1185" t="s">
        <v>2645</v>
      </c>
      <c r="C1185" t="s">
        <v>2646</v>
      </c>
      <c r="D1185" s="2" t="str">
        <f t="shared" si="18"/>
        <v>https://en.wikipedia.org//wiki/The_Allnighter_(film)</v>
      </c>
      <c r="E1185" t="s">
        <v>7695</v>
      </c>
    </row>
    <row r="1186" spans="1:5" x14ac:dyDescent="0.3">
      <c r="A1186" t="s">
        <v>2647</v>
      </c>
      <c r="B1186" t="s">
        <v>2647</v>
      </c>
      <c r="C1186" t="s">
        <v>2648</v>
      </c>
      <c r="D1186" s="2" t="str">
        <f t="shared" si="18"/>
        <v>https://en.wikipedia.org//wiki/Amazon_Women_on_the_Moon</v>
      </c>
      <c r="E1186" t="s">
        <v>7696</v>
      </c>
    </row>
    <row r="1187" spans="1:5" x14ac:dyDescent="0.3">
      <c r="A1187" t="s">
        <v>2649</v>
      </c>
      <c r="B1187" t="s">
        <v>2649</v>
      </c>
      <c r="C1187" t="s">
        <v>2650</v>
      </c>
      <c r="D1187" s="2" t="str">
        <f t="shared" si="18"/>
        <v>https://en.wikipedia.org//wiki/Back_to_the_Beach</v>
      </c>
      <c r="E1187" t="s">
        <v>7697</v>
      </c>
    </row>
    <row r="1188" spans="1:5" x14ac:dyDescent="0.3">
      <c r="A1188" t="s">
        <v>2651</v>
      </c>
      <c r="B1188" t="s">
        <v>2651</v>
      </c>
      <c r="C1188" t="s">
        <v>2652</v>
      </c>
      <c r="D1188" s="2" t="str">
        <f t="shared" si="18"/>
        <v>https://en.wikipedia.org//wiki/Beverly_Hills_Cop_II</v>
      </c>
      <c r="E1188" t="s">
        <v>7698</v>
      </c>
    </row>
    <row r="1189" spans="1:5" x14ac:dyDescent="0.3">
      <c r="A1189" t="s">
        <v>2653</v>
      </c>
      <c r="B1189" t="s">
        <v>2654</v>
      </c>
      <c r="C1189" t="s">
        <v>2655</v>
      </c>
      <c r="D1189" s="2" t="str">
        <f t="shared" si="18"/>
        <v>https://en.wikipedia.org//wiki/Born_in_East_L.A._(film)</v>
      </c>
      <c r="E1189" t="s">
        <v>7699</v>
      </c>
    </row>
    <row r="1190" spans="1:5" x14ac:dyDescent="0.3">
      <c r="A1190" t="s">
        <v>2656</v>
      </c>
      <c r="B1190" t="s">
        <v>2657</v>
      </c>
      <c r="C1190" t="s">
        <v>2658</v>
      </c>
      <c r="D1190" s="2" t="str">
        <f t="shared" si="18"/>
        <v>https://en.wikipedia.org//wiki/Broadcast_News_(film)</v>
      </c>
      <c r="E1190" t="s">
        <v>7700</v>
      </c>
    </row>
    <row r="1191" spans="1:5" x14ac:dyDescent="0.3">
      <c r="A1191" t="s">
        <v>2659</v>
      </c>
      <c r="B1191" t="s">
        <v>2659</v>
      </c>
      <c r="C1191" t="s">
        <v>2660</v>
      </c>
      <c r="D1191" s="2" t="str">
        <f t="shared" si="18"/>
        <v>https://en.wikipedia.org//wiki/Cherry_2000</v>
      </c>
      <c r="E1191" t="s">
        <v>7701</v>
      </c>
    </row>
    <row r="1192" spans="1:5" x14ac:dyDescent="0.3">
      <c r="A1192" t="s">
        <v>2661</v>
      </c>
      <c r="B1192" t="s">
        <v>2661</v>
      </c>
      <c r="C1192" t="s">
        <v>2662</v>
      </c>
      <c r="D1192" s="2" t="str">
        <f t="shared" si="18"/>
        <v>https://en.wikipedia.org//wiki/Eddie_Murphy_Raw</v>
      </c>
      <c r="E1192" t="s">
        <v>7702</v>
      </c>
    </row>
    <row r="1193" spans="1:5" x14ac:dyDescent="0.3">
      <c r="A1193" t="s">
        <v>2663</v>
      </c>
      <c r="B1193" t="s">
        <v>2663</v>
      </c>
      <c r="C1193" t="s">
        <v>2664</v>
      </c>
      <c r="D1193" s="2" t="str">
        <f t="shared" si="18"/>
        <v>https://en.wikipedia.org//wiki/Ernest_Goes_to_Camp</v>
      </c>
      <c r="E1193" t="s">
        <v>7703</v>
      </c>
    </row>
    <row r="1194" spans="1:5" x14ac:dyDescent="0.3">
      <c r="A1194" t="s">
        <v>2665</v>
      </c>
      <c r="B1194" t="s">
        <v>2665</v>
      </c>
      <c r="C1194" t="s">
        <v>2666</v>
      </c>
      <c r="D1194" s="2" t="str">
        <f t="shared" si="18"/>
        <v>https://en.wikipedia.org//wiki/Good_Morning,_Vietnam</v>
      </c>
      <c r="E1194" t="s">
        <v>7704</v>
      </c>
    </row>
    <row r="1195" spans="1:5" x14ac:dyDescent="0.3">
      <c r="A1195" t="s">
        <v>2667</v>
      </c>
      <c r="B1195" t="s">
        <v>2668</v>
      </c>
      <c r="C1195" t="s">
        <v>2669</v>
      </c>
      <c r="D1195" s="2" t="str">
        <f t="shared" si="18"/>
        <v>https://en.wikipedia.org//wiki/Hunk_(film)</v>
      </c>
      <c r="E1195" t="s">
        <v>7705</v>
      </c>
    </row>
    <row r="1196" spans="1:5" x14ac:dyDescent="0.3">
      <c r="A1196" t="s">
        <v>2670</v>
      </c>
      <c r="B1196" t="s">
        <v>2671</v>
      </c>
      <c r="C1196" t="s">
        <v>2672</v>
      </c>
      <c r="D1196" s="2" t="str">
        <f t="shared" si="18"/>
        <v>https://en.wikipedia.org//wiki/Ishtar_(film)</v>
      </c>
      <c r="E1196" t="s">
        <v>7706</v>
      </c>
    </row>
    <row r="1197" spans="1:5" x14ac:dyDescent="0.3">
      <c r="A1197" t="s">
        <v>2673</v>
      </c>
      <c r="B1197" t="s">
        <v>2673</v>
      </c>
      <c r="C1197" t="s">
        <v>2674</v>
      </c>
      <c r="D1197" s="2" t="str">
        <f t="shared" si="18"/>
        <v>https://en.wikipedia.org//wiki/Leonard_Part_6</v>
      </c>
      <c r="E1197" t="s">
        <v>7707</v>
      </c>
    </row>
    <row r="1198" spans="1:5" x14ac:dyDescent="0.3">
      <c r="A1198" t="s">
        <v>2675</v>
      </c>
      <c r="B1198" t="s">
        <v>2675</v>
      </c>
      <c r="C1198" t="s">
        <v>2676</v>
      </c>
      <c r="D1198" s="2" t="str">
        <f t="shared" si="18"/>
        <v>https://en.wikipedia.org//wiki/Making_Mr._Right</v>
      </c>
      <c r="E1198" t="s">
        <v>7708</v>
      </c>
    </row>
    <row r="1199" spans="1:5" x14ac:dyDescent="0.3">
      <c r="A1199" t="s">
        <v>2677</v>
      </c>
      <c r="B1199" t="s">
        <v>2677</v>
      </c>
      <c r="C1199" t="s">
        <v>2678</v>
      </c>
      <c r="D1199" s="2" t="str">
        <f t="shared" si="18"/>
        <v>https://en.wikipedia.org//wiki/Moonstruck</v>
      </c>
      <c r="E1199" t="s">
        <v>7709</v>
      </c>
    </row>
    <row r="1200" spans="1:5" x14ac:dyDescent="0.3">
      <c r="A1200" t="s">
        <v>2679</v>
      </c>
      <c r="B1200" t="s">
        <v>2679</v>
      </c>
      <c r="C1200" t="s">
        <v>2680</v>
      </c>
      <c r="D1200" s="2" t="str">
        <f t="shared" si="18"/>
        <v>https://en.wikipedia.org//wiki/Morgan_Stewart%27s_Coming_Home</v>
      </c>
      <c r="E1200" t="s">
        <v>7710</v>
      </c>
    </row>
    <row r="1201" spans="1:5" x14ac:dyDescent="0.3">
      <c r="A1201" t="s">
        <v>2681</v>
      </c>
      <c r="B1201" t="s">
        <v>2682</v>
      </c>
      <c r="C1201" t="s">
        <v>2683</v>
      </c>
      <c r="D1201" s="2" t="str">
        <f t="shared" si="18"/>
        <v>https://en.wikipedia.org//wiki/Munchies_(film)</v>
      </c>
      <c r="E1201" t="s">
        <v>7711</v>
      </c>
    </row>
    <row r="1202" spans="1:5" x14ac:dyDescent="0.3">
      <c r="A1202" t="s">
        <v>2684</v>
      </c>
      <c r="B1202" t="s">
        <v>2685</v>
      </c>
      <c r="C1202" t="s">
        <v>2686</v>
      </c>
      <c r="D1202" s="2" t="str">
        <f t="shared" si="18"/>
        <v>https://en.wikipedia.org//wiki/Overboard_(1987_film)</v>
      </c>
      <c r="E1202" t="s">
        <v>7712</v>
      </c>
    </row>
    <row r="1203" spans="1:5" x14ac:dyDescent="0.3">
      <c r="A1203" t="s">
        <v>2687</v>
      </c>
      <c r="B1203" t="s">
        <v>2687</v>
      </c>
      <c r="C1203" t="s">
        <v>2688</v>
      </c>
      <c r="D1203" s="2" t="str">
        <f t="shared" si="18"/>
        <v>https://en.wikipedia.org//wiki/Planes,_Trains_%26_Automobiles</v>
      </c>
      <c r="E1203" t="s">
        <v>7713</v>
      </c>
    </row>
    <row r="1204" spans="1:5" x14ac:dyDescent="0.3">
      <c r="A1204" t="s">
        <v>2689</v>
      </c>
      <c r="B1204" t="s">
        <v>2689</v>
      </c>
      <c r="C1204" t="s">
        <v>2690</v>
      </c>
      <c r="D1204" s="2" t="str">
        <f t="shared" si="18"/>
        <v>https://en.wikipedia.org//wiki/Police_Academy_4:_Citizens_on_Patrol</v>
      </c>
      <c r="E1204" t="s">
        <v>7714</v>
      </c>
    </row>
    <row r="1205" spans="1:5" x14ac:dyDescent="0.3">
      <c r="A1205" t="s">
        <v>2691</v>
      </c>
      <c r="B1205" t="s">
        <v>2692</v>
      </c>
      <c r="C1205" t="s">
        <v>2693</v>
      </c>
      <c r="D1205" s="2" t="str">
        <f t="shared" si="18"/>
        <v>https://en.wikipedia.org//wiki/The_Princess_Bride_(film)</v>
      </c>
      <c r="E1205" t="s">
        <v>7715</v>
      </c>
    </row>
    <row r="1206" spans="1:5" x14ac:dyDescent="0.3">
      <c r="A1206" t="s">
        <v>2694</v>
      </c>
      <c r="B1206" t="s">
        <v>2694</v>
      </c>
      <c r="C1206" t="s">
        <v>2695</v>
      </c>
      <c r="D1206" s="2" t="str">
        <f t="shared" si="18"/>
        <v>https://en.wikipedia.org//wiki/Radio_Days</v>
      </c>
      <c r="E1206" t="s">
        <v>7716</v>
      </c>
    </row>
    <row r="1207" spans="1:5" x14ac:dyDescent="0.3">
      <c r="A1207" t="s">
        <v>2696</v>
      </c>
      <c r="B1207" t="s">
        <v>2696</v>
      </c>
      <c r="C1207" t="s">
        <v>2697</v>
      </c>
      <c r="D1207" s="2" t="str">
        <f t="shared" si="18"/>
        <v>https://en.wikipedia.org//wiki/Raising_Arizona</v>
      </c>
      <c r="E1207" t="s">
        <v>7717</v>
      </c>
    </row>
    <row r="1208" spans="1:5" x14ac:dyDescent="0.3">
      <c r="A1208" t="s">
        <v>2698</v>
      </c>
      <c r="B1208" t="s">
        <v>2699</v>
      </c>
      <c r="C1208" t="s">
        <v>2700</v>
      </c>
      <c r="D1208" s="2" t="str">
        <f t="shared" si="18"/>
        <v>https://en.wikipedia.org//wiki/Real_Men_(film)</v>
      </c>
      <c r="E1208" t="s">
        <v>7718</v>
      </c>
    </row>
    <row r="1209" spans="1:5" x14ac:dyDescent="0.3">
      <c r="A1209" t="s">
        <v>2701</v>
      </c>
      <c r="B1209" t="s">
        <v>2701</v>
      </c>
      <c r="C1209" t="s">
        <v>2702</v>
      </c>
      <c r="D1209" s="2" t="str">
        <f t="shared" si="18"/>
        <v>https://en.wikipedia.org//wiki/Rent-A-Cop</v>
      </c>
      <c r="E1209" t="s">
        <v>7719</v>
      </c>
    </row>
    <row r="1210" spans="1:5" x14ac:dyDescent="0.3">
      <c r="A1210" t="s">
        <v>2703</v>
      </c>
      <c r="B1210" t="s">
        <v>2703</v>
      </c>
      <c r="C1210" t="s">
        <v>2704</v>
      </c>
      <c r="D1210" s="2" t="str">
        <f t="shared" si="18"/>
        <v>https://en.wikipedia.org//wiki/Revenge_of_the_Nerds_II:_Nerds_in_Paradise</v>
      </c>
      <c r="E1210" t="s">
        <v>7720</v>
      </c>
    </row>
    <row r="1211" spans="1:5" x14ac:dyDescent="0.3">
      <c r="A1211" t="s">
        <v>2705</v>
      </c>
      <c r="B1211" t="s">
        <v>2706</v>
      </c>
      <c r="C1211" t="s">
        <v>2707</v>
      </c>
      <c r="D1211" s="2" t="str">
        <f t="shared" si="18"/>
        <v>https://en.wikipedia.org//wiki/Roxanne_(film)</v>
      </c>
      <c r="E1211" t="s">
        <v>7721</v>
      </c>
    </row>
    <row r="1212" spans="1:5" x14ac:dyDescent="0.3">
      <c r="A1212" t="s">
        <v>2708</v>
      </c>
      <c r="B1212" t="s">
        <v>2709</v>
      </c>
      <c r="C1212" t="s">
        <v>2710</v>
      </c>
      <c r="D1212" s="2" t="str">
        <f t="shared" si="18"/>
        <v>https://en.wikipedia.org//wiki/The_Secret_of_My_Success_(1987_film)</v>
      </c>
      <c r="E1212" t="s">
        <v>7722</v>
      </c>
    </row>
    <row r="1213" spans="1:5" x14ac:dyDescent="0.3">
      <c r="A1213" t="s">
        <v>2711</v>
      </c>
      <c r="B1213" t="s">
        <v>2711</v>
      </c>
      <c r="C1213" t="s">
        <v>2712</v>
      </c>
      <c r="D1213" s="2" t="str">
        <f t="shared" si="18"/>
        <v>https://en.wikipedia.org//wiki/Spaceballs</v>
      </c>
      <c r="E1213" t="s">
        <v>7723</v>
      </c>
    </row>
    <row r="1214" spans="1:5" x14ac:dyDescent="0.3">
      <c r="A1214" t="s">
        <v>2713</v>
      </c>
      <c r="B1214" t="s">
        <v>2714</v>
      </c>
      <c r="C1214" t="s">
        <v>2715</v>
      </c>
      <c r="D1214" s="2" t="str">
        <f t="shared" si="18"/>
        <v>https://en.wikipedia.org//wiki/Summer_School_(film)</v>
      </c>
      <c r="E1214" t="s">
        <v>7724</v>
      </c>
    </row>
    <row r="1215" spans="1:5" x14ac:dyDescent="0.3">
      <c r="A1215" t="s">
        <v>2716</v>
      </c>
      <c r="B1215" t="s">
        <v>2717</v>
      </c>
      <c r="C1215" t="s">
        <v>2718</v>
      </c>
      <c r="D1215" s="2" t="str">
        <f t="shared" si="18"/>
        <v>https://en.wikipedia.org//wiki/Surrender_(1987_film)</v>
      </c>
      <c r="E1215" t="s">
        <v>7725</v>
      </c>
    </row>
    <row r="1216" spans="1:5" x14ac:dyDescent="0.3">
      <c r="A1216" t="s">
        <v>2719</v>
      </c>
      <c r="B1216" t="s">
        <v>2719</v>
      </c>
      <c r="C1216" t="s">
        <v>2720</v>
      </c>
      <c r="D1216" s="2" t="str">
        <f t="shared" si="18"/>
        <v>https://en.wikipedia.org//wiki/Teen_Wolf_Too</v>
      </c>
      <c r="E1216" t="s">
        <v>7726</v>
      </c>
    </row>
    <row r="1217" spans="1:5" x14ac:dyDescent="0.3">
      <c r="A1217" t="s">
        <v>2721</v>
      </c>
      <c r="B1217" t="s">
        <v>2721</v>
      </c>
      <c r="C1217" t="s">
        <v>2722</v>
      </c>
      <c r="D1217" s="2" t="str">
        <f t="shared" si="18"/>
        <v>https://en.wikipedia.org//wiki/They_Still_Call_Me_Bruce</v>
      </c>
      <c r="E1217" t="s">
        <v>7727</v>
      </c>
    </row>
    <row r="1218" spans="1:5" x14ac:dyDescent="0.3">
      <c r="A1218" t="s">
        <v>2723</v>
      </c>
      <c r="B1218" t="s">
        <v>2723</v>
      </c>
      <c r="C1218" t="s">
        <v>2724</v>
      </c>
      <c r="D1218" s="2" t="str">
        <f t="shared" si="18"/>
        <v>https://en.wikipedia.org//wiki/Three_Men_and_a_Baby</v>
      </c>
      <c r="E1218" t="s">
        <v>7728</v>
      </c>
    </row>
    <row r="1219" spans="1:5" x14ac:dyDescent="0.3">
      <c r="A1219" t="s">
        <v>2725</v>
      </c>
      <c r="B1219" t="s">
        <v>2725</v>
      </c>
      <c r="C1219" t="s">
        <v>2726</v>
      </c>
      <c r="D1219" s="2" t="str">
        <f t="shared" ref="D1219:D1282" si="19">HYPERLINK(E1219)</f>
        <v>https://en.wikipedia.org//wiki/Three_O%27Clock_High</v>
      </c>
      <c r="E1219" t="s">
        <v>7729</v>
      </c>
    </row>
    <row r="1220" spans="1:5" x14ac:dyDescent="0.3">
      <c r="A1220" t="s">
        <v>2727</v>
      </c>
      <c r="B1220" t="s">
        <v>2728</v>
      </c>
      <c r="C1220" t="s">
        <v>2729</v>
      </c>
      <c r="D1220" s="2" t="str">
        <f t="shared" si="19"/>
        <v>https://en.wikipedia.org//wiki/The_Witches_of_Eastwick_(film)</v>
      </c>
      <c r="E1220" t="s">
        <v>7730</v>
      </c>
    </row>
    <row r="1221" spans="1:5" x14ac:dyDescent="0.3">
      <c r="A1221" t="s">
        <v>2730</v>
      </c>
      <c r="B1221" t="s">
        <v>2730</v>
      </c>
      <c r="C1221" t="s">
        <v>2731</v>
      </c>
      <c r="D1221" s="2" t="str">
        <f t="shared" si="19"/>
        <v>https://en.wikipedia.org//wiki/Arthur_2:_On_the_Rocks</v>
      </c>
      <c r="E1221" t="s">
        <v>7731</v>
      </c>
    </row>
    <row r="1222" spans="1:5" x14ac:dyDescent="0.3">
      <c r="A1222" t="s">
        <v>2732</v>
      </c>
      <c r="B1222" t="s">
        <v>2732</v>
      </c>
      <c r="C1222" t="s">
        <v>2733</v>
      </c>
      <c r="D1222" s="2" t="str">
        <f t="shared" si="19"/>
        <v>https://en.wikipedia.org//wiki/Beetlejuice</v>
      </c>
      <c r="E1222" t="s">
        <v>7732</v>
      </c>
    </row>
    <row r="1223" spans="1:5" x14ac:dyDescent="0.3">
      <c r="A1223" t="s">
        <v>2734</v>
      </c>
      <c r="B1223" t="s">
        <v>2735</v>
      </c>
      <c r="C1223" t="s">
        <v>2736</v>
      </c>
      <c r="D1223" s="2" t="str">
        <f t="shared" si="19"/>
        <v>https://en.wikipedia.org//wiki/Big_(film)</v>
      </c>
      <c r="E1223" t="s">
        <v>7733</v>
      </c>
    </row>
    <row r="1224" spans="1:5" x14ac:dyDescent="0.3">
      <c r="A1224" t="s">
        <v>2737</v>
      </c>
      <c r="B1224" t="s">
        <v>2737</v>
      </c>
      <c r="C1224" t="s">
        <v>2738</v>
      </c>
      <c r="D1224" s="2" t="str">
        <f t="shared" si="19"/>
        <v>https://en.wikipedia.org//wiki/Big_Top_Pee-wee</v>
      </c>
      <c r="E1224" t="s">
        <v>7734</v>
      </c>
    </row>
    <row r="1225" spans="1:5" x14ac:dyDescent="0.3">
      <c r="A1225" t="s">
        <v>2739</v>
      </c>
      <c r="B1225" t="s">
        <v>2739</v>
      </c>
      <c r="C1225" t="s">
        <v>2740</v>
      </c>
      <c r="D1225" s="2" t="str">
        <f t="shared" si="19"/>
        <v>https://en.wikipedia.org//wiki/Bull_Durham</v>
      </c>
      <c r="E1225" t="s">
        <v>7735</v>
      </c>
    </row>
    <row r="1226" spans="1:5" x14ac:dyDescent="0.3">
      <c r="A1226" t="s">
        <v>2741</v>
      </c>
      <c r="B1226" t="s">
        <v>2741</v>
      </c>
      <c r="C1226" t="s">
        <v>2742</v>
      </c>
      <c r="D1226" s="2" t="str">
        <f t="shared" si="19"/>
        <v>https://en.wikipedia.org//wiki/Caddyshack_II</v>
      </c>
      <c r="E1226" t="s">
        <v>7736</v>
      </c>
    </row>
    <row r="1227" spans="1:5" x14ac:dyDescent="0.3">
      <c r="A1227" t="s">
        <v>2743</v>
      </c>
      <c r="B1227" t="s">
        <v>2743</v>
      </c>
      <c r="C1227" t="s">
        <v>2744</v>
      </c>
      <c r="D1227" s="2" t="str">
        <f t="shared" si="19"/>
        <v>https://en.wikipedia.org//wiki/Coming_to_America</v>
      </c>
      <c r="E1227" t="s">
        <v>7737</v>
      </c>
    </row>
    <row r="1228" spans="1:5" x14ac:dyDescent="0.3">
      <c r="A1228" t="s">
        <v>2745</v>
      </c>
      <c r="B1228" t="s">
        <v>2746</v>
      </c>
      <c r="C1228" t="s">
        <v>2747</v>
      </c>
      <c r="D1228" s="2" t="str">
        <f t="shared" si="19"/>
        <v>https://en.wikipedia.org//wiki/Dangerous_Curves_(1988_film)</v>
      </c>
      <c r="E1228" t="s">
        <v>7738</v>
      </c>
    </row>
    <row r="1229" spans="1:5" x14ac:dyDescent="0.3">
      <c r="A1229" t="s">
        <v>2748</v>
      </c>
      <c r="B1229" t="s">
        <v>2749</v>
      </c>
      <c r="C1229" t="s">
        <v>2750</v>
      </c>
      <c r="D1229" s="2" t="str">
        <f t="shared" si="19"/>
        <v>https://en.wikipedia.org//wiki/Dirty_Rotten_Scoundrels_(film)</v>
      </c>
      <c r="E1229" t="s">
        <v>7739</v>
      </c>
    </row>
    <row r="1230" spans="1:5" x14ac:dyDescent="0.3">
      <c r="A1230" t="s">
        <v>2751</v>
      </c>
      <c r="B1230" t="s">
        <v>2751</v>
      </c>
      <c r="C1230" t="s">
        <v>2752</v>
      </c>
      <c r="D1230" s="2" t="str">
        <f t="shared" si="19"/>
        <v>https://en.wikipedia.org//wiki/Earth_Girls_Are_Easy</v>
      </c>
      <c r="E1230" t="s">
        <v>7740</v>
      </c>
    </row>
    <row r="1231" spans="1:5" x14ac:dyDescent="0.3">
      <c r="A1231" t="s">
        <v>2753</v>
      </c>
      <c r="B1231" t="s">
        <v>2753</v>
      </c>
      <c r="C1231" t="s">
        <v>2754</v>
      </c>
      <c r="D1231" s="2" t="str">
        <f t="shared" si="19"/>
        <v>https://en.wikipedia.org//wiki/Elvira,_Mistress_of_the_Dark</v>
      </c>
      <c r="E1231" t="s">
        <v>7741</v>
      </c>
    </row>
    <row r="1232" spans="1:5" x14ac:dyDescent="0.3">
      <c r="A1232" t="s">
        <v>2755</v>
      </c>
      <c r="B1232" t="s">
        <v>2755</v>
      </c>
      <c r="C1232" t="s">
        <v>2756</v>
      </c>
      <c r="D1232" s="2" t="str">
        <f t="shared" si="19"/>
        <v>https://en.wikipedia.org//wiki/Ernest_Saves_Christmas</v>
      </c>
      <c r="E1232" t="s">
        <v>7742</v>
      </c>
    </row>
    <row r="1233" spans="1:5" x14ac:dyDescent="0.3">
      <c r="A1233" t="s">
        <v>2757</v>
      </c>
      <c r="B1233" t="s">
        <v>2757</v>
      </c>
      <c r="C1233" t="s">
        <v>2758</v>
      </c>
      <c r="D1233" s="2" t="str">
        <f t="shared" si="19"/>
        <v>https://en.wikipedia.org//wiki/Feds</v>
      </c>
      <c r="E1233" t="s">
        <v>7743</v>
      </c>
    </row>
    <row r="1234" spans="1:5" x14ac:dyDescent="0.3">
      <c r="A1234" t="s">
        <v>2759</v>
      </c>
      <c r="B1234" t="s">
        <v>2760</v>
      </c>
      <c r="C1234" t="s">
        <v>2761</v>
      </c>
      <c r="D1234" s="2" t="str">
        <f t="shared" si="19"/>
        <v>https://en.wikipedia.org//wiki/The_Great_Outdoors_(1988_film)</v>
      </c>
      <c r="E1234" t="s">
        <v>7744</v>
      </c>
    </row>
    <row r="1235" spans="1:5" x14ac:dyDescent="0.3">
      <c r="A1235" t="s">
        <v>2762</v>
      </c>
      <c r="B1235" t="s">
        <v>2763</v>
      </c>
      <c r="C1235" t="s">
        <v>2764</v>
      </c>
      <c r="D1235" s="2" t="str">
        <f t="shared" si="19"/>
        <v>https://en.wikipedia.org//wiki/Hairspray_(1988_film)</v>
      </c>
      <c r="E1235" t="s">
        <v>7745</v>
      </c>
    </row>
    <row r="1236" spans="1:5" x14ac:dyDescent="0.3">
      <c r="A1236" t="s">
        <v>2765</v>
      </c>
      <c r="B1236" t="s">
        <v>2765</v>
      </c>
      <c r="C1236" t="s">
        <v>2766</v>
      </c>
      <c r="D1236" s="2" t="str">
        <f t="shared" si="19"/>
        <v>https://en.wikipedia.org//wiki/Honey,_I_Shrunk_the_Kids</v>
      </c>
      <c r="E1236" t="s">
        <v>7746</v>
      </c>
    </row>
    <row r="1237" spans="1:5" x14ac:dyDescent="0.3">
      <c r="A1237" t="s">
        <v>2767</v>
      </c>
      <c r="B1237" t="s">
        <v>2767</v>
      </c>
      <c r="C1237" t="s">
        <v>2768</v>
      </c>
      <c r="D1237" s="2" t="str">
        <f t="shared" si="19"/>
        <v>https://en.wikipedia.org//wiki/Hot_to_Trot</v>
      </c>
      <c r="E1237" t="s">
        <v>7747</v>
      </c>
    </row>
    <row r="1238" spans="1:5" x14ac:dyDescent="0.3">
      <c r="A1238" t="s">
        <v>2769</v>
      </c>
      <c r="B1238" t="s">
        <v>2769</v>
      </c>
      <c r="C1238" t="s">
        <v>2770</v>
      </c>
      <c r="D1238" s="2" t="str">
        <f t="shared" si="19"/>
        <v>https://en.wikipedia.org//wiki/I%27m_Gonna_Git_You_Sucka</v>
      </c>
      <c r="E1238" t="s">
        <v>7748</v>
      </c>
    </row>
    <row r="1239" spans="1:5" x14ac:dyDescent="0.3">
      <c r="A1239" t="s">
        <v>2771</v>
      </c>
      <c r="B1239" t="s">
        <v>2771</v>
      </c>
      <c r="C1239" t="s">
        <v>2772</v>
      </c>
      <c r="D1239" s="2" t="str">
        <f t="shared" si="19"/>
        <v>https://en.wikipedia.org//wiki/Johnny_Be_Good</v>
      </c>
      <c r="E1239" t="s">
        <v>7749</v>
      </c>
    </row>
    <row r="1240" spans="1:5" x14ac:dyDescent="0.3">
      <c r="A1240" t="s">
        <v>2773</v>
      </c>
      <c r="B1240" t="s">
        <v>2773</v>
      </c>
      <c r="C1240" t="s">
        <v>2774</v>
      </c>
      <c r="D1240" s="2" t="str">
        <f t="shared" si="19"/>
        <v>https://en.wikipedia.org//wiki/Killer_Klowns_from_Outer_Space</v>
      </c>
      <c r="E1240" t="s">
        <v>7750</v>
      </c>
    </row>
    <row r="1241" spans="1:5" x14ac:dyDescent="0.3">
      <c r="A1241" t="s">
        <v>2775</v>
      </c>
      <c r="B1241" t="s">
        <v>2775</v>
      </c>
      <c r="C1241" t="s">
        <v>2776</v>
      </c>
      <c r="D1241" s="2" t="str">
        <f t="shared" si="19"/>
        <v>https://en.wikipedia.org//wiki/License_to_Drive</v>
      </c>
      <c r="E1241" t="s">
        <v>7751</v>
      </c>
    </row>
    <row r="1242" spans="1:5" x14ac:dyDescent="0.3">
      <c r="A1242" t="s">
        <v>2777</v>
      </c>
      <c r="B1242" t="s">
        <v>2777</v>
      </c>
      <c r="C1242" t="s">
        <v>2778</v>
      </c>
      <c r="D1242" s="2" t="str">
        <f t="shared" si="19"/>
        <v>https://en.wikipedia.org//wiki/Married_to_the_Mob</v>
      </c>
      <c r="E1242" t="s">
        <v>7752</v>
      </c>
    </row>
    <row r="1243" spans="1:5" x14ac:dyDescent="0.3">
      <c r="A1243" t="s">
        <v>2779</v>
      </c>
      <c r="B1243" t="s">
        <v>2779</v>
      </c>
      <c r="C1243" t="s">
        <v>2780</v>
      </c>
      <c r="D1243" s="2" t="str">
        <f t="shared" si="19"/>
        <v>https://en.wikipedia.org//wiki/Midnight_Run</v>
      </c>
      <c r="E1243" t="s">
        <v>7753</v>
      </c>
    </row>
    <row r="1244" spans="1:5" x14ac:dyDescent="0.3">
      <c r="A1244" t="s">
        <v>2781</v>
      </c>
      <c r="B1244" t="s">
        <v>2782</v>
      </c>
      <c r="C1244" t="s">
        <v>2783</v>
      </c>
      <c r="D1244" s="2" t="str">
        <f t="shared" si="19"/>
        <v>https://en.wikipedia.org//wiki/Moving_(1988_film)</v>
      </c>
      <c r="E1244" t="s">
        <v>7754</v>
      </c>
    </row>
    <row r="1245" spans="1:5" x14ac:dyDescent="0.3">
      <c r="A1245" t="s">
        <v>2784</v>
      </c>
      <c r="B1245" t="s">
        <v>2784</v>
      </c>
      <c r="C1245" t="s">
        <v>2785</v>
      </c>
      <c r="D1245" s="2" t="str">
        <f t="shared" si="19"/>
        <v>https://en.wikipedia.org//wiki/My_Stepmother_Is_an_Alien</v>
      </c>
      <c r="E1245" t="s">
        <v>7755</v>
      </c>
    </row>
    <row r="1246" spans="1:5" x14ac:dyDescent="0.3">
      <c r="A1246" t="s">
        <v>2786</v>
      </c>
      <c r="B1246" t="s">
        <v>2786</v>
      </c>
      <c r="C1246" t="s">
        <v>2787</v>
      </c>
      <c r="D1246" s="2" t="str">
        <f t="shared" si="19"/>
        <v>https://en.wikipedia.org//wiki/The_Naked_Gun:_From_the_Files_of_Police_Squad!</v>
      </c>
      <c r="E1246" t="s">
        <v>7756</v>
      </c>
    </row>
    <row r="1247" spans="1:5" x14ac:dyDescent="0.3">
      <c r="A1247" t="s">
        <v>2788</v>
      </c>
      <c r="B1247" t="s">
        <v>2788</v>
      </c>
      <c r="C1247" t="s">
        <v>2789</v>
      </c>
      <c r="D1247" s="2" t="str">
        <f t="shared" si="19"/>
        <v>https://en.wikipedia.org//wiki/Police_Academy_5:_Assignment_Miami_Beach</v>
      </c>
      <c r="E1247" t="s">
        <v>7757</v>
      </c>
    </row>
    <row r="1248" spans="1:5" x14ac:dyDescent="0.3">
      <c r="A1248" t="s">
        <v>2790</v>
      </c>
      <c r="B1248" t="s">
        <v>2791</v>
      </c>
      <c r="C1248" t="s">
        <v>2792</v>
      </c>
      <c r="D1248" s="2" t="str">
        <f t="shared" si="19"/>
        <v>https://en.wikipedia.org//wiki/Punchline_(film)</v>
      </c>
      <c r="E1248" t="s">
        <v>7758</v>
      </c>
    </row>
    <row r="1249" spans="1:5" x14ac:dyDescent="0.3">
      <c r="A1249" t="s">
        <v>2793</v>
      </c>
      <c r="B1249" t="s">
        <v>2793</v>
      </c>
      <c r="C1249" t="s">
        <v>2794</v>
      </c>
      <c r="D1249" s="2" t="str">
        <f t="shared" si="19"/>
        <v>https://en.wikipedia.org//wiki/Scrooged</v>
      </c>
      <c r="E1249" t="s">
        <v>7759</v>
      </c>
    </row>
    <row r="1250" spans="1:5" x14ac:dyDescent="0.3">
      <c r="A1250" t="s">
        <v>2795</v>
      </c>
      <c r="B1250" t="s">
        <v>2795</v>
      </c>
      <c r="C1250" t="s">
        <v>2796</v>
      </c>
      <c r="D1250" s="2" t="str">
        <f t="shared" si="19"/>
        <v>https://en.wikipedia.org//wiki/She%27s_Having_a_Baby</v>
      </c>
      <c r="E1250" t="s">
        <v>7760</v>
      </c>
    </row>
    <row r="1251" spans="1:5" x14ac:dyDescent="0.3">
      <c r="A1251" t="s">
        <v>2797</v>
      </c>
      <c r="B1251" t="s">
        <v>2797</v>
      </c>
      <c r="C1251" t="s">
        <v>2798</v>
      </c>
      <c r="D1251" s="2" t="str">
        <f t="shared" si="19"/>
        <v>https://en.wikipedia.org//wiki/Switching_Channels</v>
      </c>
      <c r="E1251" t="s">
        <v>7761</v>
      </c>
    </row>
    <row r="1252" spans="1:5" x14ac:dyDescent="0.3">
      <c r="A1252" t="s">
        <v>2799</v>
      </c>
      <c r="B1252" t="s">
        <v>2799</v>
      </c>
      <c r="C1252" t="s">
        <v>2800</v>
      </c>
      <c r="D1252" s="2" t="str">
        <f t="shared" si="19"/>
        <v>https://en.wikipedia.org//wiki/Tapeheads</v>
      </c>
      <c r="E1252" t="s">
        <v>7762</v>
      </c>
    </row>
    <row r="1253" spans="1:5" x14ac:dyDescent="0.3">
      <c r="A1253" t="s">
        <v>2801</v>
      </c>
      <c r="B1253" t="s">
        <v>2802</v>
      </c>
      <c r="C1253" t="s">
        <v>2803</v>
      </c>
      <c r="D1253" s="2" t="str">
        <f t="shared" si="19"/>
        <v>https://en.wikipedia.org//wiki/Twins_(1988_film)</v>
      </c>
      <c r="E1253" t="s">
        <v>7763</v>
      </c>
    </row>
    <row r="1254" spans="1:5" x14ac:dyDescent="0.3">
      <c r="A1254" t="s">
        <v>2804</v>
      </c>
      <c r="B1254" t="s">
        <v>2805</v>
      </c>
      <c r="C1254" t="s">
        <v>2806</v>
      </c>
      <c r="D1254" s="2" t="str">
        <f t="shared" si="19"/>
        <v>https://en.wikipedia.org//wiki/Vibes_(film)</v>
      </c>
      <c r="E1254" t="s">
        <v>7764</v>
      </c>
    </row>
    <row r="1255" spans="1:5" x14ac:dyDescent="0.3">
      <c r="A1255" t="s">
        <v>2807</v>
      </c>
      <c r="B1255" t="s">
        <v>2807</v>
      </c>
      <c r="C1255" t="s">
        <v>2808</v>
      </c>
      <c r="D1255" s="2" t="str">
        <f t="shared" si="19"/>
        <v>https://en.wikipedia.org//wiki/Who_Framed_Roger_Rabbit</v>
      </c>
      <c r="E1255" t="s">
        <v>7765</v>
      </c>
    </row>
    <row r="1256" spans="1:5" x14ac:dyDescent="0.3">
      <c r="A1256" t="s">
        <v>2809</v>
      </c>
      <c r="B1256" t="s">
        <v>2809</v>
      </c>
      <c r="C1256" t="s">
        <v>2810</v>
      </c>
      <c r="D1256" s="2" t="str">
        <f t="shared" si="19"/>
        <v>https://en.wikipedia.org//wiki/Working_Girl</v>
      </c>
      <c r="E1256" t="s">
        <v>7766</v>
      </c>
    </row>
    <row r="1257" spans="1:5" x14ac:dyDescent="0.3">
      <c r="A1257" t="s">
        <v>2627</v>
      </c>
      <c r="B1257" t="s">
        <v>2627</v>
      </c>
      <c r="C1257" t="s">
        <v>2628</v>
      </c>
      <c r="D1257" s="2" t="str">
        <f t="shared" si="19"/>
        <v>https://en.wikipedia.org//wiki/The_Adventures_of_Milo_and_Otis</v>
      </c>
      <c r="E1257" t="s">
        <v>7688</v>
      </c>
    </row>
    <row r="1258" spans="1:5" x14ac:dyDescent="0.3">
      <c r="A1258" t="s">
        <v>2811</v>
      </c>
      <c r="B1258" t="s">
        <v>2811</v>
      </c>
      <c r="C1258" t="s">
        <v>2812</v>
      </c>
      <c r="D1258" s="2" t="str">
        <f t="shared" si="19"/>
        <v>https://en.wikipedia.org//wiki/Back_to_the_Future_Part_II</v>
      </c>
      <c r="E1258" t="s">
        <v>7767</v>
      </c>
    </row>
    <row r="1259" spans="1:5" x14ac:dyDescent="0.3">
      <c r="A1259" t="s">
        <v>2813</v>
      </c>
      <c r="B1259" t="s">
        <v>2813</v>
      </c>
      <c r="C1259" t="s">
        <v>2814</v>
      </c>
      <c r="D1259" s="2" t="str">
        <f t="shared" si="19"/>
        <v>https://en.wikipedia.org//wiki/Bill_%26_Ted%27s_Excellent_Adventure</v>
      </c>
      <c r="E1259" t="s">
        <v>7768</v>
      </c>
    </row>
    <row r="1260" spans="1:5" x14ac:dyDescent="0.3">
      <c r="A1260" t="s">
        <v>2815</v>
      </c>
      <c r="B1260" t="s">
        <v>2815</v>
      </c>
      <c r="C1260" t="s">
        <v>2816</v>
      </c>
      <c r="D1260" s="2" t="str">
        <f t="shared" si="19"/>
        <v>https://en.wikipedia.org//wiki/The_Burbs</v>
      </c>
      <c r="E1260" t="s">
        <v>7769</v>
      </c>
    </row>
    <row r="1261" spans="1:5" x14ac:dyDescent="0.3">
      <c r="A1261" t="s">
        <v>2817</v>
      </c>
      <c r="B1261" t="s">
        <v>2817</v>
      </c>
      <c r="C1261" t="s">
        <v>2818</v>
      </c>
      <c r="D1261" s="2" t="str">
        <f t="shared" si="19"/>
        <v>https://en.wikipedia.org//wiki/Cannibal_Women_in_the_Avocado_Jungle_of_Death</v>
      </c>
      <c r="E1261" t="s">
        <v>7770</v>
      </c>
    </row>
    <row r="1262" spans="1:5" x14ac:dyDescent="0.3">
      <c r="A1262" t="s">
        <v>2819</v>
      </c>
      <c r="B1262" t="s">
        <v>2820</v>
      </c>
      <c r="C1262" t="s">
        <v>2821</v>
      </c>
      <c r="D1262" s="2" t="str">
        <f t="shared" si="19"/>
        <v>https://en.wikipedia.org//wiki/Cookie_(film)</v>
      </c>
      <c r="E1262" t="s">
        <v>7771</v>
      </c>
    </row>
    <row r="1263" spans="1:5" x14ac:dyDescent="0.3">
      <c r="A1263" t="s">
        <v>2822</v>
      </c>
      <c r="B1263" t="s">
        <v>2823</v>
      </c>
      <c r="C1263" t="s">
        <v>2824</v>
      </c>
      <c r="D1263" s="2" t="str">
        <f t="shared" si="19"/>
        <v>https://en.wikipedia.org//wiki/Dad_(1989_film)</v>
      </c>
      <c r="E1263" t="s">
        <v>7772</v>
      </c>
    </row>
    <row r="1264" spans="1:5" x14ac:dyDescent="0.3">
      <c r="A1264" t="s">
        <v>2825</v>
      </c>
      <c r="B1264" t="s">
        <v>2826</v>
      </c>
      <c r="C1264" t="s">
        <v>2827</v>
      </c>
      <c r="D1264" s="2" t="str">
        <f t="shared" si="19"/>
        <v>https://en.wikipedia.org//wiki/Dream_a_Little_Dream_(film)</v>
      </c>
      <c r="E1264" t="s">
        <v>7773</v>
      </c>
    </row>
    <row r="1265" spans="1:5" x14ac:dyDescent="0.3">
      <c r="A1265" t="s">
        <v>2828</v>
      </c>
      <c r="B1265" t="s">
        <v>2829</v>
      </c>
      <c r="C1265" t="s">
        <v>2830</v>
      </c>
      <c r="D1265" s="2" t="str">
        <f t="shared" si="19"/>
        <v>https://en.wikipedia.org//wiki/The_Dream_Team_(1989_film)</v>
      </c>
      <c r="E1265" t="s">
        <v>7774</v>
      </c>
    </row>
    <row r="1266" spans="1:5" x14ac:dyDescent="0.3">
      <c r="A1266" t="s">
        <v>2831</v>
      </c>
      <c r="B1266" t="s">
        <v>2832</v>
      </c>
      <c r="C1266" t="s">
        <v>2833</v>
      </c>
      <c r="D1266" s="2" t="str">
        <f t="shared" si="19"/>
        <v>https://en.wikipedia.org//wiki/Family_Business_(1989_film)</v>
      </c>
      <c r="E1266" t="s">
        <v>7775</v>
      </c>
    </row>
    <row r="1267" spans="1:5" x14ac:dyDescent="0.3">
      <c r="A1267" t="s">
        <v>2834</v>
      </c>
      <c r="B1267" t="s">
        <v>2834</v>
      </c>
      <c r="C1267" t="s">
        <v>2835</v>
      </c>
      <c r="D1267" s="2" t="str">
        <f t="shared" si="19"/>
        <v>https://en.wikipedia.org//wiki/Flesh_Gordon_Meets_the_Cosmic_Cheerleaders</v>
      </c>
      <c r="E1267" t="s">
        <v>7776</v>
      </c>
    </row>
    <row r="1268" spans="1:5" x14ac:dyDescent="0.3">
      <c r="A1268" t="s">
        <v>2836</v>
      </c>
      <c r="B1268" t="s">
        <v>2836</v>
      </c>
      <c r="C1268" t="s">
        <v>2837</v>
      </c>
      <c r="D1268" s="2" t="str">
        <f t="shared" si="19"/>
        <v>https://en.wikipedia.org//wiki/Ghostbusters_II</v>
      </c>
      <c r="E1268" t="s">
        <v>7777</v>
      </c>
    </row>
    <row r="1269" spans="1:5" x14ac:dyDescent="0.3">
      <c r="A1269" t="s">
        <v>2838</v>
      </c>
      <c r="B1269" t="s">
        <v>2838</v>
      </c>
      <c r="C1269" t="s">
        <v>2839</v>
      </c>
      <c r="D1269" s="2" t="str">
        <f t="shared" si="19"/>
        <v>https://en.wikipedia.org//wiki/Girlfriend_from_Hell</v>
      </c>
      <c r="E1269" t="s">
        <v>7778</v>
      </c>
    </row>
    <row r="1270" spans="1:5" x14ac:dyDescent="0.3">
      <c r="A1270" t="s">
        <v>2840</v>
      </c>
      <c r="B1270" t="s">
        <v>2840</v>
      </c>
      <c r="C1270" t="s">
        <v>2841</v>
      </c>
      <c r="D1270" s="2" t="str">
        <f t="shared" si="19"/>
        <v>https://en.wikipedia.org//wiki/Going_Overboard</v>
      </c>
      <c r="E1270" t="s">
        <v>7779</v>
      </c>
    </row>
    <row r="1271" spans="1:5" x14ac:dyDescent="0.3">
      <c r="A1271" t="s">
        <v>2842</v>
      </c>
      <c r="B1271" t="s">
        <v>2842</v>
      </c>
      <c r="C1271" t="s">
        <v>2843</v>
      </c>
      <c r="D1271" s="2" t="str">
        <f t="shared" si="19"/>
        <v>https://en.wikipedia.org//wiki/Harlem_Nights</v>
      </c>
      <c r="E1271" t="s">
        <v>7780</v>
      </c>
    </row>
    <row r="1272" spans="1:5" x14ac:dyDescent="0.3">
      <c r="A1272" t="s">
        <v>2765</v>
      </c>
      <c r="B1272" t="s">
        <v>2765</v>
      </c>
      <c r="C1272" t="s">
        <v>2766</v>
      </c>
      <c r="D1272" s="2" t="str">
        <f t="shared" si="19"/>
        <v>https://en.wikipedia.org//wiki/Honey,_I_Shrunk_the_Kids</v>
      </c>
      <c r="E1272" t="s">
        <v>7746</v>
      </c>
    </row>
    <row r="1273" spans="1:5" x14ac:dyDescent="0.3">
      <c r="A1273" t="s">
        <v>2844</v>
      </c>
      <c r="B1273" t="s">
        <v>2845</v>
      </c>
      <c r="C1273" t="s">
        <v>2846</v>
      </c>
      <c r="D1273" s="2" t="str">
        <f t="shared" si="19"/>
        <v>https://en.wikipedia.org//wiki/Identity_Crisis_(film)</v>
      </c>
      <c r="E1273" t="s">
        <v>7781</v>
      </c>
    </row>
    <row r="1274" spans="1:5" x14ac:dyDescent="0.3">
      <c r="A1274" t="s">
        <v>2847</v>
      </c>
      <c r="B1274" t="s">
        <v>2848</v>
      </c>
      <c r="C1274" t="s">
        <v>2849</v>
      </c>
      <c r="D1274" s="2" t="str">
        <f t="shared" si="19"/>
        <v>https://en.wikipedia.org//wiki/K-9_(film)</v>
      </c>
      <c r="E1274" t="s">
        <v>7782</v>
      </c>
    </row>
    <row r="1275" spans="1:5" x14ac:dyDescent="0.3">
      <c r="A1275" t="s">
        <v>2850</v>
      </c>
      <c r="B1275" t="s">
        <v>2851</v>
      </c>
      <c r="C1275" t="s">
        <v>2852</v>
      </c>
      <c r="D1275" s="2" t="str">
        <f t="shared" si="19"/>
        <v>https://en.wikipedia.org//wiki/Let_It_Ride_(film)</v>
      </c>
      <c r="E1275" t="s">
        <v>7783</v>
      </c>
    </row>
    <row r="1276" spans="1:5" x14ac:dyDescent="0.3">
      <c r="A1276" t="s">
        <v>2853</v>
      </c>
      <c r="B1276" t="s">
        <v>2853</v>
      </c>
      <c r="C1276" t="s">
        <v>2854</v>
      </c>
      <c r="D1276" s="2" t="str">
        <f t="shared" si="19"/>
        <v>https://en.wikipedia.org//wiki/Look_Who%27s_Talking</v>
      </c>
      <c r="E1276" t="s">
        <v>7784</v>
      </c>
    </row>
    <row r="1277" spans="1:5" x14ac:dyDescent="0.3">
      <c r="A1277" t="s">
        <v>2855</v>
      </c>
      <c r="B1277" t="s">
        <v>2856</v>
      </c>
      <c r="C1277" t="s">
        <v>2857</v>
      </c>
      <c r="D1277" s="2" t="str">
        <f t="shared" si="19"/>
        <v>https://en.wikipedia.org//wiki/Major_League_(film)</v>
      </c>
      <c r="E1277" t="s">
        <v>7785</v>
      </c>
    </row>
    <row r="1278" spans="1:5" x14ac:dyDescent="0.3">
      <c r="A1278" t="s">
        <v>2858</v>
      </c>
      <c r="B1278" t="s">
        <v>2858</v>
      </c>
      <c r="C1278" t="s">
        <v>2859</v>
      </c>
      <c r="D1278" s="2" t="str">
        <f t="shared" si="19"/>
        <v>https://en.wikipedia.org//wiki/National_Lampoon%27s_Christmas_Vacation</v>
      </c>
      <c r="E1278" t="s">
        <v>7786</v>
      </c>
    </row>
    <row r="1279" spans="1:5" x14ac:dyDescent="0.3">
      <c r="A1279" t="s">
        <v>2860</v>
      </c>
      <c r="B1279" t="s">
        <v>2861</v>
      </c>
      <c r="C1279" t="s">
        <v>2862</v>
      </c>
      <c r="D1279" s="2" t="str">
        <f t="shared" si="19"/>
        <v>https://en.wikipedia.org//wiki/Parenthood_(1989_film)</v>
      </c>
      <c r="E1279" t="s">
        <v>7787</v>
      </c>
    </row>
    <row r="1280" spans="1:5" x14ac:dyDescent="0.3">
      <c r="A1280" t="s">
        <v>2863</v>
      </c>
      <c r="B1280" t="s">
        <v>2863</v>
      </c>
      <c r="C1280" t="s">
        <v>2864</v>
      </c>
      <c r="D1280" s="2" t="str">
        <f t="shared" si="19"/>
        <v>https://en.wikipedia.org//wiki/Police_Academy_6:_City_Under_Siege</v>
      </c>
      <c r="E1280" t="s">
        <v>7788</v>
      </c>
    </row>
    <row r="1281" spans="1:5" x14ac:dyDescent="0.3">
      <c r="A1281" t="s">
        <v>2865</v>
      </c>
      <c r="B1281" t="s">
        <v>2865</v>
      </c>
      <c r="C1281" t="s">
        <v>2866</v>
      </c>
      <c r="D1281" s="2" t="str">
        <f t="shared" si="19"/>
        <v>https://en.wikipedia.org//wiki/Scenes_from_the_Class_Struggle_in_Beverly_Hills</v>
      </c>
      <c r="E1281" t="s">
        <v>7789</v>
      </c>
    </row>
    <row r="1282" spans="1:5" x14ac:dyDescent="0.3">
      <c r="A1282" t="s">
        <v>2867</v>
      </c>
      <c r="B1282" t="s">
        <v>2867</v>
      </c>
      <c r="C1282" t="s">
        <v>2868</v>
      </c>
      <c r="D1282" s="2" t="str">
        <f t="shared" si="19"/>
        <v>https://en.wikipedia.org//wiki/See_No_Evil,_Hear_No_Evil</v>
      </c>
      <c r="E1282" t="s">
        <v>7790</v>
      </c>
    </row>
    <row r="1283" spans="1:5" x14ac:dyDescent="0.3">
      <c r="A1283" t="s">
        <v>2869</v>
      </c>
      <c r="B1283" t="s">
        <v>2869</v>
      </c>
      <c r="C1283" t="s">
        <v>2870</v>
      </c>
      <c r="D1283" s="2" t="str">
        <f t="shared" ref="D1283:D1346" si="20">HYPERLINK(E1283)</f>
        <v>https://en.wikipedia.org//wiki/She%27s_Out_of_Control</v>
      </c>
      <c r="E1283" t="s">
        <v>7791</v>
      </c>
    </row>
    <row r="1284" spans="1:5" x14ac:dyDescent="0.3">
      <c r="A1284" t="s">
        <v>2871</v>
      </c>
      <c r="B1284" t="s">
        <v>2872</v>
      </c>
      <c r="C1284" t="s">
        <v>2873</v>
      </c>
      <c r="D1284" s="2" t="str">
        <f t="shared" si="20"/>
        <v>https://en.wikipedia.org//wiki/Skin_Deep_(1989_film)</v>
      </c>
      <c r="E1284" t="s">
        <v>7792</v>
      </c>
    </row>
    <row r="1285" spans="1:5" x14ac:dyDescent="0.3">
      <c r="A1285" t="s">
        <v>2874</v>
      </c>
      <c r="B1285" t="s">
        <v>2874</v>
      </c>
      <c r="C1285" t="s">
        <v>2875</v>
      </c>
      <c r="D1285" s="2" t="str">
        <f t="shared" si="20"/>
        <v>https://en.wikipedia.org//wiki/Speed_Zone</v>
      </c>
      <c r="E1285" t="s">
        <v>7793</v>
      </c>
    </row>
    <row r="1286" spans="1:5" x14ac:dyDescent="0.3">
      <c r="A1286" t="s">
        <v>2876</v>
      </c>
      <c r="B1286" t="s">
        <v>2877</v>
      </c>
      <c r="C1286" t="s">
        <v>2878</v>
      </c>
      <c r="D1286" s="2" t="str">
        <f t="shared" si="20"/>
        <v>https://en.wikipedia.org//wiki/True_Love_(1989_film)</v>
      </c>
      <c r="E1286" t="s">
        <v>7794</v>
      </c>
    </row>
    <row r="1287" spans="1:5" x14ac:dyDescent="0.3">
      <c r="A1287" t="s">
        <v>2879</v>
      </c>
      <c r="B1287" t="s">
        <v>2879</v>
      </c>
      <c r="C1287" t="s">
        <v>2880</v>
      </c>
      <c r="D1287" s="2" t="str">
        <f t="shared" si="20"/>
        <v>https://en.wikipedia.org//wiki/Turner_%26_Hooch</v>
      </c>
      <c r="E1287" t="s">
        <v>7795</v>
      </c>
    </row>
    <row r="1288" spans="1:5" x14ac:dyDescent="0.3">
      <c r="A1288" t="s">
        <v>2881</v>
      </c>
      <c r="B1288" t="s">
        <v>2882</v>
      </c>
      <c r="C1288" t="s">
        <v>2883</v>
      </c>
      <c r="D1288" s="2" t="str">
        <f t="shared" si="20"/>
        <v>https://en.wikipedia.org//wiki/UHF_(film)</v>
      </c>
      <c r="E1288" t="s">
        <v>7796</v>
      </c>
    </row>
    <row r="1289" spans="1:5" x14ac:dyDescent="0.3">
      <c r="A1289" t="s">
        <v>2884</v>
      </c>
      <c r="B1289" t="s">
        <v>2884</v>
      </c>
      <c r="C1289" t="s">
        <v>2885</v>
      </c>
      <c r="D1289" s="2" t="str">
        <f t="shared" si="20"/>
        <v>https://en.wikipedia.org//wiki/Uncle_Buck</v>
      </c>
      <c r="E1289" t="s">
        <v>7797</v>
      </c>
    </row>
    <row r="1290" spans="1:5" x14ac:dyDescent="0.3">
      <c r="A1290" t="s">
        <v>2886</v>
      </c>
      <c r="B1290" t="s">
        <v>2886</v>
      </c>
      <c r="C1290" t="s">
        <v>2887</v>
      </c>
      <c r="D1290" s="2" t="str">
        <f t="shared" si="20"/>
        <v>https://en.wikipedia.org//wiki/Vampire%27s_Kiss</v>
      </c>
      <c r="E1290" t="s">
        <v>7798</v>
      </c>
    </row>
    <row r="1291" spans="1:5" x14ac:dyDescent="0.3">
      <c r="A1291" t="s">
        <v>2888</v>
      </c>
      <c r="B1291" t="s">
        <v>2889</v>
      </c>
      <c r="C1291" t="s">
        <v>2890</v>
      </c>
      <c r="D1291" s="2" t="str">
        <f t="shared" si="20"/>
        <v>https://en.wikipedia.org//wiki/The_War_of_the_Roses_(film)</v>
      </c>
      <c r="E1291" t="s">
        <v>7799</v>
      </c>
    </row>
    <row r="1292" spans="1:5" x14ac:dyDescent="0.3">
      <c r="A1292" t="s">
        <v>2891</v>
      </c>
      <c r="B1292" t="s">
        <v>2891</v>
      </c>
      <c r="C1292" t="s">
        <v>2892</v>
      </c>
      <c r="D1292" s="2" t="str">
        <f t="shared" si="20"/>
        <v>https://en.wikipedia.org//wiki/Weekend_at_Bernie%27s</v>
      </c>
      <c r="E1292" t="s">
        <v>7800</v>
      </c>
    </row>
    <row r="1293" spans="1:5" x14ac:dyDescent="0.3">
      <c r="A1293" t="s">
        <v>2893</v>
      </c>
      <c r="B1293" t="s">
        <v>2893</v>
      </c>
      <c r="C1293" t="s">
        <v>2894</v>
      </c>
      <c r="D1293" s="2" t="str">
        <f t="shared" si="20"/>
        <v>https://en.wikipedia.org//wiki/When_Harry_Met_Sally...</v>
      </c>
      <c r="E1293" t="s">
        <v>7801</v>
      </c>
    </row>
    <row r="1294" spans="1:5" x14ac:dyDescent="0.3">
      <c r="A1294" t="s">
        <v>2895</v>
      </c>
      <c r="B1294" t="s">
        <v>2895</v>
      </c>
      <c r="C1294" t="s">
        <v>2896</v>
      </c>
      <c r="D1294" s="2" t="str">
        <f t="shared" si="20"/>
        <v>https://en.wikipedia.org//wiki/Who%27s_Harry_Crumb%3F</v>
      </c>
      <c r="E1294" t="s">
        <v>7802</v>
      </c>
    </row>
    <row r="1295" spans="1:5" x14ac:dyDescent="0.3">
      <c r="A1295" t="s">
        <v>2897</v>
      </c>
      <c r="B1295" t="s">
        <v>2897</v>
      </c>
      <c r="C1295" t="s">
        <v>2898</v>
      </c>
      <c r="D1295" s="2" t="str">
        <f t="shared" si="20"/>
        <v>https://en.wikipedia.org//wiki/The_Adventures_of_Ford_Fairlane</v>
      </c>
      <c r="E1295" t="s">
        <v>7803</v>
      </c>
    </row>
    <row r="1296" spans="1:5" x14ac:dyDescent="0.3">
      <c r="A1296" t="s">
        <v>2899</v>
      </c>
      <c r="B1296" t="s">
        <v>2900</v>
      </c>
      <c r="C1296" t="s">
        <v>2901</v>
      </c>
      <c r="D1296" s="2" t="str">
        <f t="shared" si="20"/>
        <v>https://en.wikipedia.org//wiki/Air_America_(film)</v>
      </c>
      <c r="E1296" t="s">
        <v>7804</v>
      </c>
    </row>
    <row r="1297" spans="1:5" x14ac:dyDescent="0.3">
      <c r="A1297" t="s">
        <v>2902</v>
      </c>
      <c r="B1297" t="s">
        <v>2902</v>
      </c>
      <c r="C1297" t="s">
        <v>2903</v>
      </c>
      <c r="D1297" s="2" t="str">
        <f t="shared" si="20"/>
        <v>https://en.wikipedia.org//wiki/Back_to_the_Future_Part_III</v>
      </c>
      <c r="E1297" t="s">
        <v>7805</v>
      </c>
    </row>
    <row r="1298" spans="1:5" x14ac:dyDescent="0.3">
      <c r="A1298" t="s">
        <v>2904</v>
      </c>
      <c r="B1298" t="s">
        <v>2905</v>
      </c>
      <c r="C1298" t="s">
        <v>2906</v>
      </c>
      <c r="D1298" s="2" t="str">
        <f t="shared" si="20"/>
        <v>https://en.wikipedia.org//wiki/The_Bonfire_of_the_Vanities_(film)</v>
      </c>
      <c r="E1298" t="s">
        <v>7806</v>
      </c>
    </row>
    <row r="1299" spans="1:5" x14ac:dyDescent="0.3">
      <c r="A1299" t="s">
        <v>2907</v>
      </c>
      <c r="B1299" t="s">
        <v>2907</v>
      </c>
      <c r="C1299" t="s">
        <v>2908</v>
      </c>
      <c r="D1299" s="2" t="str">
        <f t="shared" si="20"/>
        <v>https://en.wikipedia.org//wiki/Crazy_People</v>
      </c>
      <c r="E1299" t="s">
        <v>7807</v>
      </c>
    </row>
    <row r="1300" spans="1:5" x14ac:dyDescent="0.3">
      <c r="A1300" t="s">
        <v>2909</v>
      </c>
      <c r="B1300" t="s">
        <v>2909</v>
      </c>
      <c r="C1300" t="s">
        <v>2910</v>
      </c>
      <c r="D1300" s="2" t="str">
        <f t="shared" si="20"/>
        <v>https://en.wikipedia.org//wiki/Ernest_Goes_to_Jail</v>
      </c>
      <c r="E1300" t="s">
        <v>7808</v>
      </c>
    </row>
    <row r="1301" spans="1:5" x14ac:dyDescent="0.3">
      <c r="A1301" t="s">
        <v>2911</v>
      </c>
      <c r="B1301" t="s">
        <v>2912</v>
      </c>
      <c r="C1301" t="s">
        <v>2913</v>
      </c>
      <c r="D1301" s="2" t="str">
        <f t="shared" si="20"/>
        <v>https://en.wikipedia.org//wiki/Flashback_(1990_film)</v>
      </c>
      <c r="E1301" t="s">
        <v>7809</v>
      </c>
    </row>
    <row r="1302" spans="1:5" x14ac:dyDescent="0.3">
      <c r="A1302" t="s">
        <v>602</v>
      </c>
      <c r="B1302" t="s">
        <v>2914</v>
      </c>
      <c r="C1302" t="s">
        <v>2915</v>
      </c>
      <c r="D1302" s="2" t="str">
        <f t="shared" si="20"/>
        <v>https://en.wikipedia.org//wiki/The_Freshman_(1990_film)</v>
      </c>
      <c r="E1302" t="s">
        <v>7810</v>
      </c>
    </row>
    <row r="1303" spans="1:5" x14ac:dyDescent="0.3">
      <c r="A1303" t="s">
        <v>2916</v>
      </c>
      <c r="B1303" t="s">
        <v>2917</v>
      </c>
      <c r="C1303" t="s">
        <v>2918</v>
      </c>
      <c r="D1303" s="2" t="str">
        <f t="shared" si="20"/>
        <v>https://en.wikipedia.org//wiki/Green_Card_(film)</v>
      </c>
      <c r="E1303" t="s">
        <v>7811</v>
      </c>
    </row>
    <row r="1304" spans="1:5" x14ac:dyDescent="0.3">
      <c r="A1304" t="s">
        <v>2919</v>
      </c>
      <c r="B1304" t="s">
        <v>2919</v>
      </c>
      <c r="C1304" t="s">
        <v>2920</v>
      </c>
      <c r="D1304" s="2" t="str">
        <f t="shared" si="20"/>
        <v>https://en.wikipedia.org//wiki/Home_Alone</v>
      </c>
      <c r="E1304" t="s">
        <v>7812</v>
      </c>
    </row>
    <row r="1305" spans="1:5" x14ac:dyDescent="0.3">
      <c r="A1305" t="s">
        <v>2921</v>
      </c>
      <c r="B1305" t="s">
        <v>2922</v>
      </c>
      <c r="C1305" t="s">
        <v>2923</v>
      </c>
      <c r="D1305" s="2" t="str">
        <f t="shared" si="20"/>
        <v>https://en.wikipedia.org//wiki/House_Party_(film)</v>
      </c>
      <c r="E1305" t="s">
        <v>7813</v>
      </c>
    </row>
    <row r="1306" spans="1:5" x14ac:dyDescent="0.3">
      <c r="A1306" t="s">
        <v>2924</v>
      </c>
      <c r="B1306" t="s">
        <v>2924</v>
      </c>
      <c r="C1306" t="s">
        <v>2925</v>
      </c>
      <c r="D1306" s="2" t="str">
        <f t="shared" si="20"/>
        <v>https://en.wikipedia.org//wiki/I_Love_You_to_Death</v>
      </c>
      <c r="E1306" t="s">
        <v>7814</v>
      </c>
    </row>
    <row r="1307" spans="1:5" x14ac:dyDescent="0.3">
      <c r="A1307" t="s">
        <v>2926</v>
      </c>
      <c r="B1307" t="s">
        <v>2926</v>
      </c>
      <c r="C1307" t="s">
        <v>2927</v>
      </c>
      <c r="D1307" s="2" t="str">
        <f t="shared" si="20"/>
        <v>https://en.wikipedia.org//wiki/Joe_Versus_the_Volcano</v>
      </c>
      <c r="E1307" t="s">
        <v>7815</v>
      </c>
    </row>
    <row r="1308" spans="1:5" x14ac:dyDescent="0.3">
      <c r="A1308" t="s">
        <v>2928</v>
      </c>
      <c r="B1308" t="s">
        <v>2928</v>
      </c>
      <c r="C1308" t="s">
        <v>2929</v>
      </c>
      <c r="D1308" s="2" t="str">
        <f t="shared" si="20"/>
        <v>https://en.wikipedia.org//wiki/Kindergarten_Cop</v>
      </c>
      <c r="E1308" t="s">
        <v>7816</v>
      </c>
    </row>
    <row r="1309" spans="1:5" x14ac:dyDescent="0.3">
      <c r="A1309" t="s">
        <v>2930</v>
      </c>
      <c r="B1309" t="s">
        <v>2930</v>
      </c>
      <c r="C1309" t="s">
        <v>2931</v>
      </c>
      <c r="D1309" s="2" t="str">
        <f t="shared" si="20"/>
        <v>https://en.wikipedia.org//wiki/A_Man_Called_Sarge</v>
      </c>
      <c r="E1309" t="s">
        <v>7817</v>
      </c>
    </row>
    <row r="1310" spans="1:5" x14ac:dyDescent="0.3">
      <c r="A1310" t="s">
        <v>2932</v>
      </c>
      <c r="B1310" t="s">
        <v>2933</v>
      </c>
      <c r="C1310" t="s">
        <v>2934</v>
      </c>
      <c r="D1310" s="2" t="str">
        <f t="shared" si="20"/>
        <v>https://en.wikipedia.org//wiki/Men_at_Work_(1990_film)</v>
      </c>
      <c r="E1310" t="s">
        <v>7818</v>
      </c>
    </row>
    <row r="1311" spans="1:5" x14ac:dyDescent="0.3">
      <c r="A1311" t="s">
        <v>2935</v>
      </c>
      <c r="B1311" t="s">
        <v>2936</v>
      </c>
      <c r="C1311" t="s">
        <v>2937</v>
      </c>
      <c r="D1311" s="2" t="str">
        <f t="shared" si="20"/>
        <v>https://en.wikipedia.org//wiki/Metropolitan_(1990_film)</v>
      </c>
      <c r="E1311" t="s">
        <v>7819</v>
      </c>
    </row>
    <row r="1312" spans="1:5" x14ac:dyDescent="0.3">
      <c r="A1312" t="s">
        <v>2938</v>
      </c>
      <c r="B1312" t="s">
        <v>2938</v>
      </c>
      <c r="C1312" t="s">
        <v>2939</v>
      </c>
      <c r="D1312" s="2" t="str">
        <f t="shared" si="20"/>
        <v>https://en.wikipedia.org//wiki/Ninja_Academy</v>
      </c>
      <c r="E1312" t="s">
        <v>7820</v>
      </c>
    </row>
    <row r="1313" spans="1:5" x14ac:dyDescent="0.3">
      <c r="A1313" t="s">
        <v>2940</v>
      </c>
      <c r="B1313" t="s">
        <v>2941</v>
      </c>
      <c r="C1313" t="s">
        <v>2942</v>
      </c>
      <c r="D1313" s="2" t="str">
        <f t="shared" si="20"/>
        <v>https://en.wikipedia.org//wiki/Postcards_from_the_Edge_(film)</v>
      </c>
      <c r="E1313" t="s">
        <v>7821</v>
      </c>
    </row>
    <row r="1314" spans="1:5" x14ac:dyDescent="0.3">
      <c r="A1314" t="s">
        <v>2943</v>
      </c>
      <c r="B1314" t="s">
        <v>2943</v>
      </c>
      <c r="C1314" t="s">
        <v>2944</v>
      </c>
      <c r="D1314" s="2" t="str">
        <f t="shared" si="20"/>
        <v>https://en.wikipedia.org//wiki/Pretty_Woman</v>
      </c>
      <c r="E1314" t="s">
        <v>7822</v>
      </c>
    </row>
    <row r="1315" spans="1:5" x14ac:dyDescent="0.3">
      <c r="A1315" t="s">
        <v>2945</v>
      </c>
      <c r="B1315" t="s">
        <v>2946</v>
      </c>
      <c r="C1315" t="s">
        <v>2947</v>
      </c>
      <c r="D1315" s="2" t="str">
        <f t="shared" si="20"/>
        <v>https://en.wikipedia.org//wiki/Problem_Child_(1990_film)</v>
      </c>
      <c r="E1315" t="s">
        <v>7823</v>
      </c>
    </row>
    <row r="1316" spans="1:5" x14ac:dyDescent="0.3">
      <c r="A1316" t="s">
        <v>2948</v>
      </c>
      <c r="B1316" t="s">
        <v>2949</v>
      </c>
      <c r="C1316" t="s">
        <v>2950</v>
      </c>
      <c r="D1316" s="2" t="str">
        <f t="shared" si="20"/>
        <v>https://en.wikipedia.org//wiki/Pump_Up_the_Volume_(film)</v>
      </c>
      <c r="E1316" t="s">
        <v>7824</v>
      </c>
    </row>
    <row r="1317" spans="1:5" x14ac:dyDescent="0.3">
      <c r="A1317" t="s">
        <v>2951</v>
      </c>
      <c r="B1317" t="s">
        <v>2951</v>
      </c>
      <c r="C1317" t="s">
        <v>2952</v>
      </c>
      <c r="D1317" s="2" t="str">
        <f t="shared" si="20"/>
        <v>https://en.wikipedia.org//wiki/Quick_Change</v>
      </c>
      <c r="E1317" t="s">
        <v>7825</v>
      </c>
    </row>
    <row r="1318" spans="1:5" x14ac:dyDescent="0.3">
      <c r="A1318" t="s">
        <v>2953</v>
      </c>
      <c r="B1318" t="s">
        <v>2954</v>
      </c>
      <c r="C1318" t="s">
        <v>2955</v>
      </c>
      <c r="D1318" s="2" t="str">
        <f t="shared" si="20"/>
        <v>https://en.wikipedia.org//wiki/Repossessed_(film)</v>
      </c>
      <c r="E1318" t="s">
        <v>7826</v>
      </c>
    </row>
    <row r="1319" spans="1:5" x14ac:dyDescent="0.3">
      <c r="A1319" t="s">
        <v>2956</v>
      </c>
      <c r="B1319" t="s">
        <v>2957</v>
      </c>
      <c r="C1319" t="s">
        <v>2958</v>
      </c>
      <c r="D1319" s="2" t="str">
        <f t="shared" si="20"/>
        <v>https://en.wikipedia.org//wiki/Uranus_(1990_film)</v>
      </c>
      <c r="E1319" t="s">
        <v>7827</v>
      </c>
    </row>
    <row r="1320" spans="1:5" x14ac:dyDescent="0.3">
      <c r="A1320" t="s">
        <v>2959</v>
      </c>
      <c r="B1320" t="s">
        <v>2960</v>
      </c>
      <c r="C1320" t="s">
        <v>2961</v>
      </c>
      <c r="D1320" s="2" t="str">
        <f t="shared" si="20"/>
        <v>https://en.wikipedia.org//wiki/Why_Me%3F_(1990_film)</v>
      </c>
      <c r="E1320" t="s">
        <v>7828</v>
      </c>
    </row>
    <row r="1321" spans="1:5" x14ac:dyDescent="0.3">
      <c r="A1321" t="s">
        <v>2962</v>
      </c>
      <c r="B1321" t="s">
        <v>2963</v>
      </c>
      <c r="C1321" t="s">
        <v>2964</v>
      </c>
      <c r="D1321" s="2" t="str">
        <f t="shared" si="20"/>
        <v>https://en.wikipedia.org//wiki/The_Addams_Family_(1991_film)</v>
      </c>
      <c r="E1321" t="s">
        <v>7829</v>
      </c>
    </row>
    <row r="1322" spans="1:5" x14ac:dyDescent="0.3">
      <c r="A1322" t="s">
        <v>2965</v>
      </c>
      <c r="B1322" t="s">
        <v>2965</v>
      </c>
      <c r="C1322" t="s">
        <v>2966</v>
      </c>
      <c r="D1322" s="2" t="str">
        <f t="shared" si="20"/>
        <v>https://en.wikipedia.org//wiki/Another_You</v>
      </c>
      <c r="E1322" t="s">
        <v>7830</v>
      </c>
    </row>
    <row r="1323" spans="1:5" x14ac:dyDescent="0.3">
      <c r="A1323" t="s">
        <v>2967</v>
      </c>
      <c r="B1323" t="s">
        <v>2967</v>
      </c>
      <c r="C1323" t="s">
        <v>2968</v>
      </c>
      <c r="D1323" s="2" t="str">
        <f t="shared" si="20"/>
        <v>https://en.wikipedia.org//wiki/Bill_%26_Ted%27s_Bogus_Journey</v>
      </c>
      <c r="E1323" t="s">
        <v>7831</v>
      </c>
    </row>
    <row r="1324" spans="1:5" x14ac:dyDescent="0.3">
      <c r="A1324" t="s">
        <v>2969</v>
      </c>
      <c r="B1324" t="s">
        <v>2970</v>
      </c>
      <c r="C1324" t="s">
        <v>2971</v>
      </c>
      <c r="D1324" s="2" t="str">
        <f t="shared" si="20"/>
        <v>https://en.wikipedia.org//wiki/Career_Opportunities_(film)</v>
      </c>
      <c r="E1324" t="s">
        <v>7832</v>
      </c>
    </row>
    <row r="1325" spans="1:5" x14ac:dyDescent="0.3">
      <c r="A1325" t="s">
        <v>2972</v>
      </c>
      <c r="B1325" t="s">
        <v>2972</v>
      </c>
      <c r="C1325" t="s">
        <v>2973</v>
      </c>
      <c r="D1325" s="2" t="str">
        <f t="shared" si="20"/>
        <v>https://en.wikipedia.org//wiki/City_Slickers</v>
      </c>
      <c r="E1325" t="s">
        <v>7833</v>
      </c>
    </row>
    <row r="1326" spans="1:5" x14ac:dyDescent="0.3">
      <c r="A1326" t="s">
        <v>2974</v>
      </c>
      <c r="B1326" t="s">
        <v>2974</v>
      </c>
      <c r="C1326" t="s">
        <v>2975</v>
      </c>
      <c r="D1326" s="2" t="str">
        <f t="shared" si="20"/>
        <v>https://en.wikipedia.org//wiki/Defending_Your_Life</v>
      </c>
      <c r="E1326" t="s">
        <v>7834</v>
      </c>
    </row>
    <row r="1327" spans="1:5" x14ac:dyDescent="0.3">
      <c r="A1327" t="s">
        <v>2976</v>
      </c>
      <c r="B1327" t="s">
        <v>2977</v>
      </c>
      <c r="C1327" t="s">
        <v>2978</v>
      </c>
      <c r="D1327" s="2" t="str">
        <f t="shared" si="20"/>
        <v>https://en.wikipedia.org//wiki/Delirious_(1991_film)</v>
      </c>
      <c r="E1327" t="s">
        <v>7835</v>
      </c>
    </row>
    <row r="1328" spans="1:5" x14ac:dyDescent="0.3">
      <c r="A1328" t="s">
        <v>2979</v>
      </c>
      <c r="B1328" t="s">
        <v>2979</v>
      </c>
      <c r="C1328" t="s">
        <v>2980</v>
      </c>
      <c r="D1328" s="2" t="str">
        <f t="shared" si="20"/>
        <v>https://en.wikipedia.org//wiki/Doc_Hollywood</v>
      </c>
      <c r="E1328" t="s">
        <v>7836</v>
      </c>
    </row>
    <row r="1329" spans="1:5" x14ac:dyDescent="0.3">
      <c r="A1329" t="s">
        <v>2981</v>
      </c>
      <c r="B1329" t="s">
        <v>2981</v>
      </c>
      <c r="C1329" t="s">
        <v>2982</v>
      </c>
      <c r="D1329" s="2" t="str">
        <f t="shared" si="20"/>
        <v>https://en.wikipedia.org//wiki/Don%27t_Tell_Mom_the_Babysitter%27s_Dead</v>
      </c>
      <c r="E1329" t="s">
        <v>7837</v>
      </c>
    </row>
    <row r="1330" spans="1:5" x14ac:dyDescent="0.3">
      <c r="A1330" t="s">
        <v>2983</v>
      </c>
      <c r="B1330" t="s">
        <v>2983</v>
      </c>
      <c r="C1330" t="s">
        <v>2984</v>
      </c>
      <c r="D1330" s="2" t="str">
        <f t="shared" si="20"/>
        <v>https://en.wikipedia.org//wiki/Drop_Dead_Fred</v>
      </c>
      <c r="E1330" t="s">
        <v>7838</v>
      </c>
    </row>
    <row r="1331" spans="1:5" x14ac:dyDescent="0.3">
      <c r="A1331" t="s">
        <v>2985</v>
      </c>
      <c r="B1331" t="s">
        <v>2986</v>
      </c>
      <c r="C1331" t="s">
        <v>2987</v>
      </c>
      <c r="D1331" s="2" t="str">
        <f t="shared" si="20"/>
        <v>https://en.wikipedia.org//wiki/Dutch_(film)</v>
      </c>
      <c r="E1331" t="s">
        <v>7839</v>
      </c>
    </row>
    <row r="1332" spans="1:5" x14ac:dyDescent="0.3">
      <c r="A1332" t="s">
        <v>2988</v>
      </c>
      <c r="B1332" t="s">
        <v>2988</v>
      </c>
      <c r="C1332" t="s">
        <v>2989</v>
      </c>
      <c r="D1332" s="2" t="str">
        <f t="shared" si="20"/>
        <v>https://en.wikipedia.org//wiki/Fast_Getaway</v>
      </c>
      <c r="E1332" t="s">
        <v>7840</v>
      </c>
    </row>
    <row r="1333" spans="1:5" x14ac:dyDescent="0.3">
      <c r="A1333" t="s">
        <v>1424</v>
      </c>
      <c r="B1333" t="s">
        <v>2990</v>
      </c>
      <c r="C1333" t="s">
        <v>2991</v>
      </c>
      <c r="D1333" s="2" t="str">
        <f t="shared" si="20"/>
        <v>https://en.wikipedia.org//wiki/Father_of_the_Bride_(1991_film)</v>
      </c>
      <c r="E1333" t="s">
        <v>7841</v>
      </c>
    </row>
    <row r="1334" spans="1:5" x14ac:dyDescent="0.3">
      <c r="A1334" t="s">
        <v>1786</v>
      </c>
      <c r="B1334" t="s">
        <v>2992</v>
      </c>
      <c r="C1334" t="s">
        <v>2993</v>
      </c>
      <c r="D1334" s="2" t="str">
        <f t="shared" si="20"/>
        <v>https://en.wikipedia.org//wiki/Frankie_and_Johnny_(1991_film)</v>
      </c>
      <c r="E1334" t="s">
        <v>7842</v>
      </c>
    </row>
    <row r="1335" spans="1:5" x14ac:dyDescent="0.3">
      <c r="A1335" t="s">
        <v>2994</v>
      </c>
      <c r="B1335" t="s">
        <v>2994</v>
      </c>
      <c r="C1335" t="s">
        <v>2995</v>
      </c>
      <c r="D1335" s="2" t="str">
        <f t="shared" si="20"/>
        <v>https://en.wikipedia.org//wiki/Hot_Shots!</v>
      </c>
      <c r="E1335" t="s">
        <v>7843</v>
      </c>
    </row>
    <row r="1336" spans="1:5" x14ac:dyDescent="0.3">
      <c r="A1336" t="s">
        <v>2996</v>
      </c>
      <c r="B1336" t="s">
        <v>2996</v>
      </c>
      <c r="C1336" t="s">
        <v>2997</v>
      </c>
      <c r="D1336" s="2" t="str">
        <f t="shared" si="20"/>
        <v>https://en.wikipedia.org//wiki/King_Ralph</v>
      </c>
      <c r="E1336" t="s">
        <v>7844</v>
      </c>
    </row>
    <row r="1337" spans="1:5" x14ac:dyDescent="0.3">
      <c r="A1337" t="s">
        <v>2998</v>
      </c>
      <c r="B1337" t="s">
        <v>2998</v>
      </c>
      <c r="C1337" t="s">
        <v>2999</v>
      </c>
      <c r="D1337" s="2" t="str">
        <f t="shared" si="20"/>
        <v>https://en.wikipedia.org//wiki/Life_Stinks</v>
      </c>
      <c r="E1337" t="s">
        <v>7845</v>
      </c>
    </row>
    <row r="1338" spans="1:5" x14ac:dyDescent="0.3">
      <c r="A1338" t="s">
        <v>3000</v>
      </c>
      <c r="B1338" t="s">
        <v>3001</v>
      </c>
      <c r="C1338" t="s">
        <v>3002</v>
      </c>
      <c r="D1338" s="2" t="str">
        <f t="shared" si="20"/>
        <v>https://en.wikipedia.org//wiki/Necessary_Roughness_(film)</v>
      </c>
      <c r="E1338" t="s">
        <v>7846</v>
      </c>
    </row>
    <row r="1339" spans="1:5" x14ac:dyDescent="0.3">
      <c r="A1339" t="s">
        <v>3003</v>
      </c>
      <c r="B1339" t="s">
        <v>3004</v>
      </c>
      <c r="C1339" t="s">
        <v>3005</v>
      </c>
      <c r="D1339" s="2" t="str">
        <f t="shared" si="20"/>
        <v>https://en.wikipedia.org//wiki/Oscar_(1991_film)</v>
      </c>
      <c r="E1339" t="s">
        <v>7847</v>
      </c>
    </row>
    <row r="1340" spans="1:5" x14ac:dyDescent="0.3">
      <c r="A1340" t="s">
        <v>3006</v>
      </c>
      <c r="B1340" t="s">
        <v>3006</v>
      </c>
      <c r="C1340" t="s">
        <v>3007</v>
      </c>
      <c r="D1340" s="2" t="str">
        <f t="shared" si="20"/>
        <v>https://en.wikipedia.org//wiki/Problem_Child_2</v>
      </c>
      <c r="E1340" t="s">
        <v>7848</v>
      </c>
    </row>
    <row r="1341" spans="1:5" x14ac:dyDescent="0.3">
      <c r="A1341" t="s">
        <v>3008</v>
      </c>
      <c r="B1341" t="s">
        <v>3008</v>
      </c>
      <c r="C1341" t="s">
        <v>3009</v>
      </c>
      <c r="D1341" s="2" t="str">
        <f t="shared" si="20"/>
        <v>https://en.wikipedia.org//wiki/Rover_Dangerfield</v>
      </c>
      <c r="E1341" t="s">
        <v>7849</v>
      </c>
    </row>
    <row r="1342" spans="1:5" x14ac:dyDescent="0.3">
      <c r="A1342" t="s">
        <v>3010</v>
      </c>
      <c r="B1342" t="s">
        <v>3010</v>
      </c>
      <c r="C1342" t="s">
        <v>3011</v>
      </c>
      <c r="D1342" s="2" t="str">
        <f t="shared" si="20"/>
        <v>https://en.wikipedia.org//wiki/Sgt._Kabukiman_N.Y.P.D.</v>
      </c>
      <c r="E1342" t="s">
        <v>7850</v>
      </c>
    </row>
    <row r="1343" spans="1:5" x14ac:dyDescent="0.3">
      <c r="A1343" t="s">
        <v>3012</v>
      </c>
      <c r="B1343" t="s">
        <v>3012</v>
      </c>
      <c r="C1343" t="s">
        <v>3013</v>
      </c>
      <c r="D1343" s="2" t="str">
        <f t="shared" si="20"/>
        <v>https://en.wikipedia.org//wiki/Soapdish</v>
      </c>
      <c r="E1343" t="s">
        <v>7851</v>
      </c>
    </row>
    <row r="1344" spans="1:5" x14ac:dyDescent="0.3">
      <c r="A1344" t="s">
        <v>3014</v>
      </c>
      <c r="B1344" t="s">
        <v>3015</v>
      </c>
      <c r="C1344" t="s">
        <v>3016</v>
      </c>
      <c r="D1344" s="2" t="str">
        <f t="shared" si="20"/>
        <v>https://en.wikipedia.org//wiki/Strictly_Business_(1991_film)</v>
      </c>
      <c r="E1344" t="s">
        <v>7852</v>
      </c>
    </row>
    <row r="1345" spans="1:5" x14ac:dyDescent="0.3">
      <c r="A1345" t="s">
        <v>3017</v>
      </c>
      <c r="B1345" t="s">
        <v>3017</v>
      </c>
      <c r="C1345" t="s">
        <v>3018</v>
      </c>
      <c r="D1345" s="2" t="str">
        <f t="shared" si="20"/>
        <v>https://en.wikipedia.org//wiki/Talkin%27_Dirty_After_Dark</v>
      </c>
      <c r="E1345" t="s">
        <v>7853</v>
      </c>
    </row>
    <row r="1346" spans="1:5" x14ac:dyDescent="0.3">
      <c r="A1346" t="s">
        <v>3019</v>
      </c>
      <c r="B1346" t="s">
        <v>3019</v>
      </c>
      <c r="C1346" t="s">
        <v>3020</v>
      </c>
      <c r="D1346" s="2" t="str">
        <f t="shared" si="20"/>
        <v>https://en.wikipedia.org//wiki/What_About_Bob%3F</v>
      </c>
      <c r="E1346" t="s">
        <v>7854</v>
      </c>
    </row>
    <row r="1347" spans="1:5" x14ac:dyDescent="0.3">
      <c r="A1347" t="s">
        <v>3021</v>
      </c>
      <c r="B1347" t="s">
        <v>3022</v>
      </c>
      <c r="C1347" t="s">
        <v>3023</v>
      </c>
      <c r="D1347" s="2" t="str">
        <f t="shared" ref="D1347:D1410" si="21">HYPERLINK(E1347)</f>
        <v>https://en.wikipedia.org//wiki/3_Ninjas_(film)</v>
      </c>
      <c r="E1347" t="s">
        <v>7855</v>
      </c>
    </row>
    <row r="1348" spans="1:5" x14ac:dyDescent="0.3">
      <c r="A1348" t="s">
        <v>3024</v>
      </c>
      <c r="B1348" t="s">
        <v>3025</v>
      </c>
      <c r="C1348" t="s">
        <v>3026</v>
      </c>
      <c r="D1348" s="2" t="str">
        <f t="shared" si="21"/>
        <v>https://en.wikipedia.org//wiki/Beethoven_(film)</v>
      </c>
      <c r="E1348" t="s">
        <v>7856</v>
      </c>
    </row>
    <row r="1349" spans="1:5" x14ac:dyDescent="0.3">
      <c r="A1349" t="s">
        <v>3027</v>
      </c>
      <c r="B1349" t="s">
        <v>3028</v>
      </c>
      <c r="C1349" t="s">
        <v>3029</v>
      </c>
      <c r="D1349" s="2" t="str">
        <f t="shared" si="21"/>
        <v>https://en.wikipedia.org//wiki/Boomerang_(1992_film)</v>
      </c>
      <c r="E1349" t="s">
        <v>7857</v>
      </c>
    </row>
    <row r="1350" spans="1:5" x14ac:dyDescent="0.3">
      <c r="A1350" t="s">
        <v>3030</v>
      </c>
      <c r="B1350" t="s">
        <v>3030</v>
      </c>
      <c r="C1350" t="s">
        <v>3031</v>
      </c>
      <c r="D1350" s="2" t="str">
        <f t="shared" si="21"/>
        <v>https://en.wikipedia.org//wiki/Boris_and_Natasha:_The_Movie</v>
      </c>
      <c r="E1350" t="s">
        <v>7858</v>
      </c>
    </row>
    <row r="1351" spans="1:5" x14ac:dyDescent="0.3">
      <c r="A1351" t="s">
        <v>3032</v>
      </c>
      <c r="B1351" t="s">
        <v>3032</v>
      </c>
      <c r="C1351" t="s">
        <v>3033</v>
      </c>
      <c r="D1351" s="2" t="str">
        <f t="shared" si="21"/>
        <v>https://en.wikipedia.org//wiki/Brain_Donors</v>
      </c>
      <c r="E1351" t="s">
        <v>7859</v>
      </c>
    </row>
    <row r="1352" spans="1:5" x14ac:dyDescent="0.3">
      <c r="A1352" t="s">
        <v>3034</v>
      </c>
      <c r="B1352" t="s">
        <v>3034</v>
      </c>
      <c r="C1352" t="s">
        <v>3035</v>
      </c>
      <c r="D1352" s="2" t="str">
        <f t="shared" si="21"/>
        <v>https://en.wikipedia.org//wiki/Class_Act</v>
      </c>
      <c r="E1352" t="s">
        <v>7860</v>
      </c>
    </row>
    <row r="1353" spans="1:5" x14ac:dyDescent="0.3">
      <c r="A1353" t="s">
        <v>3036</v>
      </c>
      <c r="B1353" t="s">
        <v>3036</v>
      </c>
      <c r="C1353" t="s">
        <v>3037</v>
      </c>
      <c r="D1353" s="2" t="str">
        <f t="shared" si="21"/>
        <v>https://en.wikipedia.org//wiki/The_Cutting_Edge</v>
      </c>
      <c r="E1353" t="s">
        <v>7861</v>
      </c>
    </row>
    <row r="1354" spans="1:5" x14ac:dyDescent="0.3">
      <c r="A1354" t="s">
        <v>3038</v>
      </c>
      <c r="B1354" t="s">
        <v>3038</v>
      </c>
      <c r="C1354" t="s">
        <v>3039</v>
      </c>
      <c r="D1354" s="2" t="str">
        <f t="shared" si="21"/>
        <v>https://en.wikipedia.org//wiki/Death_Becomes_Her</v>
      </c>
      <c r="E1354" t="s">
        <v>7862</v>
      </c>
    </row>
    <row r="1355" spans="1:5" x14ac:dyDescent="0.3">
      <c r="A1355" t="s">
        <v>3040</v>
      </c>
      <c r="B1355" t="s">
        <v>3040</v>
      </c>
      <c r="C1355" t="s">
        <v>3041</v>
      </c>
      <c r="D1355" s="2" t="str">
        <f t="shared" si="21"/>
        <v>https://en.wikipedia.org//wiki/The_Double_0_Kid</v>
      </c>
      <c r="E1355" t="s">
        <v>7863</v>
      </c>
    </row>
    <row r="1356" spans="1:5" x14ac:dyDescent="0.3">
      <c r="A1356" t="s">
        <v>3042</v>
      </c>
      <c r="B1356" t="s">
        <v>3042</v>
      </c>
      <c r="C1356" t="s">
        <v>3043</v>
      </c>
      <c r="D1356" s="2" t="str">
        <f t="shared" si="21"/>
        <v>https://en.wikipedia.org//wiki/Encino_Man</v>
      </c>
      <c r="E1356" t="s">
        <v>7864</v>
      </c>
    </row>
    <row r="1357" spans="1:5" x14ac:dyDescent="0.3">
      <c r="A1357" t="s">
        <v>3044</v>
      </c>
      <c r="B1357" t="s">
        <v>3045</v>
      </c>
      <c r="C1357" t="s">
        <v>3046</v>
      </c>
      <c r="D1357" s="2" t="str">
        <f t="shared" si="21"/>
        <v>https://en.wikipedia.org//wiki/Hero_(1992_film)</v>
      </c>
      <c r="E1357" t="s">
        <v>7865</v>
      </c>
    </row>
    <row r="1358" spans="1:5" x14ac:dyDescent="0.3">
      <c r="A1358" t="s">
        <v>3047</v>
      </c>
      <c r="B1358" t="s">
        <v>3047</v>
      </c>
      <c r="C1358" t="s">
        <v>3048</v>
      </c>
      <c r="D1358" s="2" t="str">
        <f t="shared" si="21"/>
        <v>https://en.wikipedia.org//wiki/Home_Alone_2:_Lost_in_New_York</v>
      </c>
      <c r="E1358" t="s">
        <v>7866</v>
      </c>
    </row>
    <row r="1359" spans="1:5" x14ac:dyDescent="0.3">
      <c r="A1359" t="s">
        <v>3049</v>
      </c>
      <c r="B1359" t="s">
        <v>3049</v>
      </c>
      <c r="C1359" t="s">
        <v>3050</v>
      </c>
      <c r="D1359" s="2" t="str">
        <f t="shared" si="21"/>
        <v>https://en.wikipedia.org//wiki/Honey,_I_Blew_Up_the_Kid</v>
      </c>
      <c r="E1359" t="s">
        <v>7867</v>
      </c>
    </row>
    <row r="1360" spans="1:5" x14ac:dyDescent="0.3">
      <c r="A1360" t="s">
        <v>3051</v>
      </c>
      <c r="B1360" t="s">
        <v>3051</v>
      </c>
      <c r="C1360" t="s">
        <v>3052</v>
      </c>
      <c r="D1360" s="2" t="str">
        <f t="shared" si="21"/>
        <v>https://en.wikipedia.org//wiki/Honeymoon_in_Vegas</v>
      </c>
      <c r="E1360" t="s">
        <v>7868</v>
      </c>
    </row>
    <row r="1361" spans="1:5" x14ac:dyDescent="0.3">
      <c r="A1361" t="s">
        <v>3053</v>
      </c>
      <c r="B1361" t="s">
        <v>3054</v>
      </c>
      <c r="C1361" t="s">
        <v>3055</v>
      </c>
      <c r="D1361" s="2" t="str">
        <f t="shared" si="21"/>
        <v>https://en.wikipedia.org//wiki/Housesitter_(film)</v>
      </c>
      <c r="E1361" t="s">
        <v>7869</v>
      </c>
    </row>
    <row r="1362" spans="1:5" x14ac:dyDescent="0.3">
      <c r="A1362" t="s">
        <v>3056</v>
      </c>
      <c r="B1362" t="s">
        <v>3056</v>
      </c>
      <c r="C1362" t="s">
        <v>3057</v>
      </c>
      <c r="D1362" s="2" t="str">
        <f t="shared" si="21"/>
        <v>https://en.wikipedia.org//wiki/Inside_Monkey_Zetterland</v>
      </c>
      <c r="E1362" t="s">
        <v>7870</v>
      </c>
    </row>
    <row r="1363" spans="1:5" x14ac:dyDescent="0.3">
      <c r="A1363" t="s">
        <v>3058</v>
      </c>
      <c r="B1363" t="s">
        <v>3058</v>
      </c>
      <c r="C1363" t="s">
        <v>3059</v>
      </c>
      <c r="D1363" s="2" t="str">
        <f t="shared" si="21"/>
        <v>https://en.wikipedia.org//wiki/Kuffs</v>
      </c>
      <c r="E1363" t="s">
        <v>7871</v>
      </c>
    </row>
    <row r="1364" spans="1:5" x14ac:dyDescent="0.3">
      <c r="A1364" t="s">
        <v>3060</v>
      </c>
      <c r="B1364" t="s">
        <v>3060</v>
      </c>
      <c r="C1364" t="s">
        <v>3061</v>
      </c>
      <c r="D1364" s="2" t="str">
        <f t="shared" si="21"/>
        <v>https://en.wikipedia.org//wiki/A_League_of_Their_Own</v>
      </c>
      <c r="E1364" t="s">
        <v>7872</v>
      </c>
    </row>
    <row r="1365" spans="1:5" x14ac:dyDescent="0.3">
      <c r="A1365" t="s">
        <v>3062</v>
      </c>
      <c r="B1365" t="s">
        <v>3063</v>
      </c>
      <c r="C1365" t="s">
        <v>3064</v>
      </c>
      <c r="D1365" s="2" t="str">
        <f t="shared" si="21"/>
        <v>https://en.wikipedia.org//wiki/Love_Potion_No._9_(film)</v>
      </c>
      <c r="E1365" t="s">
        <v>7873</v>
      </c>
    </row>
    <row r="1366" spans="1:5" x14ac:dyDescent="0.3">
      <c r="A1366" t="s">
        <v>3065</v>
      </c>
      <c r="B1366" t="s">
        <v>3065</v>
      </c>
      <c r="C1366" t="s">
        <v>3066</v>
      </c>
      <c r="D1366" s="2" t="str">
        <f t="shared" si="21"/>
        <v>https://en.wikipedia.org//wiki/Mo%27_Money</v>
      </c>
      <c r="E1366" t="s">
        <v>7874</v>
      </c>
    </row>
    <row r="1367" spans="1:5" x14ac:dyDescent="0.3">
      <c r="A1367" t="s">
        <v>3067</v>
      </c>
      <c r="B1367" t="s">
        <v>3067</v>
      </c>
      <c r="C1367" t="s">
        <v>3068</v>
      </c>
      <c r="D1367" s="2" t="str">
        <f t="shared" si="21"/>
        <v>https://en.wikipedia.org//wiki/Mr._Baseball</v>
      </c>
      <c r="E1367" t="s">
        <v>7875</v>
      </c>
    </row>
    <row r="1368" spans="1:5" x14ac:dyDescent="0.3">
      <c r="A1368" t="s">
        <v>3069</v>
      </c>
      <c r="B1368" t="s">
        <v>3069</v>
      </c>
      <c r="C1368" t="s">
        <v>3070</v>
      </c>
      <c r="D1368" s="2" t="str">
        <f t="shared" si="21"/>
        <v>https://en.wikipedia.org//wiki/My_Cousin_Vinny</v>
      </c>
      <c r="E1368" t="s">
        <v>7876</v>
      </c>
    </row>
    <row r="1369" spans="1:5" x14ac:dyDescent="0.3">
      <c r="A1369" t="s">
        <v>3071</v>
      </c>
      <c r="B1369" t="s">
        <v>3071</v>
      </c>
      <c r="C1369" t="s">
        <v>3072</v>
      </c>
      <c r="D1369" s="2" t="str">
        <f t="shared" si="21"/>
        <v>https://en.wikipedia.org//wiki/Noises_Off...</v>
      </c>
      <c r="E1369" t="s">
        <v>7877</v>
      </c>
    </row>
    <row r="1370" spans="1:5" x14ac:dyDescent="0.3">
      <c r="A1370" t="s">
        <v>3073</v>
      </c>
      <c r="B1370" t="s">
        <v>3073</v>
      </c>
      <c r="C1370" t="s">
        <v>3074</v>
      </c>
      <c r="D1370" s="2" t="str">
        <f t="shared" si="21"/>
        <v>https://en.wikipedia.org//wiki/Revenge_of_the_Nerds_III:_The_Next_Generation</v>
      </c>
      <c r="E1370" t="s">
        <v>7878</v>
      </c>
    </row>
    <row r="1371" spans="1:5" x14ac:dyDescent="0.3">
      <c r="A1371" t="s">
        <v>3075</v>
      </c>
      <c r="B1371" t="s">
        <v>3075</v>
      </c>
      <c r="C1371" t="s">
        <v>3076</v>
      </c>
      <c r="D1371" s="2" t="str">
        <f t="shared" si="21"/>
        <v>https://en.wikipedia.org//wiki/Shakes_the_Clown</v>
      </c>
      <c r="E1371" t="s">
        <v>7879</v>
      </c>
    </row>
    <row r="1372" spans="1:5" x14ac:dyDescent="0.3">
      <c r="A1372" t="s">
        <v>3077</v>
      </c>
      <c r="B1372" t="s">
        <v>3077</v>
      </c>
      <c r="C1372" t="s">
        <v>3078</v>
      </c>
      <c r="D1372" s="2" t="str">
        <f t="shared" si="21"/>
        <v>https://en.wikipedia.org//wiki/Sister_Act</v>
      </c>
      <c r="E1372" t="s">
        <v>7880</v>
      </c>
    </row>
    <row r="1373" spans="1:5" x14ac:dyDescent="0.3">
      <c r="A1373" t="s">
        <v>3079</v>
      </c>
      <c r="B1373" t="s">
        <v>3079</v>
      </c>
      <c r="C1373" t="s">
        <v>3080</v>
      </c>
      <c r="D1373" s="2" t="str">
        <f t="shared" si="21"/>
        <v>https://en.wikipedia.org//wiki/Stop!_Or_My_Mom_Will_Shoot!</v>
      </c>
      <c r="E1373" t="s">
        <v>7881</v>
      </c>
    </row>
    <row r="1374" spans="1:5" x14ac:dyDescent="0.3">
      <c r="A1374" t="s">
        <v>3081</v>
      </c>
      <c r="B1374" t="s">
        <v>3082</v>
      </c>
      <c r="C1374" t="s">
        <v>3083</v>
      </c>
      <c r="D1374" s="2" t="str">
        <f t="shared" si="21"/>
        <v>https://en.wikipedia.org//wiki/Toys_(film)</v>
      </c>
      <c r="E1374" t="s">
        <v>7882</v>
      </c>
    </row>
    <row r="1375" spans="1:5" x14ac:dyDescent="0.3">
      <c r="A1375" t="s">
        <v>3084</v>
      </c>
      <c r="B1375" t="s">
        <v>3085</v>
      </c>
      <c r="C1375" t="s">
        <v>3086</v>
      </c>
      <c r="D1375" s="2" t="str">
        <f t="shared" si="21"/>
        <v>https://en.wikipedia.org//wiki/Wayne%27s_World_(film)</v>
      </c>
      <c r="E1375" t="s">
        <v>7883</v>
      </c>
    </row>
    <row r="1376" spans="1:5" x14ac:dyDescent="0.3">
      <c r="A1376" t="s">
        <v>3087</v>
      </c>
      <c r="B1376" t="s">
        <v>3087</v>
      </c>
      <c r="C1376" t="s">
        <v>3088</v>
      </c>
      <c r="D1376" s="2" t="str">
        <f t="shared" si="21"/>
        <v>https://en.wikipedia.org//wiki/Addams_Family_Values</v>
      </c>
      <c r="E1376" t="s">
        <v>7884</v>
      </c>
    </row>
    <row r="1377" spans="1:5" x14ac:dyDescent="0.3">
      <c r="A1377" t="s">
        <v>3089</v>
      </c>
      <c r="B1377" t="s">
        <v>3089</v>
      </c>
      <c r="C1377" t="s">
        <v>3090</v>
      </c>
      <c r="D1377" s="2" t="str">
        <f t="shared" si="21"/>
        <v>https://en.wikipedia.org//wiki/Amos_%26_Andrew</v>
      </c>
      <c r="E1377" t="s">
        <v>7885</v>
      </c>
    </row>
    <row r="1378" spans="1:5" x14ac:dyDescent="0.3">
      <c r="A1378" t="s">
        <v>3091</v>
      </c>
      <c r="B1378" t="s">
        <v>3091</v>
      </c>
      <c r="C1378" t="s">
        <v>3092</v>
      </c>
      <c r="D1378" s="2" t="str">
        <f t="shared" si="21"/>
        <v>https://en.wikipedia.org//wiki/Another_Stakeout</v>
      </c>
      <c r="E1378" t="s">
        <v>7886</v>
      </c>
    </row>
    <row r="1379" spans="1:5" x14ac:dyDescent="0.3">
      <c r="A1379" t="s">
        <v>3093</v>
      </c>
      <c r="B1379" t="s">
        <v>3094</v>
      </c>
      <c r="C1379" t="s">
        <v>3095</v>
      </c>
      <c r="D1379" s="2" t="str">
        <f t="shared" si="21"/>
        <v>https://en.wikipedia.org//wiki/Beethoven%27s_2nd_(film)</v>
      </c>
      <c r="E1379" t="s">
        <v>7887</v>
      </c>
    </row>
    <row r="1380" spans="1:5" x14ac:dyDescent="0.3">
      <c r="A1380" t="s">
        <v>3096</v>
      </c>
      <c r="B1380" t="s">
        <v>3096</v>
      </c>
      <c r="C1380" t="s">
        <v>3097</v>
      </c>
      <c r="D1380" s="2" t="str">
        <f t="shared" si="21"/>
        <v>https://en.wikipedia.org//wiki/Benny_%26_Joon</v>
      </c>
      <c r="E1380" t="s">
        <v>7888</v>
      </c>
    </row>
    <row r="1381" spans="1:5" x14ac:dyDescent="0.3">
      <c r="A1381" t="s">
        <v>3098</v>
      </c>
      <c r="B1381" t="s">
        <v>3099</v>
      </c>
      <c r="C1381" t="s">
        <v>3100</v>
      </c>
      <c r="D1381" s="2" t="str">
        <f t="shared" si="21"/>
        <v>https://en.wikipedia.org//wiki/The_Beverly_Hillbillies_(film)</v>
      </c>
      <c r="E1381" t="s">
        <v>7889</v>
      </c>
    </row>
    <row r="1382" spans="1:5" x14ac:dyDescent="0.3">
      <c r="A1382" t="s">
        <v>3101</v>
      </c>
      <c r="B1382" t="s">
        <v>3101</v>
      </c>
      <c r="C1382" t="s">
        <v>3102</v>
      </c>
      <c r="D1382" s="2" t="str">
        <f t="shared" si="21"/>
        <v>https://en.wikipedia.org//wiki/Cannibal!_The_Musical</v>
      </c>
      <c r="E1382" t="s">
        <v>7890</v>
      </c>
    </row>
    <row r="1383" spans="1:5" x14ac:dyDescent="0.3">
      <c r="A1383" t="s">
        <v>3103</v>
      </c>
      <c r="B1383" t="s">
        <v>3103</v>
      </c>
      <c r="C1383" t="s">
        <v>3104</v>
      </c>
      <c r="D1383" s="2" t="str">
        <f t="shared" si="21"/>
        <v>https://en.wikipedia.org//wiki/CB4</v>
      </c>
      <c r="E1383" t="s">
        <v>7891</v>
      </c>
    </row>
    <row r="1384" spans="1:5" x14ac:dyDescent="0.3">
      <c r="A1384" t="s">
        <v>3105</v>
      </c>
      <c r="B1384" t="s">
        <v>3105</v>
      </c>
      <c r="C1384" t="s">
        <v>3106</v>
      </c>
      <c r="D1384" s="2" t="str">
        <f t="shared" si="21"/>
        <v>https://en.wikipedia.org//wiki/Coneheads</v>
      </c>
      <c r="E1384" t="s">
        <v>7892</v>
      </c>
    </row>
    <row r="1385" spans="1:5" x14ac:dyDescent="0.3">
      <c r="A1385" t="s">
        <v>3107</v>
      </c>
      <c r="B1385" t="s">
        <v>3107</v>
      </c>
      <c r="C1385" t="s">
        <v>3108</v>
      </c>
      <c r="D1385" s="2" t="str">
        <f t="shared" si="21"/>
        <v>https://en.wikipedia.org//wiki/Cool_Runnings</v>
      </c>
      <c r="E1385" t="s">
        <v>7893</v>
      </c>
    </row>
    <row r="1386" spans="1:5" x14ac:dyDescent="0.3">
      <c r="A1386" t="s">
        <v>3109</v>
      </c>
      <c r="B1386" t="s">
        <v>3110</v>
      </c>
      <c r="C1386" t="s">
        <v>3111</v>
      </c>
      <c r="D1386" s="2" t="str">
        <f t="shared" si="21"/>
        <v>https://en.wikipedia.org//wiki/Dave_(film)</v>
      </c>
      <c r="E1386" t="s">
        <v>7894</v>
      </c>
    </row>
    <row r="1387" spans="1:5" x14ac:dyDescent="0.3">
      <c r="A1387" t="s">
        <v>3112</v>
      </c>
      <c r="B1387" t="s">
        <v>3113</v>
      </c>
      <c r="C1387" t="s">
        <v>3114</v>
      </c>
      <c r="D1387" s="2" t="str">
        <f t="shared" si="21"/>
        <v>https://en.wikipedia.org//wiki/Dazed_and_Confused_(film)</v>
      </c>
      <c r="E1387" t="s">
        <v>7895</v>
      </c>
    </row>
    <row r="1388" spans="1:5" x14ac:dyDescent="0.3">
      <c r="A1388" t="s">
        <v>3115</v>
      </c>
      <c r="B1388" t="s">
        <v>3116</v>
      </c>
      <c r="C1388" t="s">
        <v>3117</v>
      </c>
      <c r="D1388" s="2" t="str">
        <f t="shared" si="21"/>
        <v>https://en.wikipedia.org//wiki/Dennis_the_Menace_(film)</v>
      </c>
      <c r="E1388" t="s">
        <v>7896</v>
      </c>
    </row>
    <row r="1389" spans="1:5" x14ac:dyDescent="0.3">
      <c r="A1389" t="s">
        <v>3118</v>
      </c>
      <c r="B1389" t="s">
        <v>3118</v>
      </c>
      <c r="C1389" t="s">
        <v>3119</v>
      </c>
      <c r="D1389" s="2" t="str">
        <f t="shared" si="21"/>
        <v>https://en.wikipedia.org//wiki/Ernest_Rides_Again</v>
      </c>
      <c r="E1389" t="s">
        <v>7897</v>
      </c>
    </row>
    <row r="1390" spans="1:5" x14ac:dyDescent="0.3">
      <c r="A1390" t="s">
        <v>3120</v>
      </c>
      <c r="B1390" t="s">
        <v>3120</v>
      </c>
      <c r="C1390" t="s">
        <v>3121</v>
      </c>
      <c r="D1390" s="2" t="str">
        <f t="shared" si="21"/>
        <v>https://en.wikipedia.org//wiki/Fatal_Instinct</v>
      </c>
      <c r="E1390" t="s">
        <v>7898</v>
      </c>
    </row>
    <row r="1391" spans="1:5" x14ac:dyDescent="0.3">
      <c r="A1391" t="s">
        <v>3122</v>
      </c>
      <c r="B1391" t="s">
        <v>3122</v>
      </c>
      <c r="C1391" t="s">
        <v>3123</v>
      </c>
      <c r="D1391" s="2" t="str">
        <f t="shared" si="21"/>
        <v>https://en.wikipedia.org//wiki/Freaked</v>
      </c>
      <c r="E1391" t="s">
        <v>7899</v>
      </c>
    </row>
    <row r="1392" spans="1:5" x14ac:dyDescent="0.3">
      <c r="A1392" t="s">
        <v>3124</v>
      </c>
      <c r="B1392" t="s">
        <v>3125</v>
      </c>
      <c r="C1392" t="s">
        <v>3126</v>
      </c>
      <c r="D1392" s="2" t="str">
        <f t="shared" si="21"/>
        <v>https://en.wikipedia.org//wiki/Groundhog_Day_(film)</v>
      </c>
      <c r="E1392" t="s">
        <v>7900</v>
      </c>
    </row>
    <row r="1393" spans="1:5" x14ac:dyDescent="0.3">
      <c r="A1393" t="s">
        <v>3127</v>
      </c>
      <c r="B1393" t="s">
        <v>3128</v>
      </c>
      <c r="C1393" t="s">
        <v>3129</v>
      </c>
      <c r="D1393" s="2" t="str">
        <f t="shared" si="21"/>
        <v>https://en.wikipedia.org//wiki/Grumpy_Old_Men_(film)</v>
      </c>
      <c r="E1393" t="s">
        <v>7901</v>
      </c>
    </row>
    <row r="1394" spans="1:5" x14ac:dyDescent="0.3">
      <c r="A1394" t="s">
        <v>3130</v>
      </c>
      <c r="B1394" t="s">
        <v>3130</v>
      </c>
      <c r="C1394" t="s">
        <v>3131</v>
      </c>
      <c r="D1394" s="2" t="str">
        <f t="shared" si="21"/>
        <v>https://en.wikipedia.org//wiki/Heart_and_Souls</v>
      </c>
      <c r="E1394" t="s">
        <v>7902</v>
      </c>
    </row>
    <row r="1395" spans="1:5" x14ac:dyDescent="0.3">
      <c r="A1395" t="s">
        <v>3132</v>
      </c>
      <c r="B1395" t="s">
        <v>3132</v>
      </c>
      <c r="C1395" t="s">
        <v>3133</v>
      </c>
      <c r="D1395" s="2" t="str">
        <f t="shared" si="21"/>
        <v>https://en.wikipedia.org//wiki/Hexed</v>
      </c>
      <c r="E1395" t="s">
        <v>7903</v>
      </c>
    </row>
    <row r="1396" spans="1:5" x14ac:dyDescent="0.3">
      <c r="A1396" t="s">
        <v>3134</v>
      </c>
      <c r="B1396" t="s">
        <v>3135</v>
      </c>
      <c r="C1396" t="s">
        <v>3136</v>
      </c>
      <c r="D1396" s="2" t="str">
        <f t="shared" si="21"/>
        <v>https://en.wikipedia.org//wiki/Homeward_Bound:_The_Incredible_Journey</v>
      </c>
      <c r="E1396" t="s">
        <v>7904</v>
      </c>
    </row>
    <row r="1397" spans="1:5" x14ac:dyDescent="0.3">
      <c r="A1397" t="s">
        <v>3137</v>
      </c>
      <c r="B1397" t="s">
        <v>3138</v>
      </c>
      <c r="C1397" t="s">
        <v>3139</v>
      </c>
      <c r="D1397" s="2" t="str">
        <f t="shared" si="21"/>
        <v>https://en.wikipedia.org//wiki/Hocus_Pocus_(1993_film)</v>
      </c>
      <c r="E1397" t="s">
        <v>7905</v>
      </c>
    </row>
    <row r="1398" spans="1:5" x14ac:dyDescent="0.3">
      <c r="A1398" t="s">
        <v>3140</v>
      </c>
      <c r="B1398" t="s">
        <v>3140</v>
      </c>
      <c r="C1398" t="s">
        <v>3141</v>
      </c>
      <c r="D1398" s="2" t="str">
        <f t="shared" si="21"/>
        <v>https://en.wikipedia.org//wiki/Hot_Shots!_Part_Deux</v>
      </c>
      <c r="E1398" t="s">
        <v>7906</v>
      </c>
    </row>
    <row r="1399" spans="1:5" x14ac:dyDescent="0.3">
      <c r="A1399" t="s">
        <v>3142</v>
      </c>
      <c r="B1399" t="s">
        <v>3142</v>
      </c>
      <c r="C1399" t="s">
        <v>3143</v>
      </c>
      <c r="D1399" s="2" t="str">
        <f t="shared" si="21"/>
        <v>https://en.wikipedia.org//wiki/Just_One_of_the_Girls</v>
      </c>
      <c r="E1399" t="s">
        <v>7907</v>
      </c>
    </row>
    <row r="1400" spans="1:5" x14ac:dyDescent="0.3">
      <c r="A1400" t="s">
        <v>3144</v>
      </c>
      <c r="B1400" t="s">
        <v>3144</v>
      </c>
      <c r="C1400" t="s">
        <v>3145</v>
      </c>
      <c r="D1400" s="2" t="str">
        <f t="shared" si="21"/>
        <v>https://en.wikipedia.org//wiki/Last_Action_Hero</v>
      </c>
      <c r="E1400" t="s">
        <v>7908</v>
      </c>
    </row>
    <row r="1401" spans="1:5" x14ac:dyDescent="0.3">
      <c r="A1401" t="s">
        <v>3146</v>
      </c>
      <c r="B1401" t="s">
        <v>3146</v>
      </c>
      <c r="C1401" t="s">
        <v>3147</v>
      </c>
      <c r="D1401" s="2" t="str">
        <f t="shared" si="21"/>
        <v>https://en.wikipedia.org//wiki/Loaded_Weapon_1</v>
      </c>
      <c r="E1401" t="s">
        <v>7909</v>
      </c>
    </row>
    <row r="1402" spans="1:5" x14ac:dyDescent="0.3">
      <c r="A1402" t="s">
        <v>3148</v>
      </c>
      <c r="B1402" t="s">
        <v>3149</v>
      </c>
      <c r="C1402" t="s">
        <v>3150</v>
      </c>
      <c r="D1402" s="2" t="str">
        <f t="shared" si="21"/>
        <v>https://en.wikipedia.org//wiki/Made_in_America_(1993_film)</v>
      </c>
      <c r="E1402" t="s">
        <v>7910</v>
      </c>
    </row>
    <row r="1403" spans="1:5" x14ac:dyDescent="0.3">
      <c r="A1403" t="s">
        <v>3151</v>
      </c>
      <c r="B1403" t="s">
        <v>3151</v>
      </c>
      <c r="C1403" t="s">
        <v>3152</v>
      </c>
      <c r="D1403" s="2" t="str">
        <f t="shared" si="21"/>
        <v>https://en.wikipedia.org//wiki/Mrs._Doubtfire</v>
      </c>
      <c r="E1403" t="s">
        <v>7911</v>
      </c>
    </row>
    <row r="1404" spans="1:5" x14ac:dyDescent="0.3">
      <c r="A1404" t="s">
        <v>3153</v>
      </c>
      <c r="B1404" t="s">
        <v>3154</v>
      </c>
      <c r="C1404" t="s">
        <v>3155</v>
      </c>
      <c r="D1404" s="2" t="str">
        <f t="shared" si="21"/>
        <v>https://en.wikipedia.org//wiki/My_Boyfriend%27s_Back_(1993_film)</v>
      </c>
      <c r="E1404" t="s">
        <v>7912</v>
      </c>
    </row>
    <row r="1405" spans="1:5" x14ac:dyDescent="0.3">
      <c r="A1405" t="s">
        <v>3156</v>
      </c>
      <c r="B1405" t="s">
        <v>3156</v>
      </c>
      <c r="C1405" t="s">
        <v>3157</v>
      </c>
      <c r="D1405" s="2" t="str">
        <f t="shared" si="21"/>
        <v>https://en.wikipedia.org//wiki/Robin_Hood:_Men_in_Tights</v>
      </c>
      <c r="E1405" t="s">
        <v>7913</v>
      </c>
    </row>
    <row r="1406" spans="1:5" x14ac:dyDescent="0.3">
      <c r="A1406" t="s">
        <v>3158</v>
      </c>
      <c r="B1406" t="s">
        <v>3158</v>
      </c>
      <c r="C1406" t="s">
        <v>3159</v>
      </c>
      <c r="D1406" s="2" t="str">
        <f t="shared" si="21"/>
        <v>https://en.wikipedia.org//wiki/Sister_Act_2:_Back_in_the_Habit</v>
      </c>
      <c r="E1406" t="s">
        <v>7914</v>
      </c>
    </row>
    <row r="1407" spans="1:5" x14ac:dyDescent="0.3">
      <c r="A1407" t="s">
        <v>3160</v>
      </c>
      <c r="B1407" t="s">
        <v>3160</v>
      </c>
      <c r="C1407" t="s">
        <v>3161</v>
      </c>
      <c r="D1407" s="2" t="str">
        <f t="shared" si="21"/>
        <v>https://en.wikipedia.org//wiki/So_I_Married_an_Axe_Murderer</v>
      </c>
      <c r="E1407" t="s">
        <v>7915</v>
      </c>
    </row>
    <row r="1408" spans="1:5" x14ac:dyDescent="0.3">
      <c r="A1408" t="s">
        <v>3162</v>
      </c>
      <c r="B1408" t="s">
        <v>3162</v>
      </c>
      <c r="C1408" t="s">
        <v>3163</v>
      </c>
      <c r="D1408" s="2" t="str">
        <f t="shared" si="21"/>
        <v>https://en.wikipedia.org//wiki/Son_in_Law</v>
      </c>
      <c r="E1408" t="s">
        <v>7916</v>
      </c>
    </row>
    <row r="1409" spans="1:5" x14ac:dyDescent="0.3">
      <c r="A1409" t="s">
        <v>3164</v>
      </c>
      <c r="B1409" t="s">
        <v>3164</v>
      </c>
      <c r="C1409" t="s">
        <v>3165</v>
      </c>
      <c r="D1409" s="2" t="str">
        <f t="shared" si="21"/>
        <v>https://en.wikipedia.org//wiki/Surf_Ninjas</v>
      </c>
      <c r="E1409" t="s">
        <v>7917</v>
      </c>
    </row>
    <row r="1410" spans="1:5" x14ac:dyDescent="0.3">
      <c r="A1410" t="s">
        <v>3166</v>
      </c>
      <c r="B1410" t="s">
        <v>3166</v>
      </c>
      <c r="C1410" t="s">
        <v>3167</v>
      </c>
      <c r="D1410" s="2" t="str">
        <f t="shared" si="21"/>
        <v>https://en.wikipedia.org//wiki/Wayne%27s_World_2</v>
      </c>
      <c r="E1410" t="s">
        <v>7918</v>
      </c>
    </row>
    <row r="1411" spans="1:5" x14ac:dyDescent="0.3">
      <c r="A1411" t="s">
        <v>3168</v>
      </c>
      <c r="B1411" t="s">
        <v>3168</v>
      </c>
      <c r="C1411" t="s">
        <v>3169</v>
      </c>
      <c r="D1411" s="2" t="str">
        <f t="shared" ref="D1411:D1474" si="22">HYPERLINK(E1411)</f>
        <v>https://en.wikipedia.org//wiki/Weekend_at_Bernie%27s_II</v>
      </c>
      <c r="E1411" t="s">
        <v>7919</v>
      </c>
    </row>
    <row r="1412" spans="1:5" x14ac:dyDescent="0.3">
      <c r="A1412" t="s">
        <v>3170</v>
      </c>
      <c r="B1412" t="s">
        <v>3170</v>
      </c>
      <c r="C1412" t="s">
        <v>3171</v>
      </c>
      <c r="D1412" s="2" t="str">
        <f t="shared" si="22"/>
        <v>https://en.wikipedia.org//wiki/Ace_Ventura:_Pet_Detective</v>
      </c>
      <c r="E1412" t="s">
        <v>7920</v>
      </c>
    </row>
    <row r="1413" spans="1:5" x14ac:dyDescent="0.3">
      <c r="A1413" t="s">
        <v>3172</v>
      </c>
      <c r="B1413" t="s">
        <v>3172</v>
      </c>
      <c r="C1413" t="s">
        <v>3173</v>
      </c>
      <c r="D1413" s="2" t="str">
        <f t="shared" si="22"/>
        <v>https://en.wikipedia.org//wiki/Airheads</v>
      </c>
      <c r="E1413" t="s">
        <v>7921</v>
      </c>
    </row>
    <row r="1414" spans="1:5" x14ac:dyDescent="0.3">
      <c r="A1414" t="s">
        <v>1453</v>
      </c>
      <c r="B1414" t="s">
        <v>3174</v>
      </c>
      <c r="C1414" t="s">
        <v>3175</v>
      </c>
      <c r="D1414" s="2" t="str">
        <f t="shared" si="22"/>
        <v>https://en.wikipedia.org//wiki/Angels_in_the_Outfield_(1994_film)</v>
      </c>
      <c r="E1414" t="s">
        <v>7922</v>
      </c>
    </row>
    <row r="1415" spans="1:5" x14ac:dyDescent="0.3">
      <c r="A1415" t="s">
        <v>3176</v>
      </c>
      <c r="B1415" t="s">
        <v>3176</v>
      </c>
      <c r="C1415" t="s">
        <v>3177</v>
      </c>
      <c r="D1415" s="2" t="str">
        <f t="shared" si="22"/>
        <v>https://en.wikipedia.org//wiki/Baby%27s_Day_Out</v>
      </c>
      <c r="E1415" t="s">
        <v>7923</v>
      </c>
    </row>
    <row r="1416" spans="1:5" x14ac:dyDescent="0.3">
      <c r="A1416" t="s">
        <v>3178</v>
      </c>
      <c r="B1416" t="s">
        <v>3178</v>
      </c>
      <c r="C1416" t="s">
        <v>3179</v>
      </c>
      <c r="D1416" s="2" t="str">
        <f t="shared" si="22"/>
        <v>https://en.wikipedia.org//wiki/Beverly_Hills_Cop_III</v>
      </c>
      <c r="E1416" t="s">
        <v>7924</v>
      </c>
    </row>
    <row r="1417" spans="1:5" x14ac:dyDescent="0.3">
      <c r="A1417" t="s">
        <v>3180</v>
      </c>
      <c r="B1417" t="s">
        <v>3181</v>
      </c>
      <c r="C1417" t="s">
        <v>3182</v>
      </c>
      <c r="D1417" s="2" t="str">
        <f t="shared" si="22"/>
        <v>https://en.wikipedia.org//wiki/Blank_Check_(film)</v>
      </c>
      <c r="E1417" t="s">
        <v>7925</v>
      </c>
    </row>
    <row r="1418" spans="1:5" x14ac:dyDescent="0.3">
      <c r="A1418" t="s">
        <v>3183</v>
      </c>
      <c r="B1418" t="s">
        <v>3183</v>
      </c>
      <c r="C1418" t="s">
        <v>3184</v>
      </c>
      <c r="D1418" s="2" t="str">
        <f t="shared" si="22"/>
        <v>https://en.wikipedia.org//wiki/Cabin_Boy</v>
      </c>
      <c r="E1418" t="s">
        <v>7926</v>
      </c>
    </row>
    <row r="1419" spans="1:5" x14ac:dyDescent="0.3">
      <c r="A1419" t="s">
        <v>3185</v>
      </c>
      <c r="B1419" t="s">
        <v>3185</v>
      </c>
      <c r="C1419" t="s">
        <v>3186</v>
      </c>
      <c r="D1419" s="2" t="str">
        <f t="shared" si="22"/>
        <v>https://en.wikipedia.org//wiki/Camp_Nowhere</v>
      </c>
      <c r="E1419" t="s">
        <v>7927</v>
      </c>
    </row>
    <row r="1420" spans="1:5" x14ac:dyDescent="0.3">
      <c r="A1420" t="s">
        <v>3187</v>
      </c>
      <c r="B1420" t="s">
        <v>3187</v>
      </c>
      <c r="C1420" t="s">
        <v>3188</v>
      </c>
      <c r="D1420" s="2" t="str">
        <f t="shared" si="22"/>
        <v>https://en.wikipedia.org//wiki/City_Slickers_II:_The_Legend_of_Curly%27s_Gold</v>
      </c>
      <c r="E1420" t="s">
        <v>7928</v>
      </c>
    </row>
    <row r="1421" spans="1:5" x14ac:dyDescent="0.3">
      <c r="A1421" t="s">
        <v>3189</v>
      </c>
      <c r="B1421" t="s">
        <v>3190</v>
      </c>
      <c r="C1421" t="s">
        <v>3191</v>
      </c>
      <c r="D1421" s="2" t="str">
        <f t="shared" si="22"/>
        <v>https://en.wikipedia.org//wiki/Clerks_(1994_film)</v>
      </c>
      <c r="E1421" t="s">
        <v>7929</v>
      </c>
    </row>
    <row r="1422" spans="1:5" x14ac:dyDescent="0.3">
      <c r="A1422" t="s">
        <v>3192</v>
      </c>
      <c r="B1422" t="s">
        <v>3193</v>
      </c>
      <c r="C1422" t="s">
        <v>3194</v>
      </c>
      <c r="D1422" s="2" t="str">
        <f t="shared" si="22"/>
        <v>https://en.wikipedia.org//wiki/The_Cowboy_Way_(film)</v>
      </c>
      <c r="E1422" t="s">
        <v>7930</v>
      </c>
    </row>
    <row r="1423" spans="1:5" x14ac:dyDescent="0.3">
      <c r="A1423" t="s">
        <v>3195</v>
      </c>
      <c r="B1423" t="s">
        <v>3195</v>
      </c>
      <c r="C1423" t="s">
        <v>3196</v>
      </c>
      <c r="D1423" s="2" t="str">
        <f t="shared" si="22"/>
        <v>https://en.wikipedia.org//wiki/D2:_The_Mighty_Ducks</v>
      </c>
      <c r="E1423" t="s">
        <v>7931</v>
      </c>
    </row>
    <row r="1424" spans="1:5" x14ac:dyDescent="0.3">
      <c r="A1424" t="s">
        <v>1895</v>
      </c>
      <c r="B1424" t="s">
        <v>3197</v>
      </c>
      <c r="C1424" t="s">
        <v>3198</v>
      </c>
      <c r="D1424" s="2" t="str">
        <f t="shared" si="22"/>
        <v>https://en.wikipedia.org//wiki/Don%27t_Drink_the_Water_(1994_film)</v>
      </c>
      <c r="E1424" t="s">
        <v>7932</v>
      </c>
    </row>
    <row r="1425" spans="1:5" x14ac:dyDescent="0.3">
      <c r="A1425" t="s">
        <v>3199</v>
      </c>
      <c r="B1425" t="s">
        <v>3199</v>
      </c>
      <c r="C1425" t="s">
        <v>3200</v>
      </c>
      <c r="D1425" s="2" t="str">
        <f t="shared" si="22"/>
        <v>https://en.wikipedia.org//wiki/Dumb_and_Dumber</v>
      </c>
      <c r="E1425" t="s">
        <v>7933</v>
      </c>
    </row>
    <row r="1426" spans="1:5" x14ac:dyDescent="0.3">
      <c r="A1426" t="s">
        <v>3201</v>
      </c>
      <c r="B1426" t="s">
        <v>3202</v>
      </c>
      <c r="C1426" t="s">
        <v>3203</v>
      </c>
      <c r="D1426" s="2" t="str">
        <f t="shared" si="22"/>
        <v>https://en.wikipedia.org//wiki/Ed_Wood_(film)</v>
      </c>
      <c r="E1426" t="s">
        <v>7934</v>
      </c>
    </row>
    <row r="1427" spans="1:5" x14ac:dyDescent="0.3">
      <c r="A1427" t="s">
        <v>3204</v>
      </c>
      <c r="B1427" t="s">
        <v>3204</v>
      </c>
      <c r="C1427" t="s">
        <v>3205</v>
      </c>
      <c r="D1427" s="2" t="str">
        <f t="shared" si="22"/>
        <v>https://en.wikipedia.org//wiki/Fast_Getaway_II</v>
      </c>
      <c r="E1427" t="s">
        <v>7935</v>
      </c>
    </row>
    <row r="1428" spans="1:5" x14ac:dyDescent="0.3">
      <c r="A1428" t="s">
        <v>3206</v>
      </c>
      <c r="B1428" t="s">
        <v>3206</v>
      </c>
      <c r="C1428" t="s">
        <v>3207</v>
      </c>
      <c r="D1428" s="2" t="str">
        <f t="shared" si="22"/>
        <v>https://en.wikipedia.org//wiki/Fear_of_a_Black_Hat</v>
      </c>
      <c r="E1428" t="s">
        <v>7936</v>
      </c>
    </row>
    <row r="1429" spans="1:5" x14ac:dyDescent="0.3">
      <c r="A1429" t="s">
        <v>3208</v>
      </c>
      <c r="B1429" t="s">
        <v>3209</v>
      </c>
      <c r="C1429" t="s">
        <v>3210</v>
      </c>
      <c r="D1429" s="2" t="str">
        <f t="shared" si="22"/>
        <v>https://en.wikipedia.org//wiki/The_Flintstones_(film)</v>
      </c>
      <c r="E1429" t="s">
        <v>7937</v>
      </c>
    </row>
    <row r="1430" spans="1:5" x14ac:dyDescent="0.3">
      <c r="A1430" t="s">
        <v>3211</v>
      </c>
      <c r="B1430" t="s">
        <v>3211</v>
      </c>
      <c r="C1430" t="s">
        <v>3212</v>
      </c>
      <c r="D1430" s="2" t="str">
        <f t="shared" si="22"/>
        <v>https://en.wikipedia.org//wiki/Forrest_Gump</v>
      </c>
      <c r="E1430" t="s">
        <v>7938</v>
      </c>
    </row>
    <row r="1431" spans="1:5" x14ac:dyDescent="0.3">
      <c r="A1431" t="s">
        <v>3213</v>
      </c>
      <c r="B1431" t="s">
        <v>3213</v>
      </c>
      <c r="C1431" t="s">
        <v>3214</v>
      </c>
      <c r="D1431" s="2" t="str">
        <f t="shared" si="22"/>
        <v>https://en.wikipedia.org//wiki/Getting_Even_with_Dad</v>
      </c>
      <c r="E1431" t="s">
        <v>7939</v>
      </c>
    </row>
    <row r="1432" spans="1:5" x14ac:dyDescent="0.3">
      <c r="A1432" t="s">
        <v>3215</v>
      </c>
      <c r="B1432" t="s">
        <v>3215</v>
      </c>
      <c r="C1432" t="s">
        <v>3216</v>
      </c>
      <c r="D1432" s="2" t="str">
        <f t="shared" si="22"/>
        <v>https://en.wikipedia.org//wiki/Guarding_Tess</v>
      </c>
      <c r="E1432" t="s">
        <v>7940</v>
      </c>
    </row>
    <row r="1433" spans="1:5" x14ac:dyDescent="0.3">
      <c r="A1433" t="s">
        <v>3217</v>
      </c>
      <c r="B1433" t="s">
        <v>3218</v>
      </c>
      <c r="C1433" t="s">
        <v>3219</v>
      </c>
      <c r="D1433" s="2" t="str">
        <f t="shared" si="22"/>
        <v>https://en.wikipedia.org//wiki/Hail_Caesar_(1994_film)</v>
      </c>
      <c r="E1433" t="s">
        <v>7941</v>
      </c>
    </row>
    <row r="1434" spans="1:5" x14ac:dyDescent="0.3">
      <c r="A1434" t="s">
        <v>3220</v>
      </c>
      <c r="B1434" t="s">
        <v>3220</v>
      </c>
      <c r="C1434" t="s">
        <v>3221</v>
      </c>
      <c r="D1434" s="2" t="str">
        <f t="shared" si="22"/>
        <v>https://en.wikipedia.org//wiki/The_Inkwell</v>
      </c>
      <c r="E1434" t="s">
        <v>7942</v>
      </c>
    </row>
    <row r="1435" spans="1:5" x14ac:dyDescent="0.3">
      <c r="A1435" t="s">
        <v>3222</v>
      </c>
      <c r="B1435" t="s">
        <v>3223</v>
      </c>
      <c r="C1435" t="s">
        <v>3224</v>
      </c>
      <c r="D1435" s="2" t="str">
        <f t="shared" si="22"/>
        <v>https://en.wikipedia.org//wiki/It_Could_Happen_to_You_(1994_film)</v>
      </c>
      <c r="E1435" t="s">
        <v>7943</v>
      </c>
    </row>
    <row r="1436" spans="1:5" x14ac:dyDescent="0.3">
      <c r="A1436" t="s">
        <v>3225</v>
      </c>
      <c r="B1436" t="s">
        <v>3225</v>
      </c>
      <c r="C1436" t="s">
        <v>3226</v>
      </c>
      <c r="D1436" s="2" t="str">
        <f t="shared" si="22"/>
        <v>https://en.wikipedia.org//wiki/Jimmy_Hollywood</v>
      </c>
      <c r="E1436" t="s">
        <v>7944</v>
      </c>
    </row>
    <row r="1437" spans="1:5" x14ac:dyDescent="0.3">
      <c r="A1437" t="s">
        <v>3227</v>
      </c>
      <c r="B1437" t="s">
        <v>3228</v>
      </c>
      <c r="C1437" t="s">
        <v>3229</v>
      </c>
      <c r="D1437" s="2" t="str">
        <f t="shared" si="22"/>
        <v>https://en.wikipedia.org//wiki/Junior_(1994_film)</v>
      </c>
      <c r="E1437" t="s">
        <v>7945</v>
      </c>
    </row>
    <row r="1438" spans="1:5" x14ac:dyDescent="0.3">
      <c r="A1438" t="s">
        <v>3230</v>
      </c>
      <c r="B1438" t="s">
        <v>3230</v>
      </c>
      <c r="C1438" t="s">
        <v>3231</v>
      </c>
      <c r="D1438" s="2" t="str">
        <f t="shared" si="22"/>
        <v>https://en.wikipedia.org//wiki/The_Lion_King</v>
      </c>
      <c r="E1438" t="s">
        <v>7946</v>
      </c>
    </row>
    <row r="1439" spans="1:5" x14ac:dyDescent="0.3">
      <c r="A1439" t="s">
        <v>3232</v>
      </c>
      <c r="B1439" t="s">
        <v>3232</v>
      </c>
      <c r="C1439" t="s">
        <v>3233</v>
      </c>
      <c r="D1439" s="2" t="str">
        <f t="shared" si="22"/>
        <v>https://en.wikipedia.org//wiki/Little_Giants</v>
      </c>
      <c r="E1439" t="s">
        <v>7947</v>
      </c>
    </row>
    <row r="1440" spans="1:5" x14ac:dyDescent="0.3">
      <c r="A1440" t="s">
        <v>3234</v>
      </c>
      <c r="B1440" t="s">
        <v>3235</v>
      </c>
      <c r="C1440" t="s">
        <v>3236</v>
      </c>
      <c r="D1440" s="2" t="str">
        <f t="shared" si="22"/>
        <v>https://en.wikipedia.org//wiki/The_Little_Rascals_(1994_film)</v>
      </c>
      <c r="E1440" t="s">
        <v>7948</v>
      </c>
    </row>
    <row r="1441" spans="1:5" x14ac:dyDescent="0.3">
      <c r="A1441" t="s">
        <v>3237</v>
      </c>
      <c r="B1441" t="s">
        <v>3237</v>
      </c>
      <c r="C1441" t="s">
        <v>3238</v>
      </c>
      <c r="D1441" s="2" t="str">
        <f t="shared" si="22"/>
        <v>https://en.wikipedia.org//wiki/A_Low_Down_Dirty_Shame</v>
      </c>
      <c r="E1441" t="s">
        <v>7949</v>
      </c>
    </row>
    <row r="1442" spans="1:5" x14ac:dyDescent="0.3">
      <c r="A1442" t="s">
        <v>3239</v>
      </c>
      <c r="B1442" t="s">
        <v>3239</v>
      </c>
      <c r="C1442" t="s">
        <v>3240</v>
      </c>
      <c r="D1442" s="2" t="str">
        <f t="shared" si="22"/>
        <v>https://en.wikipedia.org//wiki/Major_League_II</v>
      </c>
      <c r="E1442" t="s">
        <v>7950</v>
      </c>
    </row>
    <row r="1443" spans="1:5" x14ac:dyDescent="0.3">
      <c r="A1443" t="s">
        <v>3241</v>
      </c>
      <c r="B1443" t="s">
        <v>3242</v>
      </c>
      <c r="C1443" t="s">
        <v>3243</v>
      </c>
      <c r="D1443" s="2" t="str">
        <f t="shared" si="22"/>
        <v>https://en.wikipedia.org//wiki/The_Mask_(1994_film)</v>
      </c>
      <c r="E1443" t="s">
        <v>7951</v>
      </c>
    </row>
    <row r="1444" spans="1:5" x14ac:dyDescent="0.3">
      <c r="A1444" t="s">
        <v>3244</v>
      </c>
      <c r="B1444" t="s">
        <v>3245</v>
      </c>
      <c r="C1444" t="s">
        <v>3246</v>
      </c>
      <c r="D1444" s="2" t="str">
        <f t="shared" si="22"/>
        <v>https://en.wikipedia.org//wiki/Maverick_(film)</v>
      </c>
      <c r="E1444" t="s">
        <v>7952</v>
      </c>
    </row>
    <row r="1445" spans="1:5" x14ac:dyDescent="0.3">
      <c r="A1445" t="s">
        <v>299</v>
      </c>
      <c r="B1445" t="s">
        <v>299</v>
      </c>
      <c r="C1445" t="s">
        <v>3247</v>
      </c>
      <c r="D1445" s="2" t="str">
        <f t="shared" si="22"/>
        <v>https://en.wikipedia.org//wiki/Mixed_Nuts</v>
      </c>
      <c r="E1445" t="s">
        <v>7953</v>
      </c>
    </row>
    <row r="1446" spans="1:5" x14ac:dyDescent="0.3">
      <c r="A1446" t="s">
        <v>3248</v>
      </c>
      <c r="B1446" t="s">
        <v>3248</v>
      </c>
      <c r="C1446" t="s">
        <v>3249</v>
      </c>
      <c r="D1446" s="2" t="str">
        <f t="shared" si="22"/>
        <v>https://en.wikipedia.org//wiki/My_Summer_Story</v>
      </c>
      <c r="E1446" t="s">
        <v>7954</v>
      </c>
    </row>
    <row r="1447" spans="1:5" x14ac:dyDescent="0.3">
      <c r="A1447" t="s">
        <v>3250</v>
      </c>
      <c r="B1447" t="s">
        <v>3250</v>
      </c>
      <c r="C1447" t="s">
        <v>3251</v>
      </c>
      <c r="D1447" s="2" t="str">
        <f t="shared" si="22"/>
        <v>https://en.wikipedia.org//wiki/National_Lampoon%27s_Last_Resort</v>
      </c>
      <c r="E1447" t="s">
        <v>7955</v>
      </c>
    </row>
    <row r="1448" spans="1:5" x14ac:dyDescent="0.3">
      <c r="A1448" t="s">
        <v>3252</v>
      </c>
      <c r="B1448" t="s">
        <v>3253</v>
      </c>
      <c r="C1448" t="s">
        <v>3254</v>
      </c>
      <c r="D1448" s="2" t="str">
        <f t="shared" si="22"/>
        <v>https://en.wikipedia.org//wiki/PCU_(film)</v>
      </c>
      <c r="E1448" t="s">
        <v>7956</v>
      </c>
    </row>
    <row r="1449" spans="1:5" x14ac:dyDescent="0.3">
      <c r="A1449" t="s">
        <v>3255</v>
      </c>
      <c r="B1449" t="s">
        <v>3255</v>
      </c>
      <c r="C1449" t="s">
        <v>3256</v>
      </c>
      <c r="D1449" s="2" t="str">
        <f t="shared" si="22"/>
        <v>https://en.wikipedia.org//wiki/Police_Academy:_Mission_to_Moscow</v>
      </c>
      <c r="E1449" t="s">
        <v>7957</v>
      </c>
    </row>
    <row r="1450" spans="1:5" x14ac:dyDescent="0.3">
      <c r="A1450" t="s">
        <v>3257</v>
      </c>
      <c r="B1450" t="s">
        <v>3257</v>
      </c>
      <c r="C1450" t="s">
        <v>3258</v>
      </c>
      <c r="D1450" s="2" t="str">
        <f t="shared" si="22"/>
        <v>https://en.wikipedia.org//wiki/Reality_Bites</v>
      </c>
      <c r="E1450" t="s">
        <v>7958</v>
      </c>
    </row>
    <row r="1451" spans="1:5" x14ac:dyDescent="0.3">
      <c r="A1451" t="s">
        <v>3259</v>
      </c>
      <c r="B1451" t="s">
        <v>3259</v>
      </c>
      <c r="C1451" t="s">
        <v>3260</v>
      </c>
      <c r="D1451" s="2" t="str">
        <f t="shared" si="22"/>
        <v>https://en.wikipedia.org//wiki/The_Ref</v>
      </c>
      <c r="E1451" t="s">
        <v>7959</v>
      </c>
    </row>
    <row r="1452" spans="1:5" x14ac:dyDescent="0.3">
      <c r="A1452" t="s">
        <v>3261</v>
      </c>
      <c r="B1452" t="s">
        <v>3261</v>
      </c>
      <c r="C1452" t="s">
        <v>3262</v>
      </c>
      <c r="D1452" s="2" t="str">
        <f t="shared" si="22"/>
        <v>https://en.wikipedia.org//wiki/Revenge_of_the_Nerds_IV:_Nerds_in_Love</v>
      </c>
      <c r="E1452" t="s">
        <v>7960</v>
      </c>
    </row>
    <row r="1453" spans="1:5" x14ac:dyDescent="0.3">
      <c r="A1453" t="s">
        <v>3263</v>
      </c>
      <c r="B1453" t="s">
        <v>3264</v>
      </c>
      <c r="C1453" t="s">
        <v>3265</v>
      </c>
      <c r="D1453" s="2" t="str">
        <f t="shared" si="22"/>
        <v>https://en.wikipedia.org//wiki/Richie_Rich_(film)</v>
      </c>
      <c r="E1453" t="s">
        <v>7961</v>
      </c>
    </row>
    <row r="1454" spans="1:5" x14ac:dyDescent="0.3">
      <c r="A1454" t="s">
        <v>3266</v>
      </c>
      <c r="B1454" t="s">
        <v>3266</v>
      </c>
      <c r="C1454" t="s">
        <v>3267</v>
      </c>
      <c r="D1454" s="2" t="str">
        <f t="shared" si="22"/>
        <v>https://en.wikipedia.org//wiki/The_Santa_Clause</v>
      </c>
      <c r="E1454" t="s">
        <v>7962</v>
      </c>
    </row>
    <row r="1455" spans="1:5" x14ac:dyDescent="0.3">
      <c r="A1455" t="s">
        <v>3268</v>
      </c>
      <c r="B1455" t="s">
        <v>3268</v>
      </c>
      <c r="C1455" t="s">
        <v>3269</v>
      </c>
      <c r="D1455" s="2" t="str">
        <f t="shared" si="22"/>
        <v>https://en.wikipedia.org//wiki/The_Stoned_Age</v>
      </c>
      <c r="E1455" t="s">
        <v>7963</v>
      </c>
    </row>
    <row r="1456" spans="1:5" x14ac:dyDescent="0.3">
      <c r="A1456" t="s">
        <v>3270</v>
      </c>
      <c r="B1456" t="s">
        <v>3271</v>
      </c>
      <c r="C1456" t="s">
        <v>3272</v>
      </c>
      <c r="D1456" s="2" t="str">
        <f t="shared" si="22"/>
        <v>https://en.wikipedia.org//wiki/Threesome_(1994_film)</v>
      </c>
      <c r="E1456" t="s">
        <v>7964</v>
      </c>
    </row>
    <row r="1457" spans="1:5" x14ac:dyDescent="0.3">
      <c r="A1457" t="s">
        <v>3273</v>
      </c>
      <c r="B1457" t="s">
        <v>3273</v>
      </c>
      <c r="C1457" t="s">
        <v>3274</v>
      </c>
      <c r="D1457" s="2" t="str">
        <f t="shared" si="22"/>
        <v>https://en.wikipedia.org//wiki/True_Lies</v>
      </c>
      <c r="E1457" t="s">
        <v>7965</v>
      </c>
    </row>
    <row r="1458" spans="1:5" x14ac:dyDescent="0.3">
      <c r="A1458" t="s">
        <v>3275</v>
      </c>
      <c r="B1458" t="s">
        <v>3275</v>
      </c>
      <c r="C1458" t="s">
        <v>3276</v>
      </c>
      <c r="D1458" s="2" t="str">
        <f t="shared" si="22"/>
        <v>https://en.wikipedia.org//wiki/Wagons_East</v>
      </c>
      <c r="E1458" t="s">
        <v>7966</v>
      </c>
    </row>
    <row r="1459" spans="1:5" x14ac:dyDescent="0.3">
      <c r="A1459" t="s">
        <v>3277</v>
      </c>
      <c r="B1459" t="s">
        <v>3277</v>
      </c>
      <c r="C1459" t="s">
        <v>3278</v>
      </c>
      <c r="D1459" s="2" t="str">
        <f t="shared" si="22"/>
        <v>https://en.wikipedia.org//wiki/Ace_Ventura:_When_Nature_Calls</v>
      </c>
      <c r="E1459" t="s">
        <v>7967</v>
      </c>
    </row>
    <row r="1460" spans="1:5" x14ac:dyDescent="0.3">
      <c r="A1460" t="s">
        <v>3279</v>
      </c>
      <c r="B1460" t="s">
        <v>3280</v>
      </c>
      <c r="C1460" t="s">
        <v>3281</v>
      </c>
      <c r="D1460" s="2" t="str">
        <f t="shared" si="22"/>
        <v>https://en.wikipedia.org//wiki/Bad_Boys_(1995_film)</v>
      </c>
      <c r="E1460" t="s">
        <v>7968</v>
      </c>
    </row>
    <row r="1461" spans="1:5" x14ac:dyDescent="0.3">
      <c r="A1461" t="s">
        <v>3282</v>
      </c>
      <c r="B1461" t="s">
        <v>3282</v>
      </c>
      <c r="C1461" t="s">
        <v>3283</v>
      </c>
      <c r="D1461" s="2" t="str">
        <f t="shared" si="22"/>
        <v>https://en.wikipedia.org//wiki/Billy_Madison</v>
      </c>
      <c r="E1461" t="s">
        <v>7969</v>
      </c>
    </row>
    <row r="1462" spans="1:5" x14ac:dyDescent="0.3">
      <c r="A1462" t="s">
        <v>3284</v>
      </c>
      <c r="B1462" t="s">
        <v>3284</v>
      </c>
      <c r="C1462" t="s">
        <v>3285</v>
      </c>
      <c r="D1462" s="2" t="str">
        <f t="shared" si="22"/>
        <v>https://en.wikipedia.org//wiki/The_Brady_Bunch_Movie</v>
      </c>
      <c r="E1462" t="s">
        <v>7970</v>
      </c>
    </row>
    <row r="1463" spans="1:5" x14ac:dyDescent="0.3">
      <c r="A1463" t="s">
        <v>1597</v>
      </c>
      <c r="B1463" t="s">
        <v>3286</v>
      </c>
      <c r="C1463" t="s">
        <v>3287</v>
      </c>
      <c r="D1463" s="2" t="str">
        <f t="shared" si="22"/>
        <v>https://en.wikipedia.org//wiki/A_Bucket_of_Blood_(1995_film)</v>
      </c>
      <c r="E1463" t="s">
        <v>7971</v>
      </c>
    </row>
    <row r="1464" spans="1:5" x14ac:dyDescent="0.3">
      <c r="A1464" t="s">
        <v>3288</v>
      </c>
      <c r="B1464" t="s">
        <v>3288</v>
      </c>
      <c r="C1464" t="s">
        <v>3289</v>
      </c>
      <c r="D1464" s="2" t="str">
        <f t="shared" si="22"/>
        <v>https://en.wikipedia.org//wiki/Canadian_Bacon</v>
      </c>
      <c r="E1464" t="s">
        <v>7972</v>
      </c>
    </row>
    <row r="1465" spans="1:5" x14ac:dyDescent="0.3">
      <c r="A1465" t="s">
        <v>3290</v>
      </c>
      <c r="B1465" t="s">
        <v>3291</v>
      </c>
      <c r="C1465" t="s">
        <v>3292</v>
      </c>
      <c r="D1465" s="2" t="str">
        <f t="shared" si="22"/>
        <v>https://en.wikipedia.org//wiki/Clueless_(film)</v>
      </c>
      <c r="E1465" t="s">
        <v>7973</v>
      </c>
    </row>
    <row r="1466" spans="1:5" x14ac:dyDescent="0.3">
      <c r="A1466" t="s">
        <v>3293</v>
      </c>
      <c r="B1466" t="s">
        <v>3293</v>
      </c>
      <c r="C1466" t="s">
        <v>3294</v>
      </c>
      <c r="D1466" s="2" t="str">
        <f t="shared" si="22"/>
        <v>https://en.wikipedia.org//wiki/Dracula:_Dead_and_Loving_It</v>
      </c>
      <c r="E1466" t="s">
        <v>7974</v>
      </c>
    </row>
    <row r="1467" spans="1:5" x14ac:dyDescent="0.3">
      <c r="A1467" t="s">
        <v>3295</v>
      </c>
      <c r="B1467" t="s">
        <v>3295</v>
      </c>
      <c r="C1467" t="s">
        <v>3296</v>
      </c>
      <c r="D1467" s="2" t="str">
        <f t="shared" si="22"/>
        <v>https://en.wikipedia.org//wiki/Dream_a_Little_Dream_2</v>
      </c>
      <c r="E1467" t="s">
        <v>7975</v>
      </c>
    </row>
    <row r="1468" spans="1:5" x14ac:dyDescent="0.3">
      <c r="A1468" t="s">
        <v>3297</v>
      </c>
      <c r="B1468" t="s">
        <v>3297</v>
      </c>
      <c r="C1468" t="s">
        <v>3298</v>
      </c>
      <c r="D1468" s="2" t="str">
        <f t="shared" si="22"/>
        <v>https://en.wikipedia.org//wiki/Empire_Records</v>
      </c>
      <c r="E1468" t="s">
        <v>7976</v>
      </c>
    </row>
    <row r="1469" spans="1:5" x14ac:dyDescent="0.3">
      <c r="A1469" t="s">
        <v>3299</v>
      </c>
      <c r="B1469" t="s">
        <v>3299</v>
      </c>
      <c r="C1469" t="s">
        <v>3300</v>
      </c>
      <c r="D1469" s="2" t="str">
        <f t="shared" si="22"/>
        <v>https://en.wikipedia.org//wiki/Father_of_the_Bride_Part_II</v>
      </c>
      <c r="E1469" t="s">
        <v>7977</v>
      </c>
    </row>
    <row r="1470" spans="1:5" x14ac:dyDescent="0.3">
      <c r="A1470" t="s">
        <v>3301</v>
      </c>
      <c r="B1470" t="s">
        <v>3301</v>
      </c>
      <c r="C1470" t="s">
        <v>3302</v>
      </c>
      <c r="D1470" s="2" t="str">
        <f t="shared" si="22"/>
        <v>https://en.wikipedia.org//wiki/Four_Rooms</v>
      </c>
      <c r="E1470" t="s">
        <v>7978</v>
      </c>
    </row>
    <row r="1471" spans="1:5" x14ac:dyDescent="0.3">
      <c r="A1471" t="s">
        <v>3303</v>
      </c>
      <c r="B1471" t="s">
        <v>3304</v>
      </c>
      <c r="C1471" t="s">
        <v>3305</v>
      </c>
      <c r="D1471" s="2" t="str">
        <f t="shared" si="22"/>
        <v>https://en.wikipedia.org//wiki/French_Kiss_(1995_film)</v>
      </c>
      <c r="E1471" t="s">
        <v>7979</v>
      </c>
    </row>
    <row r="1472" spans="1:5" x14ac:dyDescent="0.3">
      <c r="A1472" t="s">
        <v>3306</v>
      </c>
      <c r="B1472" t="s">
        <v>3307</v>
      </c>
      <c r="C1472" t="s">
        <v>3308</v>
      </c>
      <c r="D1472" s="2" t="str">
        <f t="shared" si="22"/>
        <v>https://en.wikipedia.org//wiki/Friday_(1995_film)</v>
      </c>
      <c r="E1472" t="s">
        <v>7980</v>
      </c>
    </row>
    <row r="1473" spans="1:5" x14ac:dyDescent="0.3">
      <c r="A1473" t="s">
        <v>3309</v>
      </c>
      <c r="B1473" t="s">
        <v>3310</v>
      </c>
      <c r="C1473" t="s">
        <v>3311</v>
      </c>
      <c r="D1473" s="2" t="str">
        <f t="shared" si="22"/>
        <v>https://en.wikipedia.org//wiki/Get_Shorty_(film)</v>
      </c>
      <c r="E1473" t="s">
        <v>7981</v>
      </c>
    </row>
    <row r="1474" spans="1:5" x14ac:dyDescent="0.3">
      <c r="A1474" t="s">
        <v>3312</v>
      </c>
      <c r="B1474" t="s">
        <v>3312</v>
      </c>
      <c r="C1474" t="s">
        <v>3313</v>
      </c>
      <c r="D1474" s="2" t="str">
        <f t="shared" si="22"/>
        <v>https://en.wikipedia.org//wiki/Grumpier_Old_Men</v>
      </c>
      <c r="E1474" t="s">
        <v>7982</v>
      </c>
    </row>
    <row r="1475" spans="1:5" x14ac:dyDescent="0.3">
      <c r="A1475" t="s">
        <v>3314</v>
      </c>
      <c r="B1475" t="s">
        <v>3314</v>
      </c>
      <c r="C1475" t="s">
        <v>3315</v>
      </c>
      <c r="D1475" s="2" t="str">
        <f t="shared" ref="D1475:D1538" si="23">HYPERLINK(E1475)</f>
        <v>https://en.wikipedia.org//wiki/Heavyweights</v>
      </c>
      <c r="E1475" t="s">
        <v>7983</v>
      </c>
    </row>
    <row r="1476" spans="1:5" x14ac:dyDescent="0.3">
      <c r="A1476" t="s">
        <v>3316</v>
      </c>
      <c r="B1476" t="s">
        <v>3317</v>
      </c>
      <c r="C1476" t="s">
        <v>3318</v>
      </c>
      <c r="D1476" s="2" t="str">
        <f t="shared" si="23"/>
        <v>https://en.wikipedia.org//wiki/Jeffrey_(1995_film)</v>
      </c>
      <c r="E1476" t="s">
        <v>7984</v>
      </c>
    </row>
    <row r="1477" spans="1:5" x14ac:dyDescent="0.3">
      <c r="A1477" t="s">
        <v>3319</v>
      </c>
      <c r="B1477" t="s">
        <v>3319</v>
      </c>
      <c r="C1477" t="s">
        <v>3320</v>
      </c>
      <c r="D1477" s="2" t="str">
        <f t="shared" si="23"/>
        <v>https://en.wikipedia.org//wiki/The_Jerky_Boys:_The_Movie</v>
      </c>
      <c r="E1477" t="s">
        <v>7985</v>
      </c>
    </row>
    <row r="1478" spans="1:5" x14ac:dyDescent="0.3">
      <c r="A1478" t="s">
        <v>3321</v>
      </c>
      <c r="B1478" t="s">
        <v>3322</v>
      </c>
      <c r="C1478" t="s">
        <v>3323</v>
      </c>
      <c r="D1478" s="2" t="str">
        <f t="shared" si="23"/>
        <v>https://en.wikipedia.org//wiki/Jury_Duty_(film)</v>
      </c>
      <c r="E1478" t="s">
        <v>7986</v>
      </c>
    </row>
    <row r="1479" spans="1:5" x14ac:dyDescent="0.3">
      <c r="A1479" t="s">
        <v>3324</v>
      </c>
      <c r="B1479" t="s">
        <v>3324</v>
      </c>
      <c r="C1479" t="s">
        <v>3325</v>
      </c>
      <c r="D1479" s="2" t="str">
        <f t="shared" si="23"/>
        <v>https://en.wikipedia.org//wiki/A_Kid_in_King_Arthur%27s_Court</v>
      </c>
      <c r="E1479" t="s">
        <v>7987</v>
      </c>
    </row>
    <row r="1480" spans="1:5" x14ac:dyDescent="0.3">
      <c r="A1480" t="s">
        <v>3326</v>
      </c>
      <c r="B1480" t="s">
        <v>3326</v>
      </c>
      <c r="C1480" t="s">
        <v>3327</v>
      </c>
      <c r="D1480" s="2" t="str">
        <f t="shared" si="23"/>
        <v>https://en.wikipedia.org//wiki/Life_101</v>
      </c>
      <c r="E1480" t="s">
        <v>7988</v>
      </c>
    </row>
    <row r="1481" spans="1:5" x14ac:dyDescent="0.3">
      <c r="A1481" t="s">
        <v>3328</v>
      </c>
      <c r="B1481" t="s">
        <v>3328</v>
      </c>
      <c r="C1481" t="s">
        <v>3329</v>
      </c>
      <c r="D1481" s="2" t="str">
        <f t="shared" si="23"/>
        <v>https://en.wikipedia.org//wiki/Mallrats</v>
      </c>
      <c r="E1481" t="s">
        <v>7989</v>
      </c>
    </row>
    <row r="1482" spans="1:5" x14ac:dyDescent="0.3">
      <c r="A1482" t="s">
        <v>3330</v>
      </c>
      <c r="B1482" t="s">
        <v>3331</v>
      </c>
      <c r="C1482" t="s">
        <v>3332</v>
      </c>
      <c r="D1482" s="2" t="str">
        <f t="shared" si="23"/>
        <v>https://en.wikipedia.org//wiki/Man_of_the_House_(1995_film)</v>
      </c>
      <c r="E1482" t="s">
        <v>7990</v>
      </c>
    </row>
    <row r="1483" spans="1:5" x14ac:dyDescent="0.3">
      <c r="A1483" t="s">
        <v>3333</v>
      </c>
      <c r="B1483" t="s">
        <v>3333</v>
      </c>
      <c r="C1483" t="s">
        <v>3334</v>
      </c>
      <c r="D1483" s="2" t="str">
        <f t="shared" si="23"/>
        <v>https://en.wikipedia.org//wiki/Mighty_Aphrodite</v>
      </c>
      <c r="E1483" t="s">
        <v>7991</v>
      </c>
    </row>
    <row r="1484" spans="1:5" x14ac:dyDescent="0.3">
      <c r="A1484" t="s">
        <v>3335</v>
      </c>
      <c r="B1484" t="s">
        <v>3335</v>
      </c>
      <c r="C1484" t="s">
        <v>3336</v>
      </c>
      <c r="D1484" s="2" t="str">
        <f t="shared" si="23"/>
        <v>https://en.wikipedia.org//wiki/National_Lampoon%27s_Senior_Trip</v>
      </c>
      <c r="E1484" t="s">
        <v>7992</v>
      </c>
    </row>
    <row r="1485" spans="1:5" x14ac:dyDescent="0.3">
      <c r="A1485" t="s">
        <v>3337</v>
      </c>
      <c r="B1485" t="s">
        <v>3337</v>
      </c>
      <c r="C1485" t="s">
        <v>3338</v>
      </c>
      <c r="D1485" s="2" t="str">
        <f t="shared" si="23"/>
        <v>https://en.wikipedia.org//wiki/Nine_Months</v>
      </c>
      <c r="E1485" t="s">
        <v>7993</v>
      </c>
    </row>
    <row r="1486" spans="1:5" x14ac:dyDescent="0.3">
      <c r="A1486" t="s">
        <v>3339</v>
      </c>
      <c r="B1486" t="s">
        <v>3339</v>
      </c>
      <c r="C1486" t="s">
        <v>3340</v>
      </c>
      <c r="D1486" s="2" t="str">
        <f t="shared" si="23"/>
        <v>https://en.wikipedia.org//wiki/Operation_Dumbo_Drop</v>
      </c>
      <c r="E1486" t="s">
        <v>7994</v>
      </c>
    </row>
    <row r="1487" spans="1:5" x14ac:dyDescent="0.3">
      <c r="A1487" t="s">
        <v>3341</v>
      </c>
      <c r="B1487" t="s">
        <v>3341</v>
      </c>
      <c r="C1487" t="s">
        <v>3342</v>
      </c>
      <c r="D1487" s="2" t="str">
        <f t="shared" si="23"/>
        <v>https://en.wikipedia.org//wiki/Problem_Child_3:_Junior_in_Love</v>
      </c>
      <c r="E1487" t="s">
        <v>7995</v>
      </c>
    </row>
    <row r="1488" spans="1:5" x14ac:dyDescent="0.3">
      <c r="A1488" t="s">
        <v>1523</v>
      </c>
      <c r="B1488" t="s">
        <v>3343</v>
      </c>
      <c r="C1488" t="s">
        <v>3344</v>
      </c>
      <c r="D1488" s="2" t="str">
        <f t="shared" si="23"/>
        <v>https://en.wikipedia.org//wiki/Sabrina_(1995_film)</v>
      </c>
      <c r="E1488" t="s">
        <v>7996</v>
      </c>
    </row>
    <row r="1489" spans="1:5" x14ac:dyDescent="0.3">
      <c r="A1489" t="s">
        <v>3345</v>
      </c>
      <c r="B1489" t="s">
        <v>3345</v>
      </c>
      <c r="C1489" t="s">
        <v>3346</v>
      </c>
      <c r="D1489" s="2" t="str">
        <f t="shared" si="23"/>
        <v>https://en.wikipedia.org//wiki/Showgirls</v>
      </c>
      <c r="E1489" t="s">
        <v>7997</v>
      </c>
    </row>
    <row r="1490" spans="1:5" x14ac:dyDescent="0.3">
      <c r="A1490" t="s">
        <v>3347</v>
      </c>
      <c r="B1490" t="s">
        <v>3348</v>
      </c>
      <c r="C1490" t="s">
        <v>3349</v>
      </c>
      <c r="D1490" s="2" t="str">
        <f t="shared" si="23"/>
        <v>https://en.wikipedia.org//wiki/Theodore_Rex_(film)</v>
      </c>
      <c r="E1490" t="s">
        <v>7998</v>
      </c>
    </row>
    <row r="1491" spans="1:5" x14ac:dyDescent="0.3">
      <c r="A1491" t="s">
        <v>3350</v>
      </c>
      <c r="B1491" t="s">
        <v>3351</v>
      </c>
      <c r="C1491" t="s">
        <v>3352</v>
      </c>
      <c r="D1491" s="2" t="str">
        <f t="shared" si="23"/>
        <v>https://en.wikipedia.org//wiki/Tommy_Boy_(film)</v>
      </c>
      <c r="E1491" t="s">
        <v>7999</v>
      </c>
    </row>
    <row r="1492" spans="1:5" x14ac:dyDescent="0.3">
      <c r="A1492" t="s">
        <v>3353</v>
      </c>
      <c r="B1492" t="s">
        <v>3353</v>
      </c>
      <c r="C1492" t="s">
        <v>3354</v>
      </c>
      <c r="D1492" s="2" t="str">
        <f t="shared" si="23"/>
        <v>https://en.wikipedia.org//wiki/Toy_Story</v>
      </c>
      <c r="E1492" t="s">
        <v>8000</v>
      </c>
    </row>
    <row r="1493" spans="1:5" x14ac:dyDescent="0.3">
      <c r="A1493" t="s">
        <v>3355</v>
      </c>
      <c r="B1493" t="s">
        <v>3356</v>
      </c>
      <c r="C1493" t="s">
        <v>3357</v>
      </c>
      <c r="D1493" s="2" t="str">
        <f t="shared" si="23"/>
        <v>https://en.wikipedia.org//wiki/While_You_Were_Sleeping_(film)</v>
      </c>
      <c r="E1493" t="s">
        <v>8001</v>
      </c>
    </row>
    <row r="1494" spans="1:5" x14ac:dyDescent="0.3">
      <c r="A1494" t="s">
        <v>3358</v>
      </c>
      <c r="B1494" t="s">
        <v>3359</v>
      </c>
      <c r="C1494" t="s">
        <v>3360</v>
      </c>
      <c r="D1494" s="2" t="str">
        <f t="shared" si="23"/>
        <v>https://en.wikipedia.org//wiki/101_Dalmatians_(1996_film)</v>
      </c>
      <c r="E1494" t="s">
        <v>8002</v>
      </c>
    </row>
    <row r="1495" spans="1:5" x14ac:dyDescent="0.3">
      <c r="A1495" t="s">
        <v>3361</v>
      </c>
      <c r="B1495" t="s">
        <v>3362</v>
      </c>
      <c r="C1495" t="s">
        <v>3363</v>
      </c>
      <c r="D1495" s="2" t="str">
        <f t="shared" si="23"/>
        <v>https://en.wikipedia.org//wiki/The_Associate_(1996_film)</v>
      </c>
      <c r="E1495" t="s">
        <v>8003</v>
      </c>
    </row>
    <row r="1496" spans="1:5" x14ac:dyDescent="0.3">
      <c r="A1496" t="s">
        <v>3364</v>
      </c>
      <c r="B1496" t="s">
        <v>3365</v>
      </c>
      <c r="C1496" t="s">
        <v>3366</v>
      </c>
      <c r="D1496" s="2" t="str">
        <f t="shared" si="23"/>
        <v>https://en.wikipedia.org//wiki/Beautiful_Girls_(film)</v>
      </c>
      <c r="E1496" t="s">
        <v>8004</v>
      </c>
    </row>
    <row r="1497" spans="1:5" x14ac:dyDescent="0.3">
      <c r="A1497" t="s">
        <v>3367</v>
      </c>
      <c r="B1497" t="s">
        <v>3367</v>
      </c>
      <c r="C1497" t="s">
        <v>3368</v>
      </c>
      <c r="D1497" s="2" t="str">
        <f t="shared" si="23"/>
        <v>https://en.wikipedia.org//wiki/Beavis_and_Butt-Head_Do_America</v>
      </c>
      <c r="E1497" t="s">
        <v>8005</v>
      </c>
    </row>
    <row r="1498" spans="1:5" x14ac:dyDescent="0.3">
      <c r="A1498" t="s">
        <v>3369</v>
      </c>
      <c r="B1498" t="s">
        <v>3369</v>
      </c>
      <c r="C1498" t="s">
        <v>3370</v>
      </c>
      <c r="D1498" s="2" t="str">
        <f t="shared" si="23"/>
        <v>https://en.wikipedia.org//wiki/Bio-Dome</v>
      </c>
      <c r="E1498" t="s">
        <v>8006</v>
      </c>
    </row>
    <row r="1499" spans="1:5" x14ac:dyDescent="0.3">
      <c r="A1499" t="s">
        <v>3371</v>
      </c>
      <c r="B1499" t="s">
        <v>3371</v>
      </c>
      <c r="C1499" t="s">
        <v>3372</v>
      </c>
      <c r="D1499" s="2" t="str">
        <f t="shared" si="23"/>
        <v>https://en.wikipedia.org//wiki/The_Birdcage</v>
      </c>
      <c r="E1499" t="s">
        <v>8007</v>
      </c>
    </row>
    <row r="1500" spans="1:5" x14ac:dyDescent="0.3">
      <c r="A1500" t="s">
        <v>3373</v>
      </c>
      <c r="B1500" t="s">
        <v>3374</v>
      </c>
      <c r="C1500" t="s">
        <v>3375</v>
      </c>
      <c r="D1500" s="2" t="str">
        <f t="shared" si="23"/>
        <v>https://en.wikipedia.org//wiki/Black_Sheep_(1996_film)</v>
      </c>
      <c r="E1500" t="s">
        <v>8008</v>
      </c>
    </row>
    <row r="1501" spans="1:5" x14ac:dyDescent="0.3">
      <c r="A1501" t="s">
        <v>3376</v>
      </c>
      <c r="B1501" t="s">
        <v>3376</v>
      </c>
      <c r="C1501" t="s">
        <v>3377</v>
      </c>
      <c r="D1501" s="2" t="str">
        <f t="shared" si="23"/>
        <v>https://en.wikipedia.org//wiki/The_Cable_Guy</v>
      </c>
      <c r="E1501" t="s">
        <v>8009</v>
      </c>
    </row>
    <row r="1502" spans="1:5" x14ac:dyDescent="0.3">
      <c r="A1502" t="s">
        <v>3378</v>
      </c>
      <c r="B1502" t="s">
        <v>3378</v>
      </c>
      <c r="C1502" t="s">
        <v>3379</v>
      </c>
      <c r="D1502" s="2" t="str">
        <f t="shared" si="23"/>
        <v>https://en.wikipedia.org//wiki/Celtic_Pride</v>
      </c>
      <c r="E1502" t="s">
        <v>8010</v>
      </c>
    </row>
    <row r="1503" spans="1:5" x14ac:dyDescent="0.3">
      <c r="A1503" t="s">
        <v>3380</v>
      </c>
      <c r="B1503" t="s">
        <v>3381</v>
      </c>
      <c r="C1503" t="s">
        <v>3382</v>
      </c>
      <c r="D1503" s="2" t="str">
        <f t="shared" si="23"/>
        <v>https://en.wikipedia.org//wiki/Curdled_(film)</v>
      </c>
      <c r="E1503" t="s">
        <v>8011</v>
      </c>
    </row>
    <row r="1504" spans="1:5" x14ac:dyDescent="0.3">
      <c r="A1504" t="s">
        <v>3383</v>
      </c>
      <c r="B1504" t="s">
        <v>3383</v>
      </c>
      <c r="C1504" t="s">
        <v>3384</v>
      </c>
      <c r="D1504" s="2" t="str">
        <f t="shared" si="23"/>
        <v>https://en.wikipedia.org//wiki/Don%27t_Be_a_Menace_to_South_Central_While_Drinking_Your_Juice_in_the_Hood</v>
      </c>
      <c r="E1504" t="s">
        <v>8012</v>
      </c>
    </row>
    <row r="1505" spans="1:5" x14ac:dyDescent="0.3">
      <c r="A1505" t="s">
        <v>3385</v>
      </c>
      <c r="B1505" t="s">
        <v>3386</v>
      </c>
      <c r="C1505" t="s">
        <v>3387</v>
      </c>
      <c r="D1505" s="2" t="str">
        <f t="shared" si="23"/>
        <v>https://en.wikipedia.org//wiki/Faithful_(1996_film)</v>
      </c>
      <c r="E1505" t="s">
        <v>8013</v>
      </c>
    </row>
    <row r="1506" spans="1:5" x14ac:dyDescent="0.3">
      <c r="A1506" t="s">
        <v>3388</v>
      </c>
      <c r="B1506" t="s">
        <v>3389</v>
      </c>
      <c r="C1506" t="s">
        <v>3390</v>
      </c>
      <c r="D1506" s="2" t="str">
        <f t="shared" si="23"/>
        <v>https://en.wikipedia.org//wiki/Fargo_(1996_film)</v>
      </c>
      <c r="E1506" t="s">
        <v>8014</v>
      </c>
    </row>
    <row r="1507" spans="1:5" x14ac:dyDescent="0.3">
      <c r="A1507" t="s">
        <v>3391</v>
      </c>
      <c r="B1507" t="s">
        <v>3391</v>
      </c>
      <c r="C1507" t="s">
        <v>3392</v>
      </c>
      <c r="D1507" s="2" t="str">
        <f t="shared" si="23"/>
        <v>https://en.wikipedia.org//wiki/The_First_Wives_Club</v>
      </c>
      <c r="E1507" t="s">
        <v>8015</v>
      </c>
    </row>
    <row r="1508" spans="1:5" x14ac:dyDescent="0.3">
      <c r="A1508" t="s">
        <v>3393</v>
      </c>
      <c r="B1508" t="s">
        <v>3394</v>
      </c>
      <c r="C1508" t="s">
        <v>3395</v>
      </c>
      <c r="D1508" s="2" t="str">
        <f t="shared" si="23"/>
        <v>https://en.wikipedia.org//wiki/Flirting_with_Disaster_(film)</v>
      </c>
      <c r="E1508" t="s">
        <v>8016</v>
      </c>
    </row>
    <row r="1509" spans="1:5" x14ac:dyDescent="0.3">
      <c r="A1509" t="s">
        <v>3396</v>
      </c>
      <c r="B1509" t="s">
        <v>3396</v>
      </c>
      <c r="C1509" t="s">
        <v>3397</v>
      </c>
      <c r="D1509" s="2" t="str">
        <f t="shared" si="23"/>
        <v>https://en.wikipedia.org//wiki/Happy_Gilmore</v>
      </c>
      <c r="E1509" t="s">
        <v>8017</v>
      </c>
    </row>
    <row r="1510" spans="1:5" x14ac:dyDescent="0.3">
      <c r="A1510" t="s">
        <v>3398</v>
      </c>
      <c r="B1510" t="s">
        <v>3398</v>
      </c>
      <c r="C1510" t="s">
        <v>3399</v>
      </c>
      <c r="D1510" s="2" t="str">
        <f t="shared" si="23"/>
        <v>https://en.wikipedia.org//wiki/High_School_High</v>
      </c>
      <c r="E1510" t="s">
        <v>8018</v>
      </c>
    </row>
    <row r="1511" spans="1:5" x14ac:dyDescent="0.3">
      <c r="A1511" t="s">
        <v>3400</v>
      </c>
      <c r="B1511" t="s">
        <v>3401</v>
      </c>
      <c r="C1511" t="s">
        <v>3402</v>
      </c>
      <c r="D1511" s="2" t="str">
        <f t="shared" si="23"/>
        <v>https://en.wikipedia.org//wiki/House_Arrest_(1996_film)</v>
      </c>
      <c r="E1511" t="s">
        <v>8019</v>
      </c>
    </row>
    <row r="1512" spans="1:5" x14ac:dyDescent="0.3">
      <c r="A1512" t="s">
        <v>3403</v>
      </c>
      <c r="B1512" t="s">
        <v>3403</v>
      </c>
      <c r="C1512" t="s">
        <v>3404</v>
      </c>
      <c r="D1512" s="2" t="str">
        <f t="shared" si="23"/>
        <v>https://en.wikipedia.org//wiki/I%27m_Not_Rappaport</v>
      </c>
      <c r="E1512" t="s">
        <v>8020</v>
      </c>
    </row>
    <row r="1513" spans="1:5" x14ac:dyDescent="0.3">
      <c r="A1513" t="s">
        <v>3405</v>
      </c>
      <c r="B1513" t="s">
        <v>3406</v>
      </c>
      <c r="C1513" t="s">
        <v>3407</v>
      </c>
      <c r="D1513" s="2" t="str">
        <f t="shared" si="23"/>
        <v>https://en.wikipedia.org//wiki/Jack_(1996_film)</v>
      </c>
      <c r="E1513" t="s">
        <v>8021</v>
      </c>
    </row>
    <row r="1514" spans="1:5" x14ac:dyDescent="0.3">
      <c r="A1514" t="s">
        <v>3408</v>
      </c>
      <c r="B1514" t="s">
        <v>3408</v>
      </c>
      <c r="C1514" t="s">
        <v>3409</v>
      </c>
      <c r="D1514" s="2" t="str">
        <f t="shared" si="23"/>
        <v>https://en.wikipedia.org//wiki/Jerry_Maguire</v>
      </c>
      <c r="E1514" t="s">
        <v>8022</v>
      </c>
    </row>
    <row r="1515" spans="1:5" x14ac:dyDescent="0.3">
      <c r="A1515" t="s">
        <v>3410</v>
      </c>
      <c r="B1515" t="s">
        <v>3410</v>
      </c>
      <c r="C1515" t="s">
        <v>3411</v>
      </c>
      <c r="D1515" s="2" t="str">
        <f t="shared" si="23"/>
        <v>https://en.wikipedia.org//wiki/Jingle_All_the_Way</v>
      </c>
      <c r="E1515" t="s">
        <v>8023</v>
      </c>
    </row>
    <row r="1516" spans="1:5" x14ac:dyDescent="0.3">
      <c r="A1516" t="s">
        <v>3412</v>
      </c>
      <c r="B1516" t="s">
        <v>3412</v>
      </c>
      <c r="C1516" t="s">
        <v>3413</v>
      </c>
      <c r="D1516" s="2" t="str">
        <f t="shared" si="23"/>
        <v>https://en.wikipedia.org//wiki/Joe%27s_Apartment</v>
      </c>
      <c r="E1516" t="s">
        <v>8024</v>
      </c>
    </row>
    <row r="1517" spans="1:5" x14ac:dyDescent="0.3">
      <c r="A1517" t="s">
        <v>3414</v>
      </c>
      <c r="B1517" t="s">
        <v>3415</v>
      </c>
      <c r="C1517" t="s">
        <v>3416</v>
      </c>
      <c r="D1517" s="2" t="str">
        <f t="shared" si="23"/>
        <v>https://en.wikipedia.org//wiki/Kingpin_(1996_film)</v>
      </c>
      <c r="E1517" t="s">
        <v>8025</v>
      </c>
    </row>
    <row r="1518" spans="1:5" x14ac:dyDescent="0.3">
      <c r="A1518" t="s">
        <v>3417</v>
      </c>
      <c r="B1518" t="s">
        <v>3418</v>
      </c>
      <c r="C1518" t="s">
        <v>3419</v>
      </c>
      <c r="D1518" s="2" t="str">
        <f t="shared" si="23"/>
        <v>https://en.wikipedia.org//wiki/Larger_than_Life_(film)</v>
      </c>
      <c r="E1518" t="s">
        <v>8026</v>
      </c>
    </row>
    <row r="1519" spans="1:5" x14ac:dyDescent="0.3">
      <c r="A1519" t="s">
        <v>3420</v>
      </c>
      <c r="B1519" t="s">
        <v>3420</v>
      </c>
      <c r="C1519" t="s">
        <v>3421</v>
      </c>
      <c r="D1519" s="2" t="str">
        <f t="shared" si="23"/>
        <v>https://en.wikipedia.org//wiki/Mars_Attacks!</v>
      </c>
      <c r="E1519" t="s">
        <v>8027</v>
      </c>
    </row>
    <row r="1520" spans="1:5" x14ac:dyDescent="0.3">
      <c r="A1520" t="s">
        <v>3422</v>
      </c>
      <c r="B1520" t="s">
        <v>3423</v>
      </c>
      <c r="C1520" t="s">
        <v>3424</v>
      </c>
      <c r="D1520" s="2" t="str">
        <f t="shared" si="23"/>
        <v>https://en.wikipedia.org//wiki/Matilda_(1996_film)</v>
      </c>
      <c r="E1520" t="s">
        <v>8028</v>
      </c>
    </row>
    <row r="1521" spans="1:5" x14ac:dyDescent="0.3">
      <c r="A1521" t="s">
        <v>3425</v>
      </c>
      <c r="B1521" t="s">
        <v>3425</v>
      </c>
      <c r="C1521" t="s">
        <v>3426</v>
      </c>
      <c r="D1521" s="2" t="str">
        <f t="shared" si="23"/>
        <v>https://en.wikipedia.org//wiki/The_Mirror_Has_Two_Faces</v>
      </c>
      <c r="E1521" t="s">
        <v>8029</v>
      </c>
    </row>
    <row r="1522" spans="1:5" x14ac:dyDescent="0.3">
      <c r="A1522" t="s">
        <v>3427</v>
      </c>
      <c r="B1522" t="s">
        <v>3427</v>
      </c>
      <c r="C1522" t="s">
        <v>3428</v>
      </c>
      <c r="D1522" s="2" t="str">
        <f t="shared" si="23"/>
        <v>https://en.wikipedia.org//wiki/Mrs._Winterbourne</v>
      </c>
      <c r="E1522" t="s">
        <v>8030</v>
      </c>
    </row>
    <row r="1523" spans="1:5" x14ac:dyDescent="0.3">
      <c r="A1523" t="s">
        <v>3429</v>
      </c>
      <c r="B1523" t="s">
        <v>3430</v>
      </c>
      <c r="C1523" t="s">
        <v>3431</v>
      </c>
      <c r="D1523" s="2" t="str">
        <f t="shared" si="23"/>
        <v>https://en.wikipedia.org//wiki/Multiplicity_(film)</v>
      </c>
      <c r="E1523" t="s">
        <v>8031</v>
      </c>
    </row>
    <row r="1524" spans="1:5" x14ac:dyDescent="0.3">
      <c r="A1524" t="s">
        <v>3432</v>
      </c>
      <c r="B1524" t="s">
        <v>3432</v>
      </c>
      <c r="C1524" t="s">
        <v>3433</v>
      </c>
      <c r="D1524" s="2" t="str">
        <f t="shared" si="23"/>
        <v>https://en.wikipedia.org//wiki/Muppet_Treasure_Island</v>
      </c>
      <c r="E1524" t="s">
        <v>8032</v>
      </c>
    </row>
    <row r="1525" spans="1:5" x14ac:dyDescent="0.3">
      <c r="A1525" t="s">
        <v>3434</v>
      </c>
      <c r="B1525" t="s">
        <v>3434</v>
      </c>
      <c r="C1525" t="s">
        <v>3435</v>
      </c>
      <c r="D1525" s="2" t="str">
        <f t="shared" si="23"/>
        <v>https://en.wikipedia.org//wiki/My_Fellow_Americans</v>
      </c>
      <c r="E1525" t="s">
        <v>8033</v>
      </c>
    </row>
    <row r="1526" spans="1:5" x14ac:dyDescent="0.3">
      <c r="A1526" t="s">
        <v>1700</v>
      </c>
      <c r="B1526" t="s">
        <v>3436</v>
      </c>
      <c r="C1526" t="s">
        <v>3437</v>
      </c>
      <c r="D1526" s="2" t="str">
        <f t="shared" si="23"/>
        <v>https://en.wikipedia.org//wiki/The_Nutty_Professor_(1996_film)</v>
      </c>
      <c r="E1526" t="s">
        <v>8034</v>
      </c>
    </row>
    <row r="1527" spans="1:5" x14ac:dyDescent="0.3">
      <c r="A1527" t="s">
        <v>3438</v>
      </c>
      <c r="B1527" t="s">
        <v>3439</v>
      </c>
      <c r="C1527" t="s">
        <v>3440</v>
      </c>
      <c r="D1527" s="2" t="str">
        <f t="shared" si="23"/>
        <v>https://en.wikipedia.org//wiki/One_Fine_Day_(film)</v>
      </c>
      <c r="E1527" t="s">
        <v>8035</v>
      </c>
    </row>
    <row r="1528" spans="1:5" x14ac:dyDescent="0.3">
      <c r="A1528" t="s">
        <v>3441</v>
      </c>
      <c r="B1528" t="s">
        <v>3441</v>
      </c>
      <c r="C1528" t="s">
        <v>3442</v>
      </c>
      <c r="D1528" s="2" t="str">
        <f t="shared" si="23"/>
        <v>https://en.wikipedia.org//wiki/The_Pallbearer</v>
      </c>
      <c r="E1528" t="s">
        <v>8036</v>
      </c>
    </row>
    <row r="1529" spans="1:5" x14ac:dyDescent="0.3">
      <c r="A1529" t="s">
        <v>3443</v>
      </c>
      <c r="B1529" t="s">
        <v>3443</v>
      </c>
      <c r="C1529" t="s">
        <v>3444</v>
      </c>
      <c r="D1529" s="2" t="str">
        <f t="shared" si="23"/>
        <v>https://en.wikipedia.org//wiki/Puddle_Cruiser</v>
      </c>
      <c r="E1529" t="s">
        <v>8037</v>
      </c>
    </row>
    <row r="1530" spans="1:5" x14ac:dyDescent="0.3">
      <c r="A1530" t="s">
        <v>3445</v>
      </c>
      <c r="B1530" t="s">
        <v>3445</v>
      </c>
      <c r="C1530" t="s">
        <v>3446</v>
      </c>
      <c r="D1530" s="2" t="str">
        <f t="shared" si="23"/>
        <v>https://en.wikipedia.org//wiki/Snowboard_Academy</v>
      </c>
      <c r="E1530" t="s">
        <v>8038</v>
      </c>
    </row>
    <row r="1531" spans="1:5" x14ac:dyDescent="0.3">
      <c r="A1531" t="s">
        <v>3447</v>
      </c>
      <c r="B1531" t="s">
        <v>3447</v>
      </c>
      <c r="C1531" t="s">
        <v>3448</v>
      </c>
      <c r="D1531" s="2" t="str">
        <f t="shared" si="23"/>
        <v>https://en.wikipedia.org//wiki/Space_Jam</v>
      </c>
      <c r="E1531" t="s">
        <v>8039</v>
      </c>
    </row>
    <row r="1532" spans="1:5" x14ac:dyDescent="0.3">
      <c r="A1532" t="s">
        <v>3449</v>
      </c>
      <c r="B1532" t="s">
        <v>3449</v>
      </c>
      <c r="C1532" t="s">
        <v>3450</v>
      </c>
      <c r="D1532" s="2" t="str">
        <f t="shared" si="23"/>
        <v>https://en.wikipedia.org//wiki/Spy_Hard</v>
      </c>
      <c r="E1532" t="s">
        <v>8040</v>
      </c>
    </row>
    <row r="1533" spans="1:5" x14ac:dyDescent="0.3">
      <c r="A1533" t="s">
        <v>3451</v>
      </c>
      <c r="B1533" t="s">
        <v>3452</v>
      </c>
      <c r="C1533" t="s">
        <v>3453</v>
      </c>
      <c r="D1533" s="2" t="str">
        <f t="shared" si="23"/>
        <v>https://en.wikipedia.org//wiki/Striptease_(film)</v>
      </c>
      <c r="E1533" t="s">
        <v>8041</v>
      </c>
    </row>
    <row r="1534" spans="1:5" x14ac:dyDescent="0.3">
      <c r="A1534" t="s">
        <v>3454</v>
      </c>
      <c r="B1534" t="s">
        <v>3455</v>
      </c>
      <c r="C1534" t="s">
        <v>3456</v>
      </c>
      <c r="D1534" s="2" t="str">
        <f t="shared" si="23"/>
        <v>https://en.wikipedia.org//wiki/SubUrbia_(film)</v>
      </c>
      <c r="E1534" t="s">
        <v>8042</v>
      </c>
    </row>
    <row r="1535" spans="1:5" x14ac:dyDescent="0.3">
      <c r="A1535" t="s">
        <v>3457</v>
      </c>
      <c r="B1535" t="s">
        <v>3458</v>
      </c>
      <c r="C1535" t="s">
        <v>3459</v>
      </c>
      <c r="D1535" s="2" t="str">
        <f t="shared" si="23"/>
        <v>https://en.wikipedia.org//wiki/Swingers_(1996_film)</v>
      </c>
      <c r="E1535" t="s">
        <v>8043</v>
      </c>
    </row>
    <row r="1536" spans="1:5" x14ac:dyDescent="0.3">
      <c r="A1536" t="s">
        <v>3460</v>
      </c>
      <c r="B1536" t="s">
        <v>3461</v>
      </c>
      <c r="C1536" t="s">
        <v>3462</v>
      </c>
      <c r="D1536" s="2" t="str">
        <f t="shared" si="23"/>
        <v>https://en.wikipedia.org//wiki/Twister_(1996_film)</v>
      </c>
      <c r="E1536" t="s">
        <v>8044</v>
      </c>
    </row>
    <row r="1537" spans="1:5" x14ac:dyDescent="0.3">
      <c r="A1537" t="s">
        <v>3463</v>
      </c>
      <c r="B1537" t="s">
        <v>3464</v>
      </c>
      <c r="C1537" t="s">
        <v>3465</v>
      </c>
      <c r="D1537" s="2" t="str">
        <f t="shared" si="23"/>
        <v>https://en.wikipedia.org//wiki/The_Hunchback_of_Notre_Dame_(1996_film)</v>
      </c>
      <c r="E1537" t="s">
        <v>8045</v>
      </c>
    </row>
    <row r="1538" spans="1:5" x14ac:dyDescent="0.3">
      <c r="A1538" t="s">
        <v>3466</v>
      </c>
      <c r="B1538" t="s">
        <v>3466</v>
      </c>
      <c r="C1538" t="s">
        <v>3467</v>
      </c>
      <c r="D1538" s="2" t="str">
        <f t="shared" si="23"/>
        <v>https://en.wikipedia.org//wiki/That_Thing_You_Do!</v>
      </c>
      <c r="E1538" t="s">
        <v>8046</v>
      </c>
    </row>
    <row r="1539" spans="1:5" x14ac:dyDescent="0.3">
      <c r="A1539" t="s">
        <v>3468</v>
      </c>
      <c r="B1539" t="s">
        <v>3468</v>
      </c>
      <c r="C1539" t="s">
        <v>3469</v>
      </c>
      <c r="D1539" s="2" t="str">
        <f t="shared" ref="D1539:D1602" si="24">HYPERLINK(E1539)</f>
        <v>https://en.wikipedia.org//wiki/A_Thin_Line_Between_Love_and_Hate</v>
      </c>
      <c r="E1539" t="s">
        <v>8047</v>
      </c>
    </row>
    <row r="1540" spans="1:5" x14ac:dyDescent="0.3">
      <c r="A1540" t="s">
        <v>3470</v>
      </c>
      <c r="B1540" t="s">
        <v>3470</v>
      </c>
      <c r="C1540" t="s">
        <v>3471</v>
      </c>
      <c r="D1540" s="2" t="str">
        <f t="shared" si="24"/>
        <v>https://en.wikipedia.org//wiki/Tin_Cup</v>
      </c>
      <c r="E1540" t="s">
        <v>8048</v>
      </c>
    </row>
    <row r="1541" spans="1:5" x14ac:dyDescent="0.3">
      <c r="A1541" t="s">
        <v>3472</v>
      </c>
      <c r="B1541" t="s">
        <v>3472</v>
      </c>
      <c r="C1541" t="s">
        <v>3473</v>
      </c>
      <c r="D1541" s="2" t="str">
        <f t="shared" si="24"/>
        <v>https://en.wikipedia.org//wiki/The_Truth_About_Cats_%26_Dogs</v>
      </c>
      <c r="E1541" t="s">
        <v>8049</v>
      </c>
    </row>
    <row r="1542" spans="1:5" x14ac:dyDescent="0.3">
      <c r="A1542" t="s">
        <v>3474</v>
      </c>
      <c r="B1542" t="s">
        <v>3474</v>
      </c>
      <c r="C1542" t="s">
        <v>3475</v>
      </c>
      <c r="D1542" s="2" t="str">
        <f t="shared" si="24"/>
        <v>https://en.wikipedia.org//wiki/As_Good_as_It_Gets</v>
      </c>
      <c r="E1542" t="s">
        <v>8050</v>
      </c>
    </row>
    <row r="1543" spans="1:5" x14ac:dyDescent="0.3">
      <c r="A1543" t="s">
        <v>3476</v>
      </c>
      <c r="B1543" t="s">
        <v>3476</v>
      </c>
      <c r="C1543" t="s">
        <v>3477</v>
      </c>
      <c r="D1543" s="2" t="str">
        <f t="shared" si="24"/>
        <v>https://en.wikipedia.org//wiki/Austin_Powers:_International_Man_of_Mystery</v>
      </c>
      <c r="E1543" t="s">
        <v>8051</v>
      </c>
    </row>
    <row r="1544" spans="1:5" x14ac:dyDescent="0.3">
      <c r="A1544" t="s">
        <v>3478</v>
      </c>
      <c r="B1544" t="s">
        <v>3478</v>
      </c>
      <c r="C1544" t="s">
        <v>3479</v>
      </c>
      <c r="D1544" s="2" t="str">
        <f t="shared" si="24"/>
        <v>https://en.wikipedia.org//wiki/B*A*P*S</v>
      </c>
      <c r="E1544" t="s">
        <v>8052</v>
      </c>
    </row>
    <row r="1545" spans="1:5" x14ac:dyDescent="0.3">
      <c r="A1545" t="s">
        <v>3480</v>
      </c>
      <c r="B1545" t="s">
        <v>3480</v>
      </c>
      <c r="C1545" t="s">
        <v>3481</v>
      </c>
      <c r="D1545" s="2" t="str">
        <f t="shared" si="24"/>
        <v>https://en.wikipedia.org//wiki/Beverly_Hills_Ninja</v>
      </c>
      <c r="E1545" t="s">
        <v>8053</v>
      </c>
    </row>
    <row r="1546" spans="1:5" x14ac:dyDescent="0.3">
      <c r="A1546" t="s">
        <v>3482</v>
      </c>
      <c r="B1546" t="s">
        <v>3483</v>
      </c>
      <c r="C1546" t="s">
        <v>3484</v>
      </c>
      <c r="D1546" s="2" t="str">
        <f t="shared" si="24"/>
        <v>https://en.wikipedia.org//wiki/Bean_(film)</v>
      </c>
      <c r="E1546" t="s">
        <v>8054</v>
      </c>
    </row>
    <row r="1547" spans="1:5" x14ac:dyDescent="0.3">
      <c r="A1547" t="s">
        <v>3485</v>
      </c>
      <c r="B1547" t="s">
        <v>3486</v>
      </c>
      <c r="C1547" t="s">
        <v>3487</v>
      </c>
      <c r="D1547" s="2" t="str">
        <f t="shared" si="24"/>
        <v>https://en.wikipedia.org//wiki/Bongwater_(film)</v>
      </c>
      <c r="E1547" t="s">
        <v>8055</v>
      </c>
    </row>
    <row r="1548" spans="1:5" x14ac:dyDescent="0.3">
      <c r="A1548" t="s">
        <v>3488</v>
      </c>
      <c r="B1548" t="s">
        <v>3488</v>
      </c>
      <c r="C1548" t="s">
        <v>3489</v>
      </c>
      <c r="D1548" s="2" t="str">
        <f t="shared" si="24"/>
        <v>https://en.wikipedia.org//wiki/Booty_Call</v>
      </c>
      <c r="E1548" t="s">
        <v>8056</v>
      </c>
    </row>
    <row r="1549" spans="1:5" x14ac:dyDescent="0.3">
      <c r="A1549" t="s">
        <v>3490</v>
      </c>
      <c r="B1549" t="s">
        <v>3490</v>
      </c>
      <c r="C1549" t="s">
        <v>3491</v>
      </c>
      <c r="D1549" s="2" t="str">
        <f t="shared" si="24"/>
        <v>https://en.wikipedia.org//wiki/Breast_Men</v>
      </c>
      <c r="E1549" t="s">
        <v>8057</v>
      </c>
    </row>
    <row r="1550" spans="1:5" x14ac:dyDescent="0.3">
      <c r="A1550" t="s">
        <v>3492</v>
      </c>
      <c r="B1550" t="s">
        <v>3492</v>
      </c>
      <c r="C1550" t="s">
        <v>3493</v>
      </c>
      <c r="D1550" s="2" t="str">
        <f t="shared" si="24"/>
        <v>https://en.wikipedia.org//wiki/Chasing_Amy</v>
      </c>
      <c r="E1550" t="s">
        <v>8058</v>
      </c>
    </row>
    <row r="1551" spans="1:5" x14ac:dyDescent="0.3">
      <c r="A1551" t="s">
        <v>3494</v>
      </c>
      <c r="B1551" t="s">
        <v>3494</v>
      </c>
      <c r="C1551" t="s">
        <v>3495</v>
      </c>
      <c r="D1551" s="2" t="str">
        <f t="shared" si="24"/>
        <v>https://en.wikipedia.org//wiki/Def_Jam%27s_How_to_Be_a_Player</v>
      </c>
      <c r="E1551" t="s">
        <v>8059</v>
      </c>
    </row>
    <row r="1552" spans="1:5" x14ac:dyDescent="0.3">
      <c r="A1552" t="s">
        <v>3496</v>
      </c>
      <c r="B1552" t="s">
        <v>3497</v>
      </c>
      <c r="C1552" t="s">
        <v>3498</v>
      </c>
      <c r="D1552" s="2" t="str">
        <f t="shared" si="24"/>
        <v>https://en.wikipedia.org//wiki/Fathers%27_Day_(1997_film)</v>
      </c>
      <c r="E1552" t="s">
        <v>8060</v>
      </c>
    </row>
    <row r="1553" spans="1:5" x14ac:dyDescent="0.3">
      <c r="A1553" t="s">
        <v>3499</v>
      </c>
      <c r="B1553" t="s">
        <v>3499</v>
      </c>
      <c r="C1553" t="s">
        <v>3500</v>
      </c>
      <c r="D1553" s="2" t="str">
        <f t="shared" si="24"/>
        <v>https://en.wikipedia.org//wiki/Fierce_Creatures</v>
      </c>
      <c r="E1553" t="s">
        <v>8061</v>
      </c>
    </row>
    <row r="1554" spans="1:5" x14ac:dyDescent="0.3">
      <c r="A1554" t="s">
        <v>3501</v>
      </c>
      <c r="B1554" t="s">
        <v>3502</v>
      </c>
      <c r="C1554" t="s">
        <v>3503</v>
      </c>
      <c r="D1554" s="2" t="str">
        <f t="shared" si="24"/>
        <v>https://en.wikipedia.org//wiki/Flubber_(film)</v>
      </c>
      <c r="E1554" t="s">
        <v>8062</v>
      </c>
    </row>
    <row r="1555" spans="1:5" x14ac:dyDescent="0.3">
      <c r="A1555" t="s">
        <v>3504</v>
      </c>
      <c r="B1555" t="s">
        <v>3504</v>
      </c>
      <c r="C1555" t="s">
        <v>3505</v>
      </c>
      <c r="D1555" s="2" t="str">
        <f t="shared" si="24"/>
        <v>https://en.wikipedia.org//wiki/For_Richer_or_Poorer</v>
      </c>
      <c r="E1555" t="s">
        <v>8063</v>
      </c>
    </row>
    <row r="1556" spans="1:5" x14ac:dyDescent="0.3">
      <c r="A1556" t="s">
        <v>3506</v>
      </c>
      <c r="B1556" t="s">
        <v>3507</v>
      </c>
      <c r="C1556" t="s">
        <v>3508</v>
      </c>
      <c r="D1556" s="2" t="str">
        <f t="shared" si="24"/>
        <v>https://en.wikipedia.org//wiki/George_of_the_Jungle_(film)</v>
      </c>
      <c r="E1556" t="s">
        <v>8064</v>
      </c>
    </row>
    <row r="1557" spans="1:5" x14ac:dyDescent="0.3">
      <c r="A1557" t="s">
        <v>3509</v>
      </c>
      <c r="B1557" t="s">
        <v>3510</v>
      </c>
      <c r="C1557" t="s">
        <v>3511</v>
      </c>
      <c r="D1557" s="2" t="str">
        <f t="shared" si="24"/>
        <v>https://en.wikipedia.org//wiki/Gone_Fishin%27_(film)</v>
      </c>
      <c r="E1557" t="s">
        <v>8065</v>
      </c>
    </row>
    <row r="1558" spans="1:5" x14ac:dyDescent="0.3">
      <c r="A1558" t="s">
        <v>3512</v>
      </c>
      <c r="B1558" t="s">
        <v>3512</v>
      </c>
      <c r="C1558" t="s">
        <v>3513</v>
      </c>
      <c r="D1558" s="2" t="str">
        <f t="shared" si="24"/>
        <v>https://en.wikipedia.org//wiki/Good_Burger</v>
      </c>
      <c r="E1558" t="s">
        <v>8066</v>
      </c>
    </row>
    <row r="1559" spans="1:5" x14ac:dyDescent="0.3">
      <c r="A1559" t="s">
        <v>3514</v>
      </c>
      <c r="B1559" t="s">
        <v>3514</v>
      </c>
      <c r="C1559" t="s">
        <v>3515</v>
      </c>
      <c r="D1559" s="2" t="str">
        <f t="shared" si="24"/>
        <v>https://en.wikipedia.org//wiki/Grosse_Pointe_Blank</v>
      </c>
      <c r="E1559" t="s">
        <v>8067</v>
      </c>
    </row>
    <row r="1560" spans="1:5" x14ac:dyDescent="0.3">
      <c r="A1560" t="s">
        <v>3516</v>
      </c>
      <c r="B1560" t="s">
        <v>3517</v>
      </c>
      <c r="C1560" t="s">
        <v>3518</v>
      </c>
      <c r="D1560" s="2" t="str">
        <f t="shared" si="24"/>
        <v>https://en.wikipedia.org//wiki/Hercules_(1997_film)</v>
      </c>
      <c r="E1560" t="s">
        <v>8068</v>
      </c>
    </row>
    <row r="1561" spans="1:5" x14ac:dyDescent="0.3">
      <c r="A1561" t="s">
        <v>3519</v>
      </c>
      <c r="B1561" t="s">
        <v>3519</v>
      </c>
      <c r="C1561" t="s">
        <v>3520</v>
      </c>
      <c r="D1561" s="2" t="str">
        <f t="shared" si="24"/>
        <v>https://en.wikipedia.org//wiki/Home_Alone_3</v>
      </c>
      <c r="E1561" t="s">
        <v>8069</v>
      </c>
    </row>
    <row r="1562" spans="1:5" x14ac:dyDescent="0.3">
      <c r="A1562" t="s">
        <v>3521</v>
      </c>
      <c r="B1562" t="s">
        <v>3521</v>
      </c>
      <c r="C1562" t="s">
        <v>3522</v>
      </c>
      <c r="D1562" s="2" t="str">
        <f t="shared" si="24"/>
        <v>https://en.wikipedia.org//wiki/Honey,_We_Shrunk_Ourselves</v>
      </c>
      <c r="E1562" t="s">
        <v>8070</v>
      </c>
    </row>
    <row r="1563" spans="1:5" x14ac:dyDescent="0.3">
      <c r="A1563" t="s">
        <v>3523</v>
      </c>
      <c r="B1563" t="s">
        <v>3524</v>
      </c>
      <c r="C1563" t="s">
        <v>3525</v>
      </c>
      <c r="D1563" s="2" t="str">
        <f t="shared" si="24"/>
        <v>https://en.wikipedia.org//wiki/In_%26_Out_(film)</v>
      </c>
      <c r="E1563" t="s">
        <v>8071</v>
      </c>
    </row>
    <row r="1564" spans="1:5" x14ac:dyDescent="0.3">
      <c r="A1564" t="s">
        <v>3526</v>
      </c>
      <c r="B1564" t="s">
        <v>3526</v>
      </c>
      <c r="C1564" t="s">
        <v>3527</v>
      </c>
      <c r="D1564" s="2" t="str">
        <f t="shared" si="24"/>
        <v>https://en.wikipedia.org//wiki/Jungle_2_Jungle</v>
      </c>
      <c r="E1564" t="s">
        <v>8072</v>
      </c>
    </row>
    <row r="1565" spans="1:5" x14ac:dyDescent="0.3">
      <c r="A1565" t="s">
        <v>3528</v>
      </c>
      <c r="B1565" t="s">
        <v>3528</v>
      </c>
      <c r="C1565" t="s">
        <v>3529</v>
      </c>
      <c r="D1565" s="2" t="str">
        <f t="shared" si="24"/>
        <v>https://en.wikipedia.org//wiki/Liar_Liar</v>
      </c>
      <c r="E1565" t="s">
        <v>8073</v>
      </c>
    </row>
    <row r="1566" spans="1:5" x14ac:dyDescent="0.3">
      <c r="A1566" t="s">
        <v>3530</v>
      </c>
      <c r="B1566" t="s">
        <v>3530</v>
      </c>
      <c r="C1566" t="s">
        <v>3531</v>
      </c>
      <c r="D1566" s="2" t="str">
        <f t="shared" si="24"/>
        <v>https://en.wikipedia.org//wiki/The_Man_Who_Knew_Too_Little</v>
      </c>
      <c r="E1566" t="s">
        <v>8074</v>
      </c>
    </row>
    <row r="1567" spans="1:5" x14ac:dyDescent="0.3">
      <c r="A1567" t="s">
        <v>3532</v>
      </c>
      <c r="B1567" t="s">
        <v>3532</v>
      </c>
      <c r="C1567" t="s">
        <v>3533</v>
      </c>
      <c r="D1567" s="2" t="str">
        <f t="shared" si="24"/>
        <v>https://en.wikipedia.org//wiki/The_MatchMaker</v>
      </c>
      <c r="E1567" t="s">
        <v>8075</v>
      </c>
    </row>
    <row r="1568" spans="1:5" x14ac:dyDescent="0.3">
      <c r="A1568" t="s">
        <v>3534</v>
      </c>
      <c r="B1568" t="s">
        <v>3535</v>
      </c>
      <c r="C1568" t="s">
        <v>3536</v>
      </c>
      <c r="D1568" s="2" t="str">
        <f t="shared" si="24"/>
        <v>https://en.wikipedia.org//wiki/McHale%27s_Navy_(1997_film)</v>
      </c>
      <c r="E1568" t="s">
        <v>8076</v>
      </c>
    </row>
    <row r="1569" spans="1:5" x14ac:dyDescent="0.3">
      <c r="A1569" t="s">
        <v>3537</v>
      </c>
      <c r="B1569" t="s">
        <v>3538</v>
      </c>
      <c r="C1569" t="s">
        <v>3539</v>
      </c>
      <c r="D1569" s="2" t="str">
        <f t="shared" si="24"/>
        <v>https://en.wikipedia.org//wiki/Men_in_Black_(1997_film)</v>
      </c>
      <c r="E1569" t="s">
        <v>8077</v>
      </c>
    </row>
    <row r="1570" spans="1:5" x14ac:dyDescent="0.3">
      <c r="A1570" t="s">
        <v>3540</v>
      </c>
      <c r="B1570" t="s">
        <v>3541</v>
      </c>
      <c r="C1570" t="s">
        <v>3542</v>
      </c>
      <c r="D1570" s="2" t="str">
        <f t="shared" si="24"/>
        <v>https://en.wikipedia.org//wiki/Money_Talks_(1997_film)</v>
      </c>
      <c r="E1570" t="s">
        <v>8078</v>
      </c>
    </row>
    <row r="1571" spans="1:5" x14ac:dyDescent="0.3">
      <c r="A1571" t="s">
        <v>3543</v>
      </c>
      <c r="B1571" t="s">
        <v>3544</v>
      </c>
      <c r="C1571" t="s">
        <v>3545</v>
      </c>
      <c r="D1571" s="2" t="str">
        <f t="shared" si="24"/>
        <v>https://en.wikipedia.org//wiki/MouseHunt_(film)</v>
      </c>
      <c r="E1571" t="s">
        <v>8079</v>
      </c>
    </row>
    <row r="1572" spans="1:5" x14ac:dyDescent="0.3">
      <c r="A1572" t="s">
        <v>3546</v>
      </c>
      <c r="B1572" t="s">
        <v>3547</v>
      </c>
      <c r="C1572" t="s">
        <v>3548</v>
      </c>
      <c r="D1572" s="2" t="str">
        <f t="shared" si="24"/>
        <v>https://en.wikipedia.org//wiki/Mr._Magoo_(film)</v>
      </c>
      <c r="E1572" t="s">
        <v>8080</v>
      </c>
    </row>
    <row r="1573" spans="1:5" x14ac:dyDescent="0.3">
      <c r="A1573" t="s">
        <v>3549</v>
      </c>
      <c r="B1573" t="s">
        <v>3550</v>
      </c>
      <c r="C1573" t="s">
        <v>3551</v>
      </c>
      <c r="D1573" s="2" t="str">
        <f t="shared" si="24"/>
        <v>https://en.wikipedia.org//wiki/Nothing_to_Lose_(1997_film)</v>
      </c>
      <c r="E1573" t="s">
        <v>8081</v>
      </c>
    </row>
    <row r="1574" spans="1:5" x14ac:dyDescent="0.3">
      <c r="A1574" t="s">
        <v>3552</v>
      </c>
      <c r="B1574" t="s">
        <v>3552</v>
      </c>
      <c r="C1574" t="s">
        <v>3553</v>
      </c>
      <c r="D1574" s="2" t="str">
        <f t="shared" si="24"/>
        <v>https://en.wikipedia.org//wiki/Orgazmo</v>
      </c>
      <c r="E1574" t="s">
        <v>8082</v>
      </c>
    </row>
    <row r="1575" spans="1:5" x14ac:dyDescent="0.3">
      <c r="A1575" t="s">
        <v>3554</v>
      </c>
      <c r="B1575" t="s">
        <v>3554</v>
      </c>
      <c r="C1575" t="s">
        <v>3555</v>
      </c>
      <c r="D1575" s="2" t="str">
        <f t="shared" si="24"/>
        <v>https://en.wikipedia.org//wiki/Out_to_Sea</v>
      </c>
      <c r="E1575" t="s">
        <v>8083</v>
      </c>
    </row>
    <row r="1576" spans="1:5" x14ac:dyDescent="0.3">
      <c r="A1576" t="s">
        <v>3556</v>
      </c>
      <c r="B1576" t="s">
        <v>3557</v>
      </c>
      <c r="C1576" t="s">
        <v>3558</v>
      </c>
      <c r="D1576" s="2" t="str">
        <f t="shared" si="24"/>
        <v>https://en.wikipedia.org//wiki/The_Pest_(1997_film)</v>
      </c>
      <c r="E1576" t="s">
        <v>8084</v>
      </c>
    </row>
    <row r="1577" spans="1:5" x14ac:dyDescent="0.3">
      <c r="A1577" t="s">
        <v>3559</v>
      </c>
      <c r="B1577" t="s">
        <v>3559</v>
      </c>
      <c r="C1577" t="s">
        <v>3560</v>
      </c>
      <c r="D1577" s="2" t="str">
        <f t="shared" si="24"/>
        <v>https://en.wikipedia.org//wiki/The_Real_Blonde</v>
      </c>
      <c r="E1577" t="s">
        <v>8085</v>
      </c>
    </row>
    <row r="1578" spans="1:5" x14ac:dyDescent="0.3">
      <c r="A1578" t="s">
        <v>3561</v>
      </c>
      <c r="B1578" t="s">
        <v>3561</v>
      </c>
      <c r="C1578" t="s">
        <v>3562</v>
      </c>
      <c r="D1578" s="2" t="str">
        <f t="shared" si="24"/>
        <v>https://en.wikipedia.org//wiki/RocketMan</v>
      </c>
      <c r="E1578" t="s">
        <v>8086</v>
      </c>
    </row>
    <row r="1579" spans="1:5" x14ac:dyDescent="0.3">
      <c r="A1579" t="s">
        <v>3563</v>
      </c>
      <c r="B1579" t="s">
        <v>3563</v>
      </c>
      <c r="C1579" t="s">
        <v>3564</v>
      </c>
      <c r="D1579" s="2" t="str">
        <f t="shared" si="24"/>
        <v>https://en.wikipedia.org//wiki/Romy_and_Michele%27s_High_School_Reunion</v>
      </c>
      <c r="E1579" t="s">
        <v>8087</v>
      </c>
    </row>
    <row r="1580" spans="1:5" x14ac:dyDescent="0.3">
      <c r="A1580" t="s">
        <v>3565</v>
      </c>
      <c r="B1580" t="s">
        <v>3565</v>
      </c>
      <c r="C1580" t="s">
        <v>3566</v>
      </c>
      <c r="D1580" s="2" t="str">
        <f t="shared" si="24"/>
        <v>https://en.wikipedia.org//wiki/Six_Ways_to_Sunday</v>
      </c>
      <c r="E1580" t="s">
        <v>8088</v>
      </c>
    </row>
    <row r="1581" spans="1:5" x14ac:dyDescent="0.3">
      <c r="A1581" t="s">
        <v>3567</v>
      </c>
      <c r="B1581" t="s">
        <v>3568</v>
      </c>
      <c r="C1581" t="s">
        <v>3569</v>
      </c>
      <c r="D1581" s="2" t="str">
        <f t="shared" si="24"/>
        <v>https://en.wikipedia.org//wiki/Sprung_(film)</v>
      </c>
      <c r="E1581" t="s">
        <v>8089</v>
      </c>
    </row>
    <row r="1582" spans="1:5" x14ac:dyDescent="0.3">
      <c r="A1582" t="s">
        <v>3570</v>
      </c>
      <c r="B1582" t="s">
        <v>3571</v>
      </c>
      <c r="C1582" t="s">
        <v>3572</v>
      </c>
      <c r="D1582" s="2" t="str">
        <f t="shared" si="24"/>
        <v>https://en.wikipedia.org//wiki/Trial_and_Error_(1997_film)</v>
      </c>
      <c r="E1582" t="s">
        <v>8090</v>
      </c>
    </row>
    <row r="1583" spans="1:5" x14ac:dyDescent="0.3">
      <c r="A1583" t="s">
        <v>3573</v>
      </c>
      <c r="B1583" t="s">
        <v>3574</v>
      </c>
      <c r="C1583" t="s">
        <v>3575</v>
      </c>
      <c r="D1583" s="2" t="str">
        <f t="shared" si="24"/>
        <v>https://en.wikipedia.org//wiki/Under_Wraps_(film)</v>
      </c>
      <c r="E1583" t="s">
        <v>8091</v>
      </c>
    </row>
    <row r="1584" spans="1:5" x14ac:dyDescent="0.3">
      <c r="A1584" t="s">
        <v>3576</v>
      </c>
      <c r="B1584" t="s">
        <v>3576</v>
      </c>
      <c r="C1584" t="s">
        <v>3577</v>
      </c>
      <c r="D1584" s="2" t="str">
        <f t="shared" si="24"/>
        <v>https://en.wikipedia.org//wiki/Vegas_Vacation</v>
      </c>
      <c r="E1584" t="s">
        <v>8092</v>
      </c>
    </row>
    <row r="1585" spans="1:5" x14ac:dyDescent="0.3">
      <c r="A1585" t="s">
        <v>3578</v>
      </c>
      <c r="B1585" t="s">
        <v>3578</v>
      </c>
      <c r="C1585" t="s">
        <v>3579</v>
      </c>
      <c r="D1585" s="2" t="str">
        <f t="shared" si="24"/>
        <v>https://en.wikipedia.org//wiki/Wag_the_Dog</v>
      </c>
      <c r="E1585" t="s">
        <v>8093</v>
      </c>
    </row>
    <row r="1586" spans="1:5" x14ac:dyDescent="0.3">
      <c r="A1586" t="s">
        <v>3580</v>
      </c>
      <c r="B1586" t="s">
        <v>3580</v>
      </c>
      <c r="C1586" t="s">
        <v>3581</v>
      </c>
      <c r="D1586" s="2" t="str">
        <f t="shared" si="24"/>
        <v>https://en.wikipedia.org//wiki/Waiting_for_Guffman</v>
      </c>
      <c r="E1586" t="s">
        <v>8094</v>
      </c>
    </row>
    <row r="1587" spans="1:5" x14ac:dyDescent="0.3">
      <c r="A1587" t="s">
        <v>3582</v>
      </c>
      <c r="B1587" t="s">
        <v>3582</v>
      </c>
      <c r="C1587" t="s">
        <v>3583</v>
      </c>
      <c r="D1587" s="2" t="str">
        <f t="shared" si="24"/>
        <v>https://en.wikipedia.org//wiki/Almost_Heroes</v>
      </c>
      <c r="E1587" t="s">
        <v>8095</v>
      </c>
    </row>
    <row r="1588" spans="1:5" x14ac:dyDescent="0.3">
      <c r="A1588" t="s">
        <v>3584</v>
      </c>
      <c r="B1588" t="s">
        <v>3584</v>
      </c>
      <c r="C1588" t="s">
        <v>3585</v>
      </c>
      <c r="D1588" s="2" t="str">
        <f t="shared" si="24"/>
        <v>https://en.wikipedia.org//wiki/An_Alan_Smithee_Film:_Burn_Hollywood_Burn</v>
      </c>
      <c r="E1588" t="s">
        <v>8096</v>
      </c>
    </row>
    <row r="1589" spans="1:5" x14ac:dyDescent="0.3">
      <c r="A1589" t="s">
        <v>3586</v>
      </c>
      <c r="B1589" t="s">
        <v>3586</v>
      </c>
      <c r="C1589" t="s">
        <v>3587</v>
      </c>
      <c r="D1589" s="2" t="str">
        <f t="shared" si="24"/>
        <v>https://en.wikipedia.org//wiki/Antz</v>
      </c>
      <c r="E1589" t="s">
        <v>8097</v>
      </c>
    </row>
    <row r="1590" spans="1:5" x14ac:dyDescent="0.3">
      <c r="A1590" t="s">
        <v>3588</v>
      </c>
      <c r="B1590" t="s">
        <v>3588</v>
      </c>
      <c r="C1590" t="s">
        <v>3589</v>
      </c>
      <c r="D1590" s="2" t="str">
        <f t="shared" si="24"/>
        <v>https://en.wikipedia.org//wiki/Barney%27s_Great_Adventure</v>
      </c>
      <c r="E1590" t="s">
        <v>8098</v>
      </c>
    </row>
    <row r="1591" spans="1:5" x14ac:dyDescent="0.3">
      <c r="A1591" t="s">
        <v>3590</v>
      </c>
      <c r="B1591" t="s">
        <v>3590</v>
      </c>
      <c r="C1591" t="s">
        <v>3591</v>
      </c>
      <c r="D1591" s="2" t="str">
        <f t="shared" si="24"/>
        <v>https://en.wikipedia.org//wiki/BASEketball</v>
      </c>
      <c r="E1591" t="s">
        <v>8099</v>
      </c>
    </row>
    <row r="1592" spans="1:5" x14ac:dyDescent="0.3">
      <c r="A1592" t="s">
        <v>3592</v>
      </c>
      <c r="B1592" t="s">
        <v>3592</v>
      </c>
      <c r="C1592" t="s">
        <v>3593</v>
      </c>
      <c r="D1592" s="2" t="str">
        <f t="shared" si="24"/>
        <v>https://en.wikipedia.org//wiki/The_Big_Lebowski</v>
      </c>
      <c r="E1592" t="s">
        <v>8100</v>
      </c>
    </row>
    <row r="1593" spans="1:5" x14ac:dyDescent="0.3">
      <c r="A1593" t="s">
        <v>3594</v>
      </c>
      <c r="B1593" t="s">
        <v>3594</v>
      </c>
      <c r="C1593" t="s">
        <v>3595</v>
      </c>
      <c r="D1593" s="2" t="str">
        <f t="shared" si="24"/>
        <v>https://en.wikipedia.org//wiki/A_Bug%27s_Life</v>
      </c>
      <c r="E1593" t="s">
        <v>8101</v>
      </c>
    </row>
    <row r="1594" spans="1:5" x14ac:dyDescent="0.3">
      <c r="A1594" t="s">
        <v>3596</v>
      </c>
      <c r="B1594" t="s">
        <v>3596</v>
      </c>
      <c r="C1594" t="s">
        <v>3597</v>
      </c>
      <c r="D1594" s="2" t="str">
        <f t="shared" si="24"/>
        <v>https://en.wikipedia.org//wiki/Bulworth</v>
      </c>
      <c r="E1594" t="s">
        <v>8102</v>
      </c>
    </row>
    <row r="1595" spans="1:5" x14ac:dyDescent="0.3">
      <c r="A1595" t="s">
        <v>3598</v>
      </c>
      <c r="B1595" t="s">
        <v>3598</v>
      </c>
      <c r="C1595" t="s">
        <v>3599</v>
      </c>
      <c r="D1595" s="2" t="str">
        <f t="shared" si="24"/>
        <v>https://en.wikipedia.org//wiki/Can%27t_Hardly_Wait</v>
      </c>
      <c r="E1595" t="s">
        <v>8103</v>
      </c>
    </row>
    <row r="1596" spans="1:5" x14ac:dyDescent="0.3">
      <c r="A1596" t="s">
        <v>3600</v>
      </c>
      <c r="B1596" t="s">
        <v>3601</v>
      </c>
      <c r="C1596" t="s">
        <v>3602</v>
      </c>
      <c r="D1596" s="2" t="str">
        <f t="shared" si="24"/>
        <v>https://en.wikipedia.org//wiki/Celebrity_(film)</v>
      </c>
      <c r="E1596" t="s">
        <v>8104</v>
      </c>
    </row>
    <row r="1597" spans="1:5" x14ac:dyDescent="0.3">
      <c r="A1597" t="s">
        <v>3603</v>
      </c>
      <c r="B1597" t="s">
        <v>3603</v>
      </c>
      <c r="C1597" t="s">
        <v>3604</v>
      </c>
      <c r="D1597" s="2" t="str">
        <f t="shared" si="24"/>
        <v>https://en.wikipedia.org//wiki/Dead_Man_on_Campus</v>
      </c>
      <c r="E1597" t="s">
        <v>8105</v>
      </c>
    </row>
    <row r="1598" spans="1:5" x14ac:dyDescent="0.3">
      <c r="A1598" t="s">
        <v>3605</v>
      </c>
      <c r="B1598" t="s">
        <v>3606</v>
      </c>
      <c r="C1598" t="s">
        <v>3607</v>
      </c>
      <c r="D1598" s="2" t="str">
        <f t="shared" si="24"/>
        <v>https://en.wikipedia.org//wiki/Dirty_Work_(1998_film)</v>
      </c>
      <c r="E1598" t="s">
        <v>8106</v>
      </c>
    </row>
    <row r="1599" spans="1:5" x14ac:dyDescent="0.3">
      <c r="A1599" t="s">
        <v>3608</v>
      </c>
      <c r="B1599" t="s">
        <v>3609</v>
      </c>
      <c r="C1599" t="s">
        <v>3610</v>
      </c>
      <c r="D1599" s="2" t="str">
        <f t="shared" si="24"/>
        <v>https://en.wikipedia.org//wiki/Dr._Dolittle_(film)</v>
      </c>
      <c r="E1599" t="s">
        <v>8107</v>
      </c>
    </row>
    <row r="1600" spans="1:5" x14ac:dyDescent="0.3">
      <c r="A1600" t="s">
        <v>3611</v>
      </c>
      <c r="B1600" t="s">
        <v>3611</v>
      </c>
      <c r="C1600" t="s">
        <v>3612</v>
      </c>
      <c r="D1600" s="2" t="str">
        <f t="shared" si="24"/>
        <v>https://en.wikipedia.org//wiki/Ernest_in_the_Army</v>
      </c>
      <c r="E1600" t="s">
        <v>8108</v>
      </c>
    </row>
    <row r="1601" spans="1:5" x14ac:dyDescent="0.3">
      <c r="A1601" t="s">
        <v>3613</v>
      </c>
      <c r="B1601" t="s">
        <v>3614</v>
      </c>
      <c r="C1601" t="s">
        <v>3615</v>
      </c>
      <c r="D1601" s="2" t="str">
        <f t="shared" si="24"/>
        <v>https://en.wikipedia.org//wiki/Free_Enterprise_(film)</v>
      </c>
      <c r="E1601" t="s">
        <v>8109</v>
      </c>
    </row>
    <row r="1602" spans="1:5" x14ac:dyDescent="0.3">
      <c r="A1602" t="s">
        <v>3616</v>
      </c>
      <c r="B1602" t="s">
        <v>3617</v>
      </c>
      <c r="C1602" t="s">
        <v>3618</v>
      </c>
      <c r="D1602" s="2" t="str">
        <f t="shared" si="24"/>
        <v>https://en.wikipedia.org//wiki/Hairshirt_(film)</v>
      </c>
      <c r="E1602" t="s">
        <v>8110</v>
      </c>
    </row>
    <row r="1603" spans="1:5" x14ac:dyDescent="0.3">
      <c r="A1603" t="s">
        <v>3619</v>
      </c>
      <c r="B1603" t="s">
        <v>3619</v>
      </c>
      <c r="C1603" t="s">
        <v>3620</v>
      </c>
      <c r="D1603" s="2" t="str">
        <f t="shared" ref="D1603:D1666" si="25">HYPERLINK(E1603)</f>
        <v>https://en.wikipedia.org//wiki/The_Hairy_Bird</v>
      </c>
      <c r="E1603" t="s">
        <v>8111</v>
      </c>
    </row>
    <row r="1604" spans="1:5" x14ac:dyDescent="0.3">
      <c r="A1604" t="s">
        <v>3621</v>
      </c>
      <c r="B1604" t="s">
        <v>3621</v>
      </c>
      <c r="C1604" t="s">
        <v>3622</v>
      </c>
      <c r="D1604" s="2" t="str">
        <f t="shared" si="25"/>
        <v>https://en.wikipedia.org//wiki/Half_Baked</v>
      </c>
      <c r="E1604" t="s">
        <v>8112</v>
      </c>
    </row>
    <row r="1605" spans="1:5" x14ac:dyDescent="0.3">
      <c r="A1605" t="s">
        <v>3623</v>
      </c>
      <c r="B1605" t="s">
        <v>3623</v>
      </c>
      <c r="C1605" t="s">
        <v>3624</v>
      </c>
      <c r="D1605" s="2" t="str">
        <f t="shared" si="25"/>
        <v>https://en.wikipedia.org//wiki/High_Freakquency</v>
      </c>
      <c r="E1605" t="s">
        <v>8113</v>
      </c>
    </row>
    <row r="1606" spans="1:5" x14ac:dyDescent="0.3">
      <c r="A1606" t="s">
        <v>3625</v>
      </c>
      <c r="B1606" t="s">
        <v>3625</v>
      </c>
      <c r="C1606" t="s">
        <v>3626</v>
      </c>
      <c r="D1606" s="2" t="str">
        <f t="shared" si="25"/>
        <v>https://en.wikipedia.org//wiki/Holy_Man</v>
      </c>
      <c r="E1606" t="s">
        <v>8114</v>
      </c>
    </row>
    <row r="1607" spans="1:5" x14ac:dyDescent="0.3">
      <c r="A1607" t="s">
        <v>3627</v>
      </c>
      <c r="B1607" t="s">
        <v>3627</v>
      </c>
      <c r="C1607" t="s">
        <v>3628</v>
      </c>
      <c r="D1607" s="2" t="str">
        <f t="shared" si="25"/>
        <v>https://en.wikipedia.org//wiki/How_Stella_Got_Her_Groove_Back</v>
      </c>
      <c r="E1607" t="s">
        <v>8115</v>
      </c>
    </row>
    <row r="1608" spans="1:5" x14ac:dyDescent="0.3">
      <c r="A1608" t="s">
        <v>3629</v>
      </c>
      <c r="B1608" t="s">
        <v>3629</v>
      </c>
      <c r="C1608" t="s">
        <v>3630</v>
      </c>
      <c r="D1608" s="2" t="str">
        <f t="shared" si="25"/>
        <v>https://en.wikipedia.org//wiki/How_to_Make_the_Cruelest_Month</v>
      </c>
      <c r="E1608" t="s">
        <v>8116</v>
      </c>
    </row>
    <row r="1609" spans="1:5" x14ac:dyDescent="0.3">
      <c r="A1609" t="s">
        <v>3631</v>
      </c>
      <c r="B1609" t="s">
        <v>3631</v>
      </c>
      <c r="C1609" t="s">
        <v>3632</v>
      </c>
      <c r="D1609" s="2" t="str">
        <f t="shared" si="25"/>
        <v>https://en.wikipedia.org//wiki/The_Impostors</v>
      </c>
      <c r="E1609" t="s">
        <v>8117</v>
      </c>
    </row>
    <row r="1610" spans="1:5" x14ac:dyDescent="0.3">
      <c r="A1610" t="s">
        <v>3633</v>
      </c>
      <c r="B1610" t="s">
        <v>3634</v>
      </c>
      <c r="C1610" t="s">
        <v>3635</v>
      </c>
      <c r="D1610" s="2" t="str">
        <f t="shared" si="25"/>
        <v>https://en.wikipedia.org//wiki/Jack_Frost_(1998_film)</v>
      </c>
      <c r="E1610" t="s">
        <v>8118</v>
      </c>
    </row>
    <row r="1611" spans="1:5" x14ac:dyDescent="0.3">
      <c r="A1611" t="s">
        <v>3636</v>
      </c>
      <c r="B1611" t="s">
        <v>3636</v>
      </c>
      <c r="C1611" t="s">
        <v>3637</v>
      </c>
      <c r="D1611" s="2" t="str">
        <f t="shared" si="25"/>
        <v>https://en.wikipedia.org//wiki/Major_League:_Back_to_the_Minors</v>
      </c>
      <c r="E1611" t="s">
        <v>8119</v>
      </c>
    </row>
    <row r="1612" spans="1:5" x14ac:dyDescent="0.3">
      <c r="A1612" t="s">
        <v>3638</v>
      </c>
      <c r="B1612" t="s">
        <v>3639</v>
      </c>
      <c r="C1612" t="s">
        <v>3640</v>
      </c>
      <c r="D1612" s="2" t="str">
        <f t="shared" si="25"/>
        <v>https://en.wikipedia.org//wiki/Mulan_(1998_film)</v>
      </c>
      <c r="E1612" t="s">
        <v>8120</v>
      </c>
    </row>
    <row r="1613" spans="1:5" x14ac:dyDescent="0.3">
      <c r="A1613" t="s">
        <v>3641</v>
      </c>
      <c r="B1613" t="s">
        <v>3641</v>
      </c>
      <c r="C1613" t="s">
        <v>3642</v>
      </c>
      <c r="D1613" s="2" t="str">
        <f t="shared" si="25"/>
        <v>https://en.wikipedia.org//wiki/A_Night_at_the_Roxbury</v>
      </c>
      <c r="E1613" t="s">
        <v>8121</v>
      </c>
    </row>
    <row r="1614" spans="1:5" x14ac:dyDescent="0.3">
      <c r="A1614" t="s">
        <v>3643</v>
      </c>
      <c r="B1614" t="s">
        <v>3643</v>
      </c>
      <c r="C1614" t="s">
        <v>3644</v>
      </c>
      <c r="D1614" s="2" t="str">
        <f t="shared" si="25"/>
        <v>https://en.wikipedia.org//wiki/The_Odd_Couple_II</v>
      </c>
      <c r="E1614" t="s">
        <v>8122</v>
      </c>
    </row>
    <row r="1615" spans="1:5" x14ac:dyDescent="0.3">
      <c r="A1615" t="s">
        <v>3645</v>
      </c>
      <c r="B1615" t="s">
        <v>3645</v>
      </c>
      <c r="C1615" t="s">
        <v>3646</v>
      </c>
      <c r="D1615" s="2" t="str">
        <f t="shared" si="25"/>
        <v>https://en.wikipedia.org//wiki/Overnight_Delivery</v>
      </c>
      <c r="E1615" t="s">
        <v>8123</v>
      </c>
    </row>
    <row r="1616" spans="1:5" x14ac:dyDescent="0.3">
      <c r="A1616" t="s">
        <v>1662</v>
      </c>
      <c r="B1616" t="s">
        <v>3647</v>
      </c>
      <c r="C1616" t="s">
        <v>3648</v>
      </c>
      <c r="D1616" s="2" t="str">
        <f t="shared" si="25"/>
        <v>https://en.wikipedia.org//wiki/The_Parent_Trap_(1998_film)</v>
      </c>
      <c r="E1616" t="s">
        <v>8124</v>
      </c>
    </row>
    <row r="1617" spans="1:5" x14ac:dyDescent="0.3">
      <c r="A1617" t="s">
        <v>3649</v>
      </c>
      <c r="B1617" t="s">
        <v>3650</v>
      </c>
      <c r="C1617" t="s">
        <v>3651</v>
      </c>
      <c r="D1617" s="2" t="str">
        <f t="shared" si="25"/>
        <v>https://en.wikipedia.org//wiki/Pecker_(film)</v>
      </c>
      <c r="E1617" t="s">
        <v>8125</v>
      </c>
    </row>
    <row r="1618" spans="1:5" x14ac:dyDescent="0.3">
      <c r="A1618" t="s">
        <v>3652</v>
      </c>
      <c r="B1618" t="s">
        <v>3653</v>
      </c>
      <c r="C1618" t="s">
        <v>3654</v>
      </c>
      <c r="D1618" s="2" t="str">
        <f t="shared" si="25"/>
        <v>https://en.wikipedia.org//wiki/Pleasantville_(film)</v>
      </c>
      <c r="E1618" t="s">
        <v>8126</v>
      </c>
    </row>
    <row r="1619" spans="1:5" x14ac:dyDescent="0.3">
      <c r="A1619" t="s">
        <v>3655</v>
      </c>
      <c r="B1619" t="s">
        <v>3655</v>
      </c>
      <c r="C1619" t="s">
        <v>3656</v>
      </c>
      <c r="D1619" s="2" t="str">
        <f t="shared" si="25"/>
        <v>https://en.wikipedia.org//wiki/The_Rugrats_Movie</v>
      </c>
      <c r="E1619" t="s">
        <v>8127</v>
      </c>
    </row>
    <row r="1620" spans="1:5" x14ac:dyDescent="0.3">
      <c r="A1620" t="s">
        <v>3657</v>
      </c>
      <c r="B1620" t="s">
        <v>3658</v>
      </c>
      <c r="C1620" t="s">
        <v>3659</v>
      </c>
      <c r="D1620" s="2" t="str">
        <f t="shared" si="25"/>
        <v>https://en.wikipedia.org//wiki/Rush_Hour_(1998_film)</v>
      </c>
      <c r="E1620" t="s">
        <v>8128</v>
      </c>
    </row>
    <row r="1621" spans="1:5" x14ac:dyDescent="0.3">
      <c r="A1621" t="s">
        <v>3660</v>
      </c>
      <c r="B1621" t="s">
        <v>3661</v>
      </c>
      <c r="C1621" t="s">
        <v>3662</v>
      </c>
      <c r="D1621" s="2" t="str">
        <f t="shared" si="25"/>
        <v>https://en.wikipedia.org//wiki/Rushmore_(film)</v>
      </c>
      <c r="E1621" t="s">
        <v>8129</v>
      </c>
    </row>
    <row r="1622" spans="1:5" x14ac:dyDescent="0.3">
      <c r="A1622" t="s">
        <v>3663</v>
      </c>
      <c r="B1622" t="s">
        <v>3663</v>
      </c>
      <c r="C1622" t="s">
        <v>3664</v>
      </c>
      <c r="D1622" s="2" t="str">
        <f t="shared" si="25"/>
        <v>https://en.wikipedia.org//wiki/Safe_Men</v>
      </c>
      <c r="E1622" t="s">
        <v>8130</v>
      </c>
    </row>
    <row r="1623" spans="1:5" x14ac:dyDescent="0.3">
      <c r="A1623" t="s">
        <v>3665</v>
      </c>
      <c r="B1623" t="s">
        <v>3665</v>
      </c>
      <c r="C1623" t="s">
        <v>3666</v>
      </c>
      <c r="D1623" s="2" t="str">
        <f t="shared" si="25"/>
        <v>https://en.wikipedia.org//wiki/Six_Days,_Seven_Nights</v>
      </c>
      <c r="E1623" t="s">
        <v>8131</v>
      </c>
    </row>
    <row r="1624" spans="1:5" x14ac:dyDescent="0.3">
      <c r="A1624" t="s">
        <v>3667</v>
      </c>
      <c r="B1624" t="s">
        <v>3668</v>
      </c>
      <c r="C1624" t="s">
        <v>3669</v>
      </c>
      <c r="D1624" s="2" t="str">
        <f t="shared" si="25"/>
        <v>https://en.wikipedia.org//wiki/Stepmom_(1998_film)</v>
      </c>
      <c r="E1624" t="s">
        <v>8132</v>
      </c>
    </row>
    <row r="1625" spans="1:5" x14ac:dyDescent="0.3">
      <c r="A1625" t="s">
        <v>3670</v>
      </c>
      <c r="B1625" t="s">
        <v>3670</v>
      </c>
      <c r="C1625" t="s">
        <v>3671</v>
      </c>
      <c r="D1625" s="2" t="str">
        <f t="shared" si="25"/>
        <v>https://en.wikipedia.org//wiki/There%27s_Something_About_Mary</v>
      </c>
      <c r="E1625" t="s">
        <v>8133</v>
      </c>
    </row>
    <row r="1626" spans="1:5" x14ac:dyDescent="0.3">
      <c r="A1626" t="s">
        <v>3672</v>
      </c>
      <c r="B1626" t="s">
        <v>3672</v>
      </c>
      <c r="C1626" t="s">
        <v>3673</v>
      </c>
      <c r="D1626" s="2" t="str">
        <f t="shared" si="25"/>
        <v>https://en.wikipedia.org//wiki/Very_Bad_Things</v>
      </c>
      <c r="E1626" t="s">
        <v>8134</v>
      </c>
    </row>
    <row r="1627" spans="1:5" x14ac:dyDescent="0.3">
      <c r="A1627" t="s">
        <v>3674</v>
      </c>
      <c r="B1627" t="s">
        <v>3674</v>
      </c>
      <c r="C1627" t="s">
        <v>3675</v>
      </c>
      <c r="D1627" s="2" t="str">
        <f t="shared" si="25"/>
        <v>https://en.wikipedia.org//wiki/The_Waterboy</v>
      </c>
      <c r="E1627" t="s">
        <v>8135</v>
      </c>
    </row>
    <row r="1628" spans="1:5" x14ac:dyDescent="0.3">
      <c r="A1628" t="s">
        <v>3676</v>
      </c>
      <c r="B1628" t="s">
        <v>3676</v>
      </c>
      <c r="C1628" t="s">
        <v>3677</v>
      </c>
      <c r="D1628" s="2" t="str">
        <f t="shared" si="25"/>
        <v>https://en.wikipedia.org//wiki/The_Wedding_Singer</v>
      </c>
      <c r="E1628" t="s">
        <v>8136</v>
      </c>
    </row>
    <row r="1629" spans="1:5" x14ac:dyDescent="0.3">
      <c r="A1629" t="s">
        <v>3678</v>
      </c>
      <c r="B1629" t="s">
        <v>3678</v>
      </c>
      <c r="C1629" t="s">
        <v>3679</v>
      </c>
      <c r="D1629" s="2" t="str">
        <f t="shared" si="25"/>
        <v>https://en.wikipedia.org//wiki/The_Wonderful_Ice_Cream_Suit</v>
      </c>
      <c r="E1629" t="s">
        <v>8137</v>
      </c>
    </row>
    <row r="1630" spans="1:5" x14ac:dyDescent="0.3">
      <c r="A1630" t="s">
        <v>3680</v>
      </c>
      <c r="B1630" t="s">
        <v>3680</v>
      </c>
      <c r="C1630" t="s">
        <v>3681</v>
      </c>
      <c r="D1630" s="2" t="str">
        <f t="shared" si="25"/>
        <v>https://en.wikipedia.org//wiki/Wrongfully_Accused</v>
      </c>
      <c r="E1630" t="s">
        <v>8138</v>
      </c>
    </row>
    <row r="1631" spans="1:5" x14ac:dyDescent="0.3">
      <c r="A1631" t="s">
        <v>3682</v>
      </c>
      <c r="B1631" t="s">
        <v>3682</v>
      </c>
      <c r="C1631" t="s">
        <v>3683</v>
      </c>
      <c r="D1631" s="2" t="str">
        <f t="shared" si="25"/>
        <v>https://en.wikipedia.org//wiki/You%27ve_Got_Mail</v>
      </c>
      <c r="E1631" t="s">
        <v>8139</v>
      </c>
    </row>
    <row r="1632" spans="1:5" x14ac:dyDescent="0.3">
      <c r="A1632" t="s">
        <v>3684</v>
      </c>
      <c r="B1632" t="s">
        <v>3684</v>
      </c>
      <c r="C1632" t="s">
        <v>3685</v>
      </c>
      <c r="D1632" s="2" t="str">
        <f t="shared" si="25"/>
        <v>https://en.wikipedia.org//wiki/10_Things_I_Hate_About_You</v>
      </c>
      <c r="E1632" t="s">
        <v>8140</v>
      </c>
    </row>
    <row r="1633" spans="1:5" x14ac:dyDescent="0.3">
      <c r="A1633" t="s">
        <v>3686</v>
      </c>
      <c r="B1633" t="s">
        <v>3686</v>
      </c>
      <c r="C1633" t="s">
        <v>3687</v>
      </c>
      <c r="D1633" s="2" t="str">
        <f t="shared" si="25"/>
        <v>https://en.wikipedia.org//wiki/The_Adventures_of_Elmo_in_Grouchland</v>
      </c>
      <c r="E1633" t="s">
        <v>8141</v>
      </c>
    </row>
    <row r="1634" spans="1:5" x14ac:dyDescent="0.3">
      <c r="A1634" t="s">
        <v>3688</v>
      </c>
      <c r="B1634" t="s">
        <v>3689</v>
      </c>
      <c r="C1634" t="s">
        <v>3690</v>
      </c>
      <c r="D1634" s="2" t="str">
        <f t="shared" si="25"/>
        <v>https://en.wikipedia.org//wiki/American_Pie_(film)</v>
      </c>
      <c r="E1634" t="s">
        <v>8142</v>
      </c>
    </row>
    <row r="1635" spans="1:5" x14ac:dyDescent="0.3">
      <c r="A1635" t="s">
        <v>3691</v>
      </c>
      <c r="B1635" t="s">
        <v>3691</v>
      </c>
      <c r="C1635" t="s">
        <v>3692</v>
      </c>
      <c r="D1635" s="2" t="str">
        <f t="shared" si="25"/>
        <v>https://en.wikipedia.org//wiki/Analyze_This</v>
      </c>
      <c r="E1635" t="s">
        <v>8143</v>
      </c>
    </row>
    <row r="1636" spans="1:5" x14ac:dyDescent="0.3">
      <c r="A1636" t="s">
        <v>3693</v>
      </c>
      <c r="B1636" t="s">
        <v>3694</v>
      </c>
      <c r="C1636" t="s">
        <v>3695</v>
      </c>
      <c r="D1636" s="2" t="str">
        <f t="shared" si="25"/>
        <v>https://en.wikipedia.org//wiki/An_Ideal_Husband_(1999_film)</v>
      </c>
      <c r="E1636" t="s">
        <v>8144</v>
      </c>
    </row>
    <row r="1637" spans="1:5" x14ac:dyDescent="0.3">
      <c r="A1637" t="s">
        <v>3696</v>
      </c>
      <c r="B1637" t="s">
        <v>3696</v>
      </c>
      <c r="C1637" t="s">
        <v>3697</v>
      </c>
      <c r="D1637" s="2" t="str">
        <f t="shared" si="25"/>
        <v>https://en.wikipedia.org//wiki/Austin_Powers:_The_Spy_Who_Shagged_Me</v>
      </c>
      <c r="E1637" t="s">
        <v>8145</v>
      </c>
    </row>
    <row r="1638" spans="1:5" x14ac:dyDescent="0.3">
      <c r="A1638" t="s">
        <v>3698</v>
      </c>
      <c r="B1638" t="s">
        <v>3699</v>
      </c>
      <c r="C1638" t="s">
        <v>3700</v>
      </c>
      <c r="D1638" s="2" t="str">
        <f t="shared" si="25"/>
        <v>https://en.wikipedia.org//wiki/The_Bachelor_(1999_film)</v>
      </c>
      <c r="E1638" t="s">
        <v>8146</v>
      </c>
    </row>
    <row r="1639" spans="1:5" x14ac:dyDescent="0.3">
      <c r="A1639" t="s">
        <v>3701</v>
      </c>
      <c r="B1639" t="s">
        <v>3701</v>
      </c>
      <c r="C1639" t="s">
        <v>3702</v>
      </c>
      <c r="D1639" s="2" t="str">
        <f t="shared" si="25"/>
        <v>https://en.wikipedia.org//wiki/Being_John_Malkovich</v>
      </c>
      <c r="E1639" t="s">
        <v>8147</v>
      </c>
    </row>
    <row r="1640" spans="1:5" x14ac:dyDescent="0.3">
      <c r="A1640" t="s">
        <v>3703</v>
      </c>
      <c r="B1640" t="s">
        <v>3704</v>
      </c>
      <c r="C1640" t="s">
        <v>3705</v>
      </c>
      <c r="D1640" s="2" t="str">
        <f t="shared" si="25"/>
        <v>https://en.wikipedia.org//wiki/The_Best_Man_(1999_film)</v>
      </c>
      <c r="E1640" t="s">
        <v>8148</v>
      </c>
    </row>
    <row r="1641" spans="1:5" x14ac:dyDescent="0.3">
      <c r="A1641" t="s">
        <v>3706</v>
      </c>
      <c r="B1641" t="s">
        <v>3707</v>
      </c>
      <c r="C1641" t="s">
        <v>3708</v>
      </c>
      <c r="D1641" s="2" t="str">
        <f t="shared" si="25"/>
        <v>https://en.wikipedia.org//wiki/Big_Daddy_(1999_film)</v>
      </c>
      <c r="E1641" t="s">
        <v>8149</v>
      </c>
    </row>
    <row r="1642" spans="1:5" x14ac:dyDescent="0.3">
      <c r="A1642" t="s">
        <v>3709</v>
      </c>
      <c r="B1642" t="s">
        <v>3710</v>
      </c>
      <c r="C1642" t="s">
        <v>3711</v>
      </c>
      <c r="D1642" s="2" t="str">
        <f t="shared" si="25"/>
        <v>https://en.wikipedia.org//wiki/Blast_from_the_Past_(film)</v>
      </c>
      <c r="E1642" t="s">
        <v>8150</v>
      </c>
    </row>
    <row r="1643" spans="1:5" x14ac:dyDescent="0.3">
      <c r="A1643" t="s">
        <v>3712</v>
      </c>
      <c r="B1643" t="s">
        <v>3712</v>
      </c>
      <c r="C1643" t="s">
        <v>3713</v>
      </c>
      <c r="D1643" s="2" t="str">
        <f t="shared" si="25"/>
        <v>https://en.wikipedia.org//wiki/Bowfinger</v>
      </c>
      <c r="E1643" t="s">
        <v>8151</v>
      </c>
    </row>
    <row r="1644" spans="1:5" x14ac:dyDescent="0.3">
      <c r="A1644" t="s">
        <v>3714</v>
      </c>
      <c r="B1644" t="s">
        <v>3714</v>
      </c>
      <c r="C1644" t="s">
        <v>3715</v>
      </c>
      <c r="D1644" s="2" t="str">
        <f t="shared" si="25"/>
        <v>https://en.wikipedia.org//wiki/But_I%27m_a_Cheerleader</v>
      </c>
      <c r="E1644" t="s">
        <v>8152</v>
      </c>
    </row>
    <row r="1645" spans="1:5" x14ac:dyDescent="0.3">
      <c r="A1645" t="s">
        <v>3716</v>
      </c>
      <c r="B1645" t="s">
        <v>3717</v>
      </c>
      <c r="C1645" t="s">
        <v>3718</v>
      </c>
      <c r="D1645" s="2" t="str">
        <f t="shared" si="25"/>
        <v>https://en.wikipedia.org//wiki/Can_of_Worms_(film)</v>
      </c>
      <c r="E1645" t="s">
        <v>8153</v>
      </c>
    </row>
    <row r="1646" spans="1:5" x14ac:dyDescent="0.3">
      <c r="A1646" t="s">
        <v>3719</v>
      </c>
      <c r="B1646" t="s">
        <v>3719</v>
      </c>
      <c r="C1646" t="s">
        <v>3720</v>
      </c>
      <c r="D1646" s="2" t="str">
        <f t="shared" si="25"/>
        <v>https://en.wikipedia.org//wiki/Chutney_Popcorn</v>
      </c>
      <c r="E1646" t="s">
        <v>8154</v>
      </c>
    </row>
    <row r="1647" spans="1:5" x14ac:dyDescent="0.3">
      <c r="A1647" t="s">
        <v>3721</v>
      </c>
      <c r="B1647" t="s">
        <v>3722</v>
      </c>
      <c r="C1647" t="s">
        <v>3723</v>
      </c>
      <c r="D1647" s="2" t="str">
        <f t="shared" si="25"/>
        <v>https://en.wikipedia.org//wiki/Coming_Soon_(1999_film)</v>
      </c>
      <c r="E1647" t="s">
        <v>8155</v>
      </c>
    </row>
    <row r="1648" spans="1:5" x14ac:dyDescent="0.3">
      <c r="A1648" t="s">
        <v>3724</v>
      </c>
      <c r="B1648" t="s">
        <v>3725</v>
      </c>
      <c r="C1648" t="s">
        <v>3726</v>
      </c>
      <c r="D1648" s="2" t="str">
        <f t="shared" si="25"/>
        <v>https://en.wikipedia.org//wiki/Detroit_Rock_City_(film)</v>
      </c>
      <c r="E1648" t="s">
        <v>8156</v>
      </c>
    </row>
    <row r="1649" spans="1:5" x14ac:dyDescent="0.3">
      <c r="A1649" t="s">
        <v>3727</v>
      </c>
      <c r="B1649" t="s">
        <v>3727</v>
      </c>
      <c r="C1649" t="s">
        <v>3728</v>
      </c>
      <c r="D1649" s="2" t="str">
        <f t="shared" si="25"/>
        <v>https://en.wikipedia.org//wiki/Deuce_Bigalow:_Male_Gigolo</v>
      </c>
      <c r="E1649" t="s">
        <v>8157</v>
      </c>
    </row>
    <row r="1650" spans="1:5" x14ac:dyDescent="0.3">
      <c r="A1650" t="s">
        <v>3729</v>
      </c>
      <c r="B1650" t="s">
        <v>3730</v>
      </c>
      <c r="C1650" t="s">
        <v>3731</v>
      </c>
      <c r="D1650" s="2" t="str">
        <f t="shared" si="25"/>
        <v>https://en.wikipedia.org//wiki/Dick_(film)</v>
      </c>
      <c r="E1650" t="s">
        <v>8158</v>
      </c>
    </row>
    <row r="1651" spans="1:5" x14ac:dyDescent="0.3">
      <c r="A1651" t="s">
        <v>3732</v>
      </c>
      <c r="B1651" t="s">
        <v>3733</v>
      </c>
      <c r="C1651" t="s">
        <v>3734</v>
      </c>
      <c r="D1651" s="2" t="str">
        <f t="shared" si="25"/>
        <v>https://en.wikipedia.org//wiki/Dogma_(film)</v>
      </c>
      <c r="E1651" t="s">
        <v>8159</v>
      </c>
    </row>
    <row r="1652" spans="1:5" x14ac:dyDescent="0.3">
      <c r="A1652" t="s">
        <v>3735</v>
      </c>
      <c r="B1652" t="s">
        <v>3736</v>
      </c>
      <c r="C1652" t="s">
        <v>3737</v>
      </c>
      <c r="D1652" s="2" t="str">
        <f t="shared" si="25"/>
        <v>https://en.wikipedia.org//wiki/Drop_Dead_Gorgeous_(film)</v>
      </c>
      <c r="E1652" t="s">
        <v>8160</v>
      </c>
    </row>
    <row r="1653" spans="1:5" x14ac:dyDescent="0.3">
      <c r="A1653" t="s">
        <v>3738</v>
      </c>
      <c r="B1653" t="s">
        <v>3738</v>
      </c>
      <c r="C1653" t="s">
        <v>3739</v>
      </c>
      <c r="D1653" s="2" t="str">
        <f t="shared" si="25"/>
        <v>https://en.wikipedia.org//wiki/EDtv</v>
      </c>
      <c r="E1653" t="s">
        <v>8161</v>
      </c>
    </row>
    <row r="1654" spans="1:5" x14ac:dyDescent="0.3">
      <c r="A1654" t="s">
        <v>3740</v>
      </c>
      <c r="B1654" t="s">
        <v>3741</v>
      </c>
      <c r="C1654" t="s">
        <v>3742</v>
      </c>
      <c r="D1654" s="2" t="str">
        <f t="shared" si="25"/>
        <v>https://en.wikipedia.org//wiki/Election_(1999_film)</v>
      </c>
      <c r="E1654" t="s">
        <v>8162</v>
      </c>
    </row>
    <row r="1655" spans="1:5" x14ac:dyDescent="0.3">
      <c r="A1655" t="s">
        <v>3743</v>
      </c>
      <c r="B1655" t="s">
        <v>3744</v>
      </c>
      <c r="C1655" t="s">
        <v>3745</v>
      </c>
      <c r="D1655" s="2" t="str">
        <f t="shared" si="25"/>
        <v>https://en.wikipedia.org//wiki/Forces_of_Nature_(1999_film)</v>
      </c>
      <c r="E1655" t="s">
        <v>8163</v>
      </c>
    </row>
    <row r="1656" spans="1:5" x14ac:dyDescent="0.3">
      <c r="A1656" t="s">
        <v>3746</v>
      </c>
      <c r="B1656" t="s">
        <v>3746</v>
      </c>
      <c r="C1656" t="s">
        <v>3747</v>
      </c>
      <c r="D1656" s="2" t="str">
        <f t="shared" si="25"/>
        <v>https://en.wikipedia.org//wiki/Galaxy_Quest</v>
      </c>
      <c r="E1656" t="s">
        <v>8164</v>
      </c>
    </row>
    <row r="1657" spans="1:5" x14ac:dyDescent="0.3">
      <c r="A1657" t="s">
        <v>3748</v>
      </c>
      <c r="B1657" t="s">
        <v>3749</v>
      </c>
      <c r="C1657" t="s">
        <v>3750</v>
      </c>
      <c r="D1657" s="2" t="str">
        <f t="shared" si="25"/>
        <v>https://en.wikipedia.org//wiki/Go_(1999_film)</v>
      </c>
      <c r="E1657" t="s">
        <v>8165</v>
      </c>
    </row>
    <row r="1658" spans="1:5" x14ac:dyDescent="0.3">
      <c r="A1658" t="s">
        <v>3751</v>
      </c>
      <c r="B1658" t="s">
        <v>3752</v>
      </c>
      <c r="C1658" t="s">
        <v>3753</v>
      </c>
      <c r="D1658" s="2" t="str">
        <f t="shared" si="25"/>
        <v>https://en.wikipedia.org//wiki/Happy,_Texas_(film)</v>
      </c>
      <c r="E1658" t="s">
        <v>8166</v>
      </c>
    </row>
    <row r="1659" spans="1:5" x14ac:dyDescent="0.3">
      <c r="A1659" t="s">
        <v>3754</v>
      </c>
      <c r="B1659" t="s">
        <v>3754</v>
      </c>
      <c r="C1659" t="s">
        <v>3755</v>
      </c>
      <c r="D1659" s="2" t="str">
        <f t="shared" si="25"/>
        <v>https://en.wikipedia.org//wiki/K-911</v>
      </c>
      <c r="E1659" t="s">
        <v>8167</v>
      </c>
    </row>
    <row r="1660" spans="1:5" x14ac:dyDescent="0.3">
      <c r="A1660" t="s">
        <v>3756</v>
      </c>
      <c r="B1660" t="s">
        <v>3757</v>
      </c>
      <c r="C1660" t="s">
        <v>3758</v>
      </c>
      <c r="D1660" s="2" t="str">
        <f t="shared" si="25"/>
        <v>https://en.wikipedia.org//wiki/Life_(1999_film)</v>
      </c>
      <c r="E1660" t="s">
        <v>8168</v>
      </c>
    </row>
    <row r="1661" spans="1:5" x14ac:dyDescent="0.3">
      <c r="A1661" t="s">
        <v>3759</v>
      </c>
      <c r="B1661" t="s">
        <v>3760</v>
      </c>
      <c r="C1661" t="s">
        <v>3761</v>
      </c>
      <c r="D1661" s="2" t="str">
        <f t="shared" si="25"/>
        <v>https://en.wikipedia.org//wiki/Love_Stinks_(film)</v>
      </c>
      <c r="E1661" t="s">
        <v>8169</v>
      </c>
    </row>
    <row r="1662" spans="1:5" x14ac:dyDescent="0.3">
      <c r="A1662" t="s">
        <v>3762</v>
      </c>
      <c r="B1662" t="s">
        <v>3762</v>
      </c>
      <c r="C1662" t="s">
        <v>3763</v>
      </c>
      <c r="D1662" s="2" t="str">
        <f t="shared" si="25"/>
        <v>https://en.wikipedia.org//wiki/Man_of_the_Century</v>
      </c>
      <c r="E1662" t="s">
        <v>8170</v>
      </c>
    </row>
    <row r="1663" spans="1:5" x14ac:dyDescent="0.3">
      <c r="A1663" t="s">
        <v>3764</v>
      </c>
      <c r="B1663" t="s">
        <v>3765</v>
      </c>
      <c r="C1663" t="s">
        <v>3766</v>
      </c>
      <c r="D1663" s="2" t="str">
        <f t="shared" si="25"/>
        <v>https://en.wikipedia.org//wiki/Man_on_the_Moon_(film)</v>
      </c>
      <c r="E1663" t="s">
        <v>8171</v>
      </c>
    </row>
    <row r="1664" spans="1:5" x14ac:dyDescent="0.3">
      <c r="A1664" t="s">
        <v>3767</v>
      </c>
      <c r="B1664" t="s">
        <v>3767</v>
      </c>
      <c r="C1664" t="s">
        <v>3768</v>
      </c>
      <c r="D1664" s="2" t="str">
        <f t="shared" si="25"/>
        <v>https://en.wikipedia.org//wiki/Muppets_from_Space</v>
      </c>
      <c r="E1664" t="s">
        <v>8172</v>
      </c>
    </row>
    <row r="1665" spans="1:5" x14ac:dyDescent="0.3">
      <c r="A1665" t="s">
        <v>3769</v>
      </c>
      <c r="B1665" t="s">
        <v>3769</v>
      </c>
      <c r="C1665" t="s">
        <v>3770</v>
      </c>
      <c r="D1665" s="2" t="str">
        <f t="shared" si="25"/>
        <v>https://en.wikipedia.org//wiki/Mystery_Men</v>
      </c>
      <c r="E1665" t="s">
        <v>8173</v>
      </c>
    </row>
    <row r="1666" spans="1:5" x14ac:dyDescent="0.3">
      <c r="A1666" t="s">
        <v>3771</v>
      </c>
      <c r="B1666" t="s">
        <v>3771</v>
      </c>
      <c r="C1666" t="s">
        <v>3772</v>
      </c>
      <c r="D1666" s="2" t="str">
        <f t="shared" si="25"/>
        <v>https://en.wikipedia.org//wiki/Mystery,_Alaska</v>
      </c>
      <c r="E1666" t="s">
        <v>8174</v>
      </c>
    </row>
    <row r="1667" spans="1:5" x14ac:dyDescent="0.3">
      <c r="A1667" t="s">
        <v>3773</v>
      </c>
      <c r="B1667" t="s">
        <v>3773</v>
      </c>
      <c r="C1667" t="s">
        <v>3774</v>
      </c>
      <c r="D1667" s="2" t="str">
        <f t="shared" ref="D1667:D1730" si="26">HYPERLINK(E1667)</f>
        <v>https://en.wikipedia.org//wiki/Never_Been_Kissed</v>
      </c>
      <c r="E1667" t="s">
        <v>8175</v>
      </c>
    </row>
    <row r="1668" spans="1:5" x14ac:dyDescent="0.3">
      <c r="A1668" t="s">
        <v>3775</v>
      </c>
      <c r="B1668" t="s">
        <v>3776</v>
      </c>
      <c r="C1668" t="s">
        <v>3777</v>
      </c>
      <c r="D1668" s="2" t="str">
        <f t="shared" si="26"/>
        <v>https://en.wikipedia.org//wiki/Notting_Hill_(film)</v>
      </c>
      <c r="E1668" t="s">
        <v>8176</v>
      </c>
    </row>
    <row r="1669" spans="1:5" x14ac:dyDescent="0.3">
      <c r="A1669" t="s">
        <v>3778</v>
      </c>
      <c r="B1669" t="s">
        <v>3778</v>
      </c>
      <c r="C1669" t="s">
        <v>3779</v>
      </c>
      <c r="D1669" s="2" t="str">
        <f t="shared" si="26"/>
        <v>https://en.wikipedia.org//wiki/Office_Space</v>
      </c>
      <c r="E1669" t="s">
        <v>8177</v>
      </c>
    </row>
    <row r="1670" spans="1:5" x14ac:dyDescent="0.3">
      <c r="A1670" t="s">
        <v>3780</v>
      </c>
      <c r="B1670" t="s">
        <v>3780</v>
      </c>
      <c r="C1670" t="s">
        <v>3781</v>
      </c>
      <c r="D1670" s="2" t="str">
        <f t="shared" si="26"/>
        <v>https://en.wikipedia.org//wiki/The_Other_Sister</v>
      </c>
      <c r="E1670" t="s">
        <v>8178</v>
      </c>
    </row>
    <row r="1671" spans="1:5" x14ac:dyDescent="0.3">
      <c r="A1671" t="s">
        <v>1934</v>
      </c>
      <c r="B1671" t="s">
        <v>3782</v>
      </c>
      <c r="C1671" t="s">
        <v>3783</v>
      </c>
      <c r="D1671" s="2" t="str">
        <f t="shared" si="26"/>
        <v>https://en.wikipedia.org//wiki/The_Out-of-Towners_(1999_film)</v>
      </c>
      <c r="E1671" t="s">
        <v>8179</v>
      </c>
    </row>
    <row r="1672" spans="1:5" x14ac:dyDescent="0.3">
      <c r="A1672" t="s">
        <v>3784</v>
      </c>
      <c r="B1672" t="s">
        <v>3785</v>
      </c>
      <c r="C1672" t="s">
        <v>3786</v>
      </c>
      <c r="D1672" s="2" t="str">
        <f t="shared" si="26"/>
        <v>https://en.wikipedia.org//wiki/Runaway_Bride_(1999_film)</v>
      </c>
      <c r="E1672" t="s">
        <v>8180</v>
      </c>
    </row>
    <row r="1673" spans="1:5" x14ac:dyDescent="0.3">
      <c r="A1673" t="s">
        <v>3787</v>
      </c>
      <c r="B1673" t="s">
        <v>3787</v>
      </c>
      <c r="C1673" t="s">
        <v>3788</v>
      </c>
      <c r="D1673" s="2" t="str">
        <f t="shared" si="26"/>
        <v>https://en.wikipedia.org//wiki/A_Saintly_Switch</v>
      </c>
      <c r="E1673" t="s">
        <v>8181</v>
      </c>
    </row>
    <row r="1674" spans="1:5" x14ac:dyDescent="0.3">
      <c r="A1674" t="s">
        <v>3789</v>
      </c>
      <c r="B1674" t="s">
        <v>3789</v>
      </c>
      <c r="C1674" t="s">
        <v>3790</v>
      </c>
      <c r="D1674" s="2" t="str">
        <f t="shared" si="26"/>
        <v>https://en.wikipedia.org//wiki/The_Sex_Monster</v>
      </c>
      <c r="E1674" t="s">
        <v>8182</v>
      </c>
    </row>
    <row r="1675" spans="1:5" x14ac:dyDescent="0.3">
      <c r="A1675" t="s">
        <v>3791</v>
      </c>
      <c r="B1675" t="s">
        <v>3791</v>
      </c>
      <c r="C1675" t="s">
        <v>3792</v>
      </c>
      <c r="D1675" s="2" t="str">
        <f t="shared" si="26"/>
        <v>https://en.wikipedia.org//wiki/She%27s_All_That</v>
      </c>
      <c r="E1675" t="s">
        <v>8183</v>
      </c>
    </row>
    <row r="1676" spans="1:5" x14ac:dyDescent="0.3">
      <c r="A1676" t="s">
        <v>3793</v>
      </c>
      <c r="B1676" t="s">
        <v>3793</v>
      </c>
      <c r="C1676" t="s">
        <v>3794</v>
      </c>
      <c r="D1676" s="2" t="str">
        <f t="shared" si="26"/>
        <v>https://en.wikipedia.org//wiki/SLC_Punk</v>
      </c>
      <c r="E1676" t="s">
        <v>8184</v>
      </c>
    </row>
    <row r="1677" spans="1:5" x14ac:dyDescent="0.3">
      <c r="A1677" t="s">
        <v>3795</v>
      </c>
      <c r="B1677" t="s">
        <v>3795</v>
      </c>
      <c r="C1677" t="s">
        <v>3796</v>
      </c>
      <c r="D1677" s="2" t="str">
        <f t="shared" si="26"/>
        <v>https://en.wikipedia.org//wiki/South_Park:_Bigger,_Longer_%26_Uncut</v>
      </c>
      <c r="E1677" t="s">
        <v>8185</v>
      </c>
    </row>
    <row r="1678" spans="1:5" x14ac:dyDescent="0.3">
      <c r="A1678" t="s">
        <v>3797</v>
      </c>
      <c r="B1678" t="s">
        <v>3798</v>
      </c>
      <c r="C1678" t="s">
        <v>3799</v>
      </c>
      <c r="D1678" s="2" t="str">
        <f t="shared" si="26"/>
        <v>https://en.wikipedia.org//wiki/Stuart_Little_(film)</v>
      </c>
      <c r="E1678" t="s">
        <v>8186</v>
      </c>
    </row>
    <row r="1679" spans="1:5" x14ac:dyDescent="0.3">
      <c r="A1679" t="s">
        <v>3800</v>
      </c>
      <c r="B1679" t="s">
        <v>3801</v>
      </c>
      <c r="C1679" t="s">
        <v>3802</v>
      </c>
      <c r="D1679" s="2" t="str">
        <f t="shared" si="26"/>
        <v>https://en.wikipedia.org//wiki/Superstar_(1999_film)</v>
      </c>
      <c r="E1679" t="s">
        <v>8187</v>
      </c>
    </row>
    <row r="1680" spans="1:5" x14ac:dyDescent="0.3">
      <c r="A1680" t="s">
        <v>3803</v>
      </c>
      <c r="B1680" t="s">
        <v>3803</v>
      </c>
      <c r="C1680" t="s">
        <v>3804</v>
      </c>
      <c r="D1680" s="2" t="str">
        <f t="shared" si="26"/>
        <v>https://en.wikipedia.org//wiki/Teaching_Mrs._Tingle</v>
      </c>
      <c r="E1680" t="s">
        <v>8188</v>
      </c>
    </row>
    <row r="1681" spans="1:5" x14ac:dyDescent="0.3">
      <c r="A1681" t="s">
        <v>3805</v>
      </c>
      <c r="B1681" t="s">
        <v>3805</v>
      </c>
      <c r="C1681" t="s">
        <v>3806</v>
      </c>
      <c r="D1681" s="2" t="str">
        <f t="shared" si="26"/>
        <v>https://en.wikipedia.org//wiki/Three_to_Tango</v>
      </c>
      <c r="E1681" t="s">
        <v>8189</v>
      </c>
    </row>
    <row r="1682" spans="1:5" x14ac:dyDescent="0.3">
      <c r="A1682" t="s">
        <v>3807</v>
      </c>
      <c r="B1682" t="s">
        <v>3807</v>
      </c>
      <c r="C1682" t="s">
        <v>3808</v>
      </c>
      <c r="D1682" s="2" t="str">
        <f t="shared" si="26"/>
        <v>https://en.wikipedia.org//wiki/Toy_Story_2</v>
      </c>
      <c r="E1682" t="s">
        <v>8190</v>
      </c>
    </row>
    <row r="1683" spans="1:5" x14ac:dyDescent="0.3">
      <c r="A1683" t="s">
        <v>3809</v>
      </c>
      <c r="B1683" t="s">
        <v>3809</v>
      </c>
      <c r="C1683" t="s">
        <v>3810</v>
      </c>
      <c r="D1683" s="2" t="str">
        <f t="shared" si="26"/>
        <v>https://en.wikipedia.org//wiki/100_Girls</v>
      </c>
      <c r="E1683" t="s">
        <v>8191</v>
      </c>
    </row>
    <row r="1684" spans="1:5" x14ac:dyDescent="0.3">
      <c r="A1684" t="s">
        <v>3811</v>
      </c>
      <c r="B1684" t="s">
        <v>3811</v>
      </c>
      <c r="C1684" t="s">
        <v>3812</v>
      </c>
      <c r="D1684" s="2" t="str">
        <f t="shared" si="26"/>
        <v>https://en.wikipedia.org//wiki/Beethoven%27s_3rd</v>
      </c>
      <c r="E1684" t="s">
        <v>8192</v>
      </c>
    </row>
    <row r="1685" spans="1:5" x14ac:dyDescent="0.3">
      <c r="A1685" t="s">
        <v>3813</v>
      </c>
      <c r="B1685" t="s">
        <v>3814</v>
      </c>
      <c r="C1685" t="s">
        <v>3815</v>
      </c>
      <c r="D1685" s="2" t="str">
        <f t="shared" si="26"/>
        <v>https://en.wikipedia.org//wiki/Charlie%27s_Angels_(2000_film)</v>
      </c>
      <c r="E1685" t="s">
        <v>8193</v>
      </c>
    </row>
    <row r="1686" spans="1:5" x14ac:dyDescent="0.3">
      <c r="A1686" t="s">
        <v>3816</v>
      </c>
      <c r="B1686" t="s">
        <v>3817</v>
      </c>
      <c r="C1686" t="s">
        <v>3818</v>
      </c>
      <c r="D1686" s="2" t="str">
        <f t="shared" si="26"/>
        <v>https://en.wikipedia.org//wiki/Coyote_Ugly_(film)</v>
      </c>
      <c r="E1686" t="s">
        <v>8194</v>
      </c>
    </row>
    <row r="1687" spans="1:5" x14ac:dyDescent="0.3">
      <c r="A1687" t="s">
        <v>3819</v>
      </c>
      <c r="B1687" t="s">
        <v>3819</v>
      </c>
      <c r="C1687" t="s">
        <v>3820</v>
      </c>
      <c r="D1687" s="2" t="str">
        <f t="shared" si="26"/>
        <v>https://en.wikipedia.org//wiki/The_Flintstones_in_Viva_Rock_Vegas</v>
      </c>
      <c r="E1687" t="s">
        <v>8195</v>
      </c>
    </row>
    <row r="1688" spans="1:5" x14ac:dyDescent="0.3">
      <c r="A1688" t="s">
        <v>3821</v>
      </c>
      <c r="B1688" t="s">
        <v>3822</v>
      </c>
      <c r="C1688" t="s">
        <v>3823</v>
      </c>
      <c r="D1688" s="2" t="str">
        <f t="shared" si="26"/>
        <v>https://en.wikipedia.org//wiki/Geppetto_(film)</v>
      </c>
      <c r="E1688" t="s">
        <v>8196</v>
      </c>
    </row>
    <row r="1689" spans="1:5" x14ac:dyDescent="0.3">
      <c r="A1689" t="s">
        <v>3824</v>
      </c>
      <c r="B1689" t="s">
        <v>3824</v>
      </c>
      <c r="C1689" t="s">
        <v>3825</v>
      </c>
      <c r="D1689" s="2" t="str">
        <f t="shared" si="26"/>
        <v>https://en.wikipedia.org//wiki/Keeping_the_Faith</v>
      </c>
      <c r="E1689" t="s">
        <v>8197</v>
      </c>
    </row>
    <row r="1690" spans="1:5" x14ac:dyDescent="0.3">
      <c r="A1690" t="s">
        <v>3826</v>
      </c>
      <c r="B1690" t="s">
        <v>3826</v>
      </c>
      <c r="C1690" t="s">
        <v>3827</v>
      </c>
      <c r="D1690" s="2" t="str">
        <f t="shared" si="26"/>
        <v>https://en.wikipedia.org//wiki/Little_Nicky</v>
      </c>
      <c r="E1690" t="s">
        <v>8198</v>
      </c>
    </row>
    <row r="1691" spans="1:5" x14ac:dyDescent="0.3">
      <c r="A1691" t="s">
        <v>3828</v>
      </c>
      <c r="B1691" t="s">
        <v>3829</v>
      </c>
      <c r="C1691" t="s">
        <v>3830</v>
      </c>
      <c r="D1691" s="2" t="str">
        <f t="shared" si="26"/>
        <v>https://en.wikipedia.org//wiki/Loser_(film)</v>
      </c>
      <c r="E1691" t="s">
        <v>8199</v>
      </c>
    </row>
    <row r="1692" spans="1:5" x14ac:dyDescent="0.3">
      <c r="A1692" t="s">
        <v>3831</v>
      </c>
      <c r="B1692" t="s">
        <v>3831</v>
      </c>
      <c r="C1692" t="s">
        <v>3832</v>
      </c>
      <c r="D1692" s="2" t="str">
        <f t="shared" si="26"/>
        <v>https://en.wikipedia.org//wiki/Me,_Myself_%26_Irene</v>
      </c>
      <c r="E1692" t="s">
        <v>8200</v>
      </c>
    </row>
    <row r="1693" spans="1:5" x14ac:dyDescent="0.3">
      <c r="A1693" t="s">
        <v>3833</v>
      </c>
      <c r="B1693" t="s">
        <v>3833</v>
      </c>
      <c r="C1693" t="s">
        <v>3834</v>
      </c>
      <c r="D1693" s="2" t="str">
        <f t="shared" si="26"/>
        <v>https://en.wikipedia.org//wiki/Meet_the_Parents</v>
      </c>
      <c r="E1693" t="s">
        <v>8201</v>
      </c>
    </row>
    <row r="1694" spans="1:5" x14ac:dyDescent="0.3">
      <c r="A1694" t="s">
        <v>3835</v>
      </c>
      <c r="B1694" t="s">
        <v>3836</v>
      </c>
      <c r="C1694" t="s">
        <v>3837</v>
      </c>
      <c r="D1694" s="2" t="str">
        <f t="shared" si="26"/>
        <v>https://en.wikipedia.org//wiki/Miss_Congeniality_(film)</v>
      </c>
      <c r="E1694" t="s">
        <v>8202</v>
      </c>
    </row>
    <row r="1695" spans="1:5" x14ac:dyDescent="0.3">
      <c r="A1695" t="s">
        <v>3838</v>
      </c>
      <c r="B1695" t="s">
        <v>3838</v>
      </c>
      <c r="C1695" t="s">
        <v>3839</v>
      </c>
      <c r="D1695" s="2" t="str">
        <f t="shared" si="26"/>
        <v>https://en.wikipedia.org//wiki/The_Next_Best_Thing</v>
      </c>
      <c r="E1695" t="s">
        <v>8203</v>
      </c>
    </row>
    <row r="1696" spans="1:5" x14ac:dyDescent="0.3">
      <c r="A1696" t="s">
        <v>3840</v>
      </c>
      <c r="B1696" t="s">
        <v>3840</v>
      </c>
      <c r="C1696" t="s">
        <v>3841</v>
      </c>
      <c r="D1696" s="2" t="str">
        <f t="shared" si="26"/>
        <v>https://en.wikipedia.org//wiki/Nutty_Professor_II:_The_Klumps</v>
      </c>
      <c r="E1696" t="s">
        <v>8204</v>
      </c>
    </row>
    <row r="1697" spans="1:5" x14ac:dyDescent="0.3">
      <c r="A1697" t="s">
        <v>3842</v>
      </c>
      <c r="B1697" t="s">
        <v>3842</v>
      </c>
      <c r="C1697" t="s">
        <v>3843</v>
      </c>
      <c r="D1697" s="2" t="str">
        <f t="shared" si="26"/>
        <v>https://en.wikipedia.org//wiki/O_Brother,_Where_Art_Thou%3F</v>
      </c>
      <c r="E1697" t="s">
        <v>8205</v>
      </c>
    </row>
    <row r="1698" spans="1:5" x14ac:dyDescent="0.3">
      <c r="A1698" t="s">
        <v>3844</v>
      </c>
      <c r="B1698" t="s">
        <v>3844</v>
      </c>
      <c r="C1698" t="s">
        <v>3845</v>
      </c>
      <c r="D1698" s="2" t="str">
        <f t="shared" si="26"/>
        <v>https://en.wikipedia.org//wiki/The_Original_Kings_of_Comedy</v>
      </c>
      <c r="E1698" t="s">
        <v>8206</v>
      </c>
    </row>
    <row r="1699" spans="1:5" x14ac:dyDescent="0.3">
      <c r="A1699" t="s">
        <v>3846</v>
      </c>
      <c r="B1699" t="s">
        <v>3846</v>
      </c>
      <c r="C1699" t="s">
        <v>3847</v>
      </c>
      <c r="D1699" s="2" t="str">
        <f t="shared" si="26"/>
        <v>https://en.wikipedia.org//wiki/Ready_to_Rumble</v>
      </c>
      <c r="E1699" t="s">
        <v>8207</v>
      </c>
    </row>
    <row r="1700" spans="1:5" x14ac:dyDescent="0.3">
      <c r="A1700" t="s">
        <v>3848</v>
      </c>
      <c r="B1700" t="s">
        <v>3849</v>
      </c>
      <c r="C1700" t="s">
        <v>3850</v>
      </c>
      <c r="D1700" s="2" t="str">
        <f t="shared" si="26"/>
        <v>https://en.wikipedia.org//wiki/The_Replacements_(film)</v>
      </c>
      <c r="E1700" t="s">
        <v>8208</v>
      </c>
    </row>
    <row r="1701" spans="1:5" x14ac:dyDescent="0.3">
      <c r="A1701" t="s">
        <v>3851</v>
      </c>
      <c r="B1701" t="s">
        <v>3851</v>
      </c>
      <c r="C1701" t="s">
        <v>3852</v>
      </c>
      <c r="D1701" s="2" t="str">
        <f t="shared" si="26"/>
        <v>https://en.wikipedia.org//wiki/Return_to_Me</v>
      </c>
      <c r="E1701" t="s">
        <v>8209</v>
      </c>
    </row>
    <row r="1702" spans="1:5" x14ac:dyDescent="0.3">
      <c r="A1702" t="s">
        <v>3853</v>
      </c>
      <c r="B1702" t="s">
        <v>3854</v>
      </c>
      <c r="C1702" t="s">
        <v>3855</v>
      </c>
      <c r="D1702" s="2" t="str">
        <f t="shared" si="26"/>
        <v>https://en.wikipedia.org//wiki/Road_Trip_(film)</v>
      </c>
      <c r="E1702" t="s">
        <v>8210</v>
      </c>
    </row>
    <row r="1703" spans="1:5" x14ac:dyDescent="0.3">
      <c r="A1703" t="s">
        <v>3856</v>
      </c>
      <c r="B1703" t="s">
        <v>3856</v>
      </c>
      <c r="C1703" t="s">
        <v>3857</v>
      </c>
      <c r="D1703" s="2" t="str">
        <f t="shared" si="26"/>
        <v>https://en.wikipedia.org//wiki/Rugrats_in_Paris:_The_Movie</v>
      </c>
      <c r="E1703" t="s">
        <v>8211</v>
      </c>
    </row>
    <row r="1704" spans="1:5" x14ac:dyDescent="0.3">
      <c r="A1704" t="s">
        <v>3858</v>
      </c>
      <c r="B1704" t="s">
        <v>3858</v>
      </c>
      <c r="C1704" t="s">
        <v>3859</v>
      </c>
      <c r="D1704" s="2" t="str">
        <f t="shared" si="26"/>
        <v>https://en.wikipedia.org//wiki/Scary_Movie</v>
      </c>
      <c r="E1704" t="s">
        <v>8212</v>
      </c>
    </row>
    <row r="1705" spans="1:5" x14ac:dyDescent="0.3">
      <c r="A1705" t="s">
        <v>3860</v>
      </c>
      <c r="B1705" t="s">
        <v>3860</v>
      </c>
      <c r="C1705" t="s">
        <v>3861</v>
      </c>
      <c r="D1705" s="2" t="str">
        <f t="shared" si="26"/>
        <v>https://en.wikipedia.org//wiki/Shanghai_Noon</v>
      </c>
      <c r="E1705" t="s">
        <v>8213</v>
      </c>
    </row>
    <row r="1706" spans="1:5" x14ac:dyDescent="0.3">
      <c r="A1706" t="s">
        <v>3862</v>
      </c>
      <c r="B1706" t="s">
        <v>3863</v>
      </c>
      <c r="C1706" t="s">
        <v>3864</v>
      </c>
      <c r="D1706" s="2" t="str">
        <f t="shared" si="26"/>
        <v>https://en.wikipedia.org//wiki/Snow_Day_(film)</v>
      </c>
      <c r="E1706" t="s">
        <v>8214</v>
      </c>
    </row>
    <row r="1707" spans="1:5" x14ac:dyDescent="0.3">
      <c r="A1707" t="s">
        <v>3865</v>
      </c>
      <c r="B1707" t="s">
        <v>3866</v>
      </c>
      <c r="C1707" t="s">
        <v>3867</v>
      </c>
      <c r="D1707" s="2" t="str">
        <f t="shared" si="26"/>
        <v>https://en.wikipedia.org//wiki/The_Specials_(2000_film)</v>
      </c>
      <c r="E1707" t="s">
        <v>8215</v>
      </c>
    </row>
    <row r="1708" spans="1:5" x14ac:dyDescent="0.3">
      <c r="A1708" t="s">
        <v>3868</v>
      </c>
      <c r="B1708" t="s">
        <v>3868</v>
      </c>
      <c r="C1708" t="s">
        <v>3869</v>
      </c>
      <c r="D1708" s="2" t="str">
        <f t="shared" si="26"/>
        <v>https://en.wikipedia.org//wiki/The_Tigger_Movie</v>
      </c>
      <c r="E1708" t="s">
        <v>8216</v>
      </c>
    </row>
    <row r="1709" spans="1:5" x14ac:dyDescent="0.3">
      <c r="A1709" t="s">
        <v>3870</v>
      </c>
      <c r="B1709" t="s">
        <v>3870</v>
      </c>
      <c r="C1709" t="s">
        <v>3871</v>
      </c>
      <c r="D1709" s="2" t="str">
        <f t="shared" si="26"/>
        <v>https://en.wikipedia.org//wiki/What_Women_Want</v>
      </c>
      <c r="E1709" t="s">
        <v>8217</v>
      </c>
    </row>
    <row r="1710" spans="1:5" x14ac:dyDescent="0.3">
      <c r="A1710" t="s">
        <v>3872</v>
      </c>
      <c r="B1710" t="s">
        <v>3873</v>
      </c>
      <c r="C1710" t="s">
        <v>3874</v>
      </c>
      <c r="D1710" s="2" t="str">
        <f t="shared" si="26"/>
        <v>https://en.wikipedia.org//wiki/The_Whole_Nine_Yards_(film)</v>
      </c>
      <c r="E1710" t="s">
        <v>8218</v>
      </c>
    </row>
    <row r="1711" spans="1:5" x14ac:dyDescent="0.3">
      <c r="A1711" t="s">
        <v>3875</v>
      </c>
      <c r="B1711" t="s">
        <v>3875</v>
      </c>
      <c r="C1711" t="s">
        <v>3876</v>
      </c>
      <c r="D1711" s="2" t="str">
        <f t="shared" si="26"/>
        <v>https://en.wikipedia.org//wiki/3000_Miles_to_Graceland</v>
      </c>
      <c r="E1711" t="s">
        <v>8219</v>
      </c>
    </row>
    <row r="1712" spans="1:5" x14ac:dyDescent="0.3">
      <c r="A1712" t="s">
        <v>3877</v>
      </c>
      <c r="B1712" t="s">
        <v>3877</v>
      </c>
      <c r="C1712" t="s">
        <v>3878</v>
      </c>
      <c r="D1712" s="2" t="str">
        <f t="shared" si="26"/>
        <v>https://en.wikipedia.org//wiki/The_American_Astronaut</v>
      </c>
      <c r="E1712" t="s">
        <v>8220</v>
      </c>
    </row>
    <row r="1713" spans="1:5" x14ac:dyDescent="0.3">
      <c r="A1713" t="s">
        <v>3879</v>
      </c>
      <c r="B1713" t="s">
        <v>3879</v>
      </c>
      <c r="C1713" t="s">
        <v>3880</v>
      </c>
      <c r="D1713" s="2" t="str">
        <f t="shared" si="26"/>
        <v>https://en.wikipedia.org//wiki/American_Desi</v>
      </c>
      <c r="E1713" t="s">
        <v>8221</v>
      </c>
    </row>
    <row r="1714" spans="1:5" x14ac:dyDescent="0.3">
      <c r="A1714" t="s">
        <v>3881</v>
      </c>
      <c r="B1714" t="s">
        <v>3881</v>
      </c>
      <c r="C1714" t="s">
        <v>3882</v>
      </c>
      <c r="D1714" s="2" t="str">
        <f t="shared" si="26"/>
        <v>https://en.wikipedia.org//wiki/American_Pie_2</v>
      </c>
      <c r="E1714" t="s">
        <v>8222</v>
      </c>
    </row>
    <row r="1715" spans="1:5" x14ac:dyDescent="0.3">
      <c r="A1715" t="s">
        <v>3883</v>
      </c>
      <c r="B1715" t="s">
        <v>3883</v>
      </c>
      <c r="C1715" t="s">
        <v>3884</v>
      </c>
      <c r="D1715" s="2" t="str">
        <f t="shared" si="26"/>
        <v>https://en.wikipedia.org//wiki/America%27s_Sweethearts</v>
      </c>
      <c r="E1715" t="s">
        <v>8223</v>
      </c>
    </row>
    <row r="1716" spans="1:5" x14ac:dyDescent="0.3">
      <c r="A1716" t="s">
        <v>3885</v>
      </c>
      <c r="B1716" t="s">
        <v>3885</v>
      </c>
      <c r="C1716" t="s">
        <v>3886</v>
      </c>
      <c r="D1716" s="2" t="str">
        <f t="shared" si="26"/>
        <v>https://en.wikipedia.org//wiki/The_Animal</v>
      </c>
      <c r="E1716" t="s">
        <v>8224</v>
      </c>
    </row>
    <row r="1717" spans="1:5" x14ac:dyDescent="0.3">
      <c r="A1717" t="s">
        <v>3887</v>
      </c>
      <c r="B1717" t="s">
        <v>3888</v>
      </c>
      <c r="C1717" t="s">
        <v>3889</v>
      </c>
      <c r="D1717" s="2" t="str">
        <f t="shared" si="26"/>
        <v>https://en.wikipedia.org//wiki/Bandits_(2001_film)</v>
      </c>
      <c r="E1717" t="s">
        <v>8225</v>
      </c>
    </row>
    <row r="1718" spans="1:5" x14ac:dyDescent="0.3">
      <c r="A1718" t="s">
        <v>3890</v>
      </c>
      <c r="B1718" t="s">
        <v>3891</v>
      </c>
      <c r="C1718" t="s">
        <v>3892</v>
      </c>
      <c r="D1718" s="2" t="str">
        <f t="shared" si="26"/>
        <v>https://en.wikipedia.org//wiki/Beethoven%27s_4th_(film)</v>
      </c>
      <c r="E1718" t="s">
        <v>8226</v>
      </c>
    </row>
    <row r="1719" spans="1:5" x14ac:dyDescent="0.3">
      <c r="A1719" t="s">
        <v>3893</v>
      </c>
      <c r="B1719" t="s">
        <v>3894</v>
      </c>
      <c r="C1719" t="s">
        <v>3895</v>
      </c>
      <c r="D1719" s="2" t="str">
        <f t="shared" si="26"/>
        <v>https://en.wikipedia.org//wiki/Black_Knight_(film)</v>
      </c>
      <c r="E1719" t="s">
        <v>8227</v>
      </c>
    </row>
    <row r="1720" spans="1:5" x14ac:dyDescent="0.3">
      <c r="A1720" t="s">
        <v>3896</v>
      </c>
      <c r="B1720" t="s">
        <v>3897</v>
      </c>
      <c r="C1720" t="s">
        <v>3898</v>
      </c>
      <c r="D1720" s="2" t="str">
        <f t="shared" si="26"/>
        <v>https://en.wikipedia.org//wiki/Bridget_Jones%27s_Diary_(film)</v>
      </c>
      <c r="E1720" t="s">
        <v>8228</v>
      </c>
    </row>
    <row r="1721" spans="1:5" x14ac:dyDescent="0.3">
      <c r="A1721" t="s">
        <v>3899</v>
      </c>
      <c r="B1721" t="s">
        <v>3900</v>
      </c>
      <c r="C1721" t="s">
        <v>3901</v>
      </c>
      <c r="D1721" s="2" t="str">
        <f t="shared" si="26"/>
        <v>https://en.wikipedia.org//wiki/The_Brothers_(2001_film)</v>
      </c>
      <c r="E1721" t="s">
        <v>8229</v>
      </c>
    </row>
    <row r="1722" spans="1:5" x14ac:dyDescent="0.3">
      <c r="A1722" t="s">
        <v>3902</v>
      </c>
      <c r="B1722" t="s">
        <v>3903</v>
      </c>
      <c r="C1722" t="s">
        <v>3904</v>
      </c>
      <c r="D1722" s="2" t="str">
        <f t="shared" si="26"/>
        <v>https://en.wikipedia.org//wiki/Bubble_Boy_(film)</v>
      </c>
      <c r="E1722" t="s">
        <v>8230</v>
      </c>
    </row>
    <row r="1723" spans="1:5" x14ac:dyDescent="0.3">
      <c r="A1723" t="s">
        <v>3905</v>
      </c>
      <c r="B1723" t="s">
        <v>3905</v>
      </c>
      <c r="C1723" t="s">
        <v>3906</v>
      </c>
      <c r="D1723" s="2" t="str">
        <f t="shared" si="26"/>
        <v>https://en.wikipedia.org//wiki/Cats_%26_Dogs</v>
      </c>
      <c r="E1723" t="s">
        <v>8231</v>
      </c>
    </row>
    <row r="1724" spans="1:5" x14ac:dyDescent="0.3">
      <c r="A1724" t="s">
        <v>3907</v>
      </c>
      <c r="B1724" t="s">
        <v>3907</v>
      </c>
      <c r="C1724" t="s">
        <v>3908</v>
      </c>
      <c r="D1724" s="2" t="str">
        <f t="shared" si="26"/>
        <v>https://en.wikipedia.org//wiki/Corky_Romano</v>
      </c>
      <c r="E1724" t="s">
        <v>8232</v>
      </c>
    </row>
    <row r="1725" spans="1:5" x14ac:dyDescent="0.3">
      <c r="A1725" t="s">
        <v>3909</v>
      </c>
      <c r="B1725" t="s">
        <v>3910</v>
      </c>
      <c r="C1725" t="s">
        <v>3911</v>
      </c>
      <c r="D1725" s="2" t="str">
        <f t="shared" si="26"/>
        <v>https://en.wikipedia.org//wiki/Down_to_Earth_(2001_film)</v>
      </c>
      <c r="E1725" t="s">
        <v>8233</v>
      </c>
    </row>
    <row r="1726" spans="1:5" x14ac:dyDescent="0.3">
      <c r="A1726" t="s">
        <v>3912</v>
      </c>
      <c r="B1726" t="s">
        <v>3912</v>
      </c>
      <c r="C1726" t="s">
        <v>3913</v>
      </c>
      <c r="D1726" s="2" t="str">
        <f t="shared" si="26"/>
        <v>https://en.wikipedia.org//wiki/Dr._Dolittle_2</v>
      </c>
      <c r="E1726" t="s">
        <v>8234</v>
      </c>
    </row>
    <row r="1727" spans="1:5" x14ac:dyDescent="0.3">
      <c r="A1727" t="s">
        <v>3914</v>
      </c>
      <c r="B1727" t="s">
        <v>3914</v>
      </c>
      <c r="C1727" t="s">
        <v>3915</v>
      </c>
      <c r="D1727" s="2" t="str">
        <f t="shared" si="26"/>
        <v>https://en.wikipedia.org//wiki/Elvira%27s_Haunted_Hills</v>
      </c>
      <c r="E1727" t="s">
        <v>8235</v>
      </c>
    </row>
    <row r="1728" spans="1:5" x14ac:dyDescent="0.3">
      <c r="A1728" t="s">
        <v>3916</v>
      </c>
      <c r="B1728" t="s">
        <v>3916</v>
      </c>
      <c r="C1728" t="s">
        <v>3917</v>
      </c>
      <c r="D1728" s="2" t="str">
        <f t="shared" si="26"/>
        <v>https://en.wikipedia.org//wiki/The_Emperor%27s_New_Groove</v>
      </c>
      <c r="E1728" t="s">
        <v>8236</v>
      </c>
    </row>
    <row r="1729" spans="1:5" x14ac:dyDescent="0.3">
      <c r="A1729" t="s">
        <v>3918</v>
      </c>
      <c r="B1729" t="s">
        <v>3919</v>
      </c>
      <c r="C1729" t="s">
        <v>3920</v>
      </c>
      <c r="D1729" s="2" t="str">
        <f t="shared" si="26"/>
        <v>https://en.wikipedia.org//wiki/Evolution_(2001_film)</v>
      </c>
      <c r="E1729" t="s">
        <v>8237</v>
      </c>
    </row>
    <row r="1730" spans="1:5" x14ac:dyDescent="0.3">
      <c r="A1730" t="s">
        <v>3921</v>
      </c>
      <c r="B1730" t="s">
        <v>3921</v>
      </c>
      <c r="C1730" t="s">
        <v>3922</v>
      </c>
      <c r="D1730" s="2" t="str">
        <f t="shared" si="26"/>
        <v>https://en.wikipedia.org//wiki/Festival_in_Cannes</v>
      </c>
      <c r="E1730" t="s">
        <v>8238</v>
      </c>
    </row>
    <row r="1731" spans="1:5" x14ac:dyDescent="0.3">
      <c r="A1731" t="s">
        <v>3923</v>
      </c>
      <c r="B1731" t="s">
        <v>3923</v>
      </c>
      <c r="C1731" t="s">
        <v>3924</v>
      </c>
      <c r="D1731" s="2" t="str">
        <f t="shared" ref="D1731:D1794" si="27">HYPERLINK(E1731)</f>
        <v>https://en.wikipedia.org//wiki/Freddy_Got_Fingered</v>
      </c>
      <c r="E1731" t="s">
        <v>8239</v>
      </c>
    </row>
    <row r="1732" spans="1:5" x14ac:dyDescent="0.3">
      <c r="A1732" t="s">
        <v>3925</v>
      </c>
      <c r="B1732" t="s">
        <v>3926</v>
      </c>
      <c r="C1732" t="s">
        <v>3927</v>
      </c>
      <c r="D1732" s="2" t="str">
        <f t="shared" si="27"/>
        <v>https://en.wikipedia.org//wiki/Get_Over_It_(film)</v>
      </c>
      <c r="E1732" t="s">
        <v>8240</v>
      </c>
    </row>
    <row r="1733" spans="1:5" x14ac:dyDescent="0.3">
      <c r="A1733" t="s">
        <v>3928</v>
      </c>
      <c r="B1733" t="s">
        <v>3928</v>
      </c>
      <c r="C1733" t="s">
        <v>3929</v>
      </c>
      <c r="D1733" s="2" t="str">
        <f t="shared" si="27"/>
        <v>https://en.wikipedia.org//wiki/Gosford_Park</v>
      </c>
      <c r="E1733" t="s">
        <v>8241</v>
      </c>
    </row>
    <row r="1734" spans="1:5" x14ac:dyDescent="0.3">
      <c r="A1734" t="s">
        <v>3930</v>
      </c>
      <c r="B1734" t="s">
        <v>3931</v>
      </c>
      <c r="C1734" t="s">
        <v>3932</v>
      </c>
      <c r="D1734" s="2" t="str">
        <f t="shared" si="27"/>
        <v>https://en.wikipedia.org//wiki/Head_over_Heels_(2001_film)</v>
      </c>
      <c r="E1734" t="s">
        <v>8242</v>
      </c>
    </row>
    <row r="1735" spans="1:5" x14ac:dyDescent="0.3">
      <c r="A1735" t="s">
        <v>3933</v>
      </c>
      <c r="B1735" t="s">
        <v>3934</v>
      </c>
      <c r="C1735" t="s">
        <v>3935</v>
      </c>
      <c r="D1735" s="2" t="str">
        <f t="shared" si="27"/>
        <v>https://en.wikipedia.org//wiki/Heartbreakers_(2001_film)</v>
      </c>
      <c r="E1735" t="s">
        <v>8243</v>
      </c>
    </row>
    <row r="1736" spans="1:5" x14ac:dyDescent="0.3">
      <c r="A1736" t="s">
        <v>3936</v>
      </c>
      <c r="B1736" t="s">
        <v>3936</v>
      </c>
      <c r="C1736" t="s">
        <v>3937</v>
      </c>
      <c r="D1736" s="2" t="str">
        <f t="shared" si="27"/>
        <v>https://en.wikipedia.org//wiki/How_High</v>
      </c>
      <c r="E1736" t="s">
        <v>8244</v>
      </c>
    </row>
    <row r="1737" spans="1:5" x14ac:dyDescent="0.3">
      <c r="A1737" t="s">
        <v>3938</v>
      </c>
      <c r="B1737" t="s">
        <v>3939</v>
      </c>
      <c r="C1737" t="s">
        <v>3940</v>
      </c>
      <c r="D1737" s="2" t="str">
        <f t="shared" si="27"/>
        <v>https://en.wikipedia.org//wiki/Human_Nature_(2001_film)</v>
      </c>
      <c r="E1737" t="s">
        <v>8245</v>
      </c>
    </row>
    <row r="1738" spans="1:5" x14ac:dyDescent="0.3">
      <c r="A1738" t="s">
        <v>3941</v>
      </c>
      <c r="B1738" t="s">
        <v>3941</v>
      </c>
      <c r="C1738" t="s">
        <v>3942</v>
      </c>
      <c r="D1738" s="2" t="str">
        <f t="shared" si="27"/>
        <v>https://en.wikipedia.org//wiki/Jay_and_Silent_Bob_Strike_Back</v>
      </c>
      <c r="E1738" t="s">
        <v>8246</v>
      </c>
    </row>
    <row r="1739" spans="1:5" x14ac:dyDescent="0.3">
      <c r="A1739" t="s">
        <v>3943</v>
      </c>
      <c r="B1739" t="s">
        <v>3943</v>
      </c>
      <c r="C1739" t="s">
        <v>3944</v>
      </c>
      <c r="D1739" s="2" t="str">
        <f t="shared" si="27"/>
        <v>https://en.wikipedia.org//wiki/Jimmy_Neutron:_Boy_Genius</v>
      </c>
      <c r="E1739" t="s">
        <v>8247</v>
      </c>
    </row>
    <row r="1740" spans="1:5" x14ac:dyDescent="0.3">
      <c r="A1740" t="s">
        <v>3945</v>
      </c>
      <c r="B1740" t="s">
        <v>3945</v>
      </c>
      <c r="C1740" t="s">
        <v>3946</v>
      </c>
      <c r="D1740" s="2" t="str">
        <f t="shared" si="27"/>
        <v>https://en.wikipedia.org//wiki/Joe_Dirt</v>
      </c>
      <c r="E1740" t="s">
        <v>8248</v>
      </c>
    </row>
    <row r="1741" spans="1:5" x14ac:dyDescent="0.3">
      <c r="A1741" t="s">
        <v>3947</v>
      </c>
      <c r="B1741" t="s">
        <v>3948</v>
      </c>
      <c r="C1741" t="s">
        <v>3949</v>
      </c>
      <c r="D1741" s="2" t="str">
        <f t="shared" si="27"/>
        <v>https://en.wikipedia.org//wiki/Josie_and_the_Pussycats_(film)</v>
      </c>
      <c r="E1741" t="s">
        <v>8249</v>
      </c>
    </row>
    <row r="1742" spans="1:5" x14ac:dyDescent="0.3">
      <c r="A1742" t="s">
        <v>3950</v>
      </c>
      <c r="B1742" t="s">
        <v>3950</v>
      </c>
      <c r="C1742" t="s">
        <v>3951</v>
      </c>
      <c r="D1742" s="2" t="str">
        <f t="shared" si="27"/>
        <v>https://en.wikipedia.org//wiki/Kate_%26_Leopold</v>
      </c>
      <c r="E1742" t="s">
        <v>8250</v>
      </c>
    </row>
    <row r="1743" spans="1:5" x14ac:dyDescent="0.3">
      <c r="A1743" t="s">
        <v>3952</v>
      </c>
      <c r="B1743" t="s">
        <v>3953</v>
      </c>
      <c r="C1743" t="s">
        <v>3954</v>
      </c>
      <c r="D1743" s="2" t="str">
        <f t="shared" si="27"/>
        <v>https://en.wikipedia.org//wiki/Kingdom_Come_(2001_film)</v>
      </c>
      <c r="E1743" t="s">
        <v>8251</v>
      </c>
    </row>
    <row r="1744" spans="1:5" x14ac:dyDescent="0.3">
      <c r="A1744" t="s">
        <v>3955</v>
      </c>
      <c r="B1744" t="s">
        <v>3955</v>
      </c>
      <c r="C1744" t="s">
        <v>3956</v>
      </c>
      <c r="D1744" s="2" t="str">
        <f t="shared" si="27"/>
        <v>https://en.wikipedia.org//wiki/A_Knight%27s_Tale</v>
      </c>
      <c r="E1744" t="s">
        <v>8252</v>
      </c>
    </row>
    <row r="1745" spans="1:5" x14ac:dyDescent="0.3">
      <c r="A1745" t="s">
        <v>3957</v>
      </c>
      <c r="B1745" t="s">
        <v>3957</v>
      </c>
      <c r="C1745" t="s">
        <v>3958</v>
      </c>
      <c r="D1745" s="2" t="str">
        <f t="shared" si="27"/>
        <v>https://en.wikipedia.org//wiki/Legally_Blonde</v>
      </c>
      <c r="E1745" t="s">
        <v>8253</v>
      </c>
    </row>
    <row r="1746" spans="1:5" x14ac:dyDescent="0.3">
      <c r="A1746" t="s">
        <v>3959</v>
      </c>
      <c r="B1746" t="s">
        <v>3959</v>
      </c>
      <c r="C1746" t="s">
        <v>3960</v>
      </c>
      <c r="D1746" s="2" t="str">
        <f t="shared" si="27"/>
        <v>https://en.wikipedia.org//wiki/Living_in_Missouri</v>
      </c>
      <c r="E1746" t="s">
        <v>8254</v>
      </c>
    </row>
    <row r="1747" spans="1:5" x14ac:dyDescent="0.3">
      <c r="A1747" t="s">
        <v>3961</v>
      </c>
      <c r="B1747" t="s">
        <v>3961</v>
      </c>
      <c r="C1747" t="s">
        <v>3962</v>
      </c>
      <c r="D1747" s="2" t="str">
        <f t="shared" si="27"/>
        <v>https://en.wikipedia.org//wiki/The_Lost_Skeleton_of_Cadavra</v>
      </c>
      <c r="E1747" t="s">
        <v>8255</v>
      </c>
    </row>
    <row r="1748" spans="1:5" x14ac:dyDescent="0.3">
      <c r="A1748" t="s">
        <v>3963</v>
      </c>
      <c r="B1748" t="s">
        <v>3963</v>
      </c>
      <c r="C1748" t="s">
        <v>3964</v>
      </c>
      <c r="D1748" s="2" t="str">
        <f t="shared" si="27"/>
        <v>https://en.wikipedia.org//wiki/Lovely_and_Amazing</v>
      </c>
      <c r="E1748" t="s">
        <v>8256</v>
      </c>
    </row>
    <row r="1749" spans="1:5" x14ac:dyDescent="0.3">
      <c r="A1749" t="s">
        <v>3965</v>
      </c>
      <c r="B1749" t="s">
        <v>3966</v>
      </c>
      <c r="C1749" t="s">
        <v>3967</v>
      </c>
      <c r="D1749" s="2" t="str">
        <f t="shared" si="27"/>
        <v>https://en.wikipedia.org//wiki/Made_(2001_film)</v>
      </c>
      <c r="E1749" t="s">
        <v>8257</v>
      </c>
    </row>
    <row r="1750" spans="1:5" x14ac:dyDescent="0.3">
      <c r="A1750" t="s">
        <v>3968</v>
      </c>
      <c r="B1750" t="s">
        <v>3968</v>
      </c>
      <c r="C1750" t="s">
        <v>3969</v>
      </c>
      <c r="D1750" s="2" t="str">
        <f t="shared" si="27"/>
        <v>https://en.wikipedia.org//wiki/Max_Keeble%27s_Big_Move</v>
      </c>
      <c r="E1750" t="s">
        <v>8258</v>
      </c>
    </row>
    <row r="1751" spans="1:5" x14ac:dyDescent="0.3">
      <c r="A1751" t="s">
        <v>3970</v>
      </c>
      <c r="B1751" t="s">
        <v>3970</v>
      </c>
      <c r="C1751" t="s">
        <v>3971</v>
      </c>
      <c r="D1751" s="2" t="str">
        <f t="shared" si="27"/>
        <v>https://en.wikipedia.org//wiki/Monkeybone</v>
      </c>
      <c r="E1751" t="s">
        <v>8259</v>
      </c>
    </row>
    <row r="1752" spans="1:5" x14ac:dyDescent="0.3">
      <c r="A1752" t="s">
        <v>3972</v>
      </c>
      <c r="B1752" t="s">
        <v>3972</v>
      </c>
      <c r="C1752" t="s">
        <v>3973</v>
      </c>
      <c r="D1752" s="2" t="str">
        <f t="shared" si="27"/>
        <v>https://en.wikipedia.org//wiki/Monsters,_Inc.</v>
      </c>
      <c r="E1752" t="s">
        <v>8260</v>
      </c>
    </row>
    <row r="1753" spans="1:5" x14ac:dyDescent="0.3">
      <c r="A1753" t="s">
        <v>3974</v>
      </c>
      <c r="B1753" t="s">
        <v>3974</v>
      </c>
      <c r="C1753" t="s">
        <v>3975</v>
      </c>
      <c r="D1753" s="2" t="str">
        <f t="shared" si="27"/>
        <v>https://en.wikipedia.org//wiki/Not_Another_Teen_Movie</v>
      </c>
      <c r="E1753" t="s">
        <v>8261</v>
      </c>
    </row>
    <row r="1754" spans="1:5" x14ac:dyDescent="0.3">
      <c r="A1754" t="s">
        <v>3976</v>
      </c>
      <c r="B1754" t="s">
        <v>3976</v>
      </c>
      <c r="C1754" t="s">
        <v>3977</v>
      </c>
      <c r="D1754" s="2" t="str">
        <f t="shared" si="27"/>
        <v>https://en.wikipedia.org//wiki/One_Night_at_McCool%27s</v>
      </c>
      <c r="E1754" t="s">
        <v>8262</v>
      </c>
    </row>
    <row r="1755" spans="1:5" x14ac:dyDescent="0.3">
      <c r="A1755" t="s">
        <v>3978</v>
      </c>
      <c r="B1755" t="s">
        <v>3979</v>
      </c>
      <c r="C1755" t="s">
        <v>3980</v>
      </c>
      <c r="D1755" s="2" t="str">
        <f t="shared" si="27"/>
        <v>https://en.wikipedia.org//wiki/Out_Cold_(2001_film)</v>
      </c>
      <c r="E1755" t="s">
        <v>8263</v>
      </c>
    </row>
    <row r="1756" spans="1:5" x14ac:dyDescent="0.3">
      <c r="A1756" t="s">
        <v>3981</v>
      </c>
      <c r="B1756" t="s">
        <v>3981</v>
      </c>
      <c r="C1756" t="s">
        <v>3982</v>
      </c>
      <c r="D1756" s="2" t="str">
        <f t="shared" si="27"/>
        <v>https://en.wikipedia.org//wiki/Pootie_Tang</v>
      </c>
      <c r="E1756" t="s">
        <v>8264</v>
      </c>
    </row>
    <row r="1757" spans="1:5" x14ac:dyDescent="0.3">
      <c r="A1757" t="s">
        <v>3983</v>
      </c>
      <c r="B1757" t="s">
        <v>3984</v>
      </c>
      <c r="C1757" t="s">
        <v>3985</v>
      </c>
      <c r="D1757" s="2" t="str">
        <f t="shared" si="27"/>
        <v>https://en.wikipedia.org//wiki/Rat_Race_(2001_film)</v>
      </c>
      <c r="E1757" t="s">
        <v>8265</v>
      </c>
    </row>
    <row r="1758" spans="1:5" x14ac:dyDescent="0.3">
      <c r="A1758" t="s">
        <v>3986</v>
      </c>
      <c r="B1758" t="s">
        <v>3986</v>
      </c>
      <c r="C1758" t="s">
        <v>3987</v>
      </c>
      <c r="D1758" s="2" t="str">
        <f t="shared" si="27"/>
        <v>https://en.wikipedia.org//wiki/The_Royal_Tenenbaums</v>
      </c>
      <c r="E1758" t="s">
        <v>8266</v>
      </c>
    </row>
    <row r="1759" spans="1:5" x14ac:dyDescent="0.3">
      <c r="A1759" t="s">
        <v>3988</v>
      </c>
      <c r="B1759" t="s">
        <v>3988</v>
      </c>
      <c r="C1759" t="s">
        <v>3989</v>
      </c>
      <c r="D1759" s="2" t="str">
        <f t="shared" si="27"/>
        <v>https://en.wikipedia.org//wiki/Rush_Hour_2</v>
      </c>
      <c r="E1759" t="s">
        <v>8267</v>
      </c>
    </row>
    <row r="1760" spans="1:5" x14ac:dyDescent="0.3">
      <c r="A1760" t="s">
        <v>3990</v>
      </c>
      <c r="B1760" t="s">
        <v>3990</v>
      </c>
      <c r="C1760" t="s">
        <v>3991</v>
      </c>
      <c r="D1760" s="2" t="str">
        <f t="shared" si="27"/>
        <v>https://en.wikipedia.org//wiki/Saving_Silverman</v>
      </c>
      <c r="E1760" t="s">
        <v>8268</v>
      </c>
    </row>
    <row r="1761" spans="1:5" x14ac:dyDescent="0.3">
      <c r="A1761" t="s">
        <v>3992</v>
      </c>
      <c r="B1761" t="s">
        <v>3993</v>
      </c>
      <c r="C1761" t="s">
        <v>3994</v>
      </c>
      <c r="D1761" s="2" t="str">
        <f t="shared" si="27"/>
        <v>https://en.wikipedia.org//wiki/Say_It_Isn%27t_So_(film)</v>
      </c>
      <c r="E1761" t="s">
        <v>8269</v>
      </c>
    </row>
    <row r="1762" spans="1:5" x14ac:dyDescent="0.3">
      <c r="A1762" t="s">
        <v>3995</v>
      </c>
      <c r="B1762" t="s">
        <v>3995</v>
      </c>
      <c r="C1762" t="s">
        <v>3996</v>
      </c>
      <c r="D1762" s="2" t="str">
        <f t="shared" si="27"/>
        <v>https://en.wikipedia.org//wiki/Scary_Movie_2</v>
      </c>
      <c r="E1762" t="s">
        <v>8270</v>
      </c>
    </row>
    <row r="1763" spans="1:5" x14ac:dyDescent="0.3">
      <c r="A1763" t="s">
        <v>3997</v>
      </c>
      <c r="B1763" t="s">
        <v>3997</v>
      </c>
      <c r="C1763" t="s">
        <v>3998</v>
      </c>
      <c r="D1763" s="2" t="str">
        <f t="shared" si="27"/>
        <v>https://en.wikipedia.org//wiki/See_Spot_Run</v>
      </c>
      <c r="E1763" t="s">
        <v>8271</v>
      </c>
    </row>
    <row r="1764" spans="1:5" x14ac:dyDescent="0.3">
      <c r="A1764" t="s">
        <v>3999</v>
      </c>
      <c r="B1764" t="s">
        <v>4000</v>
      </c>
      <c r="C1764" t="s">
        <v>4001</v>
      </c>
      <c r="D1764" s="2" t="str">
        <f t="shared" si="27"/>
        <v>https://en.wikipedia.org//wiki/Serendipity_(film)</v>
      </c>
      <c r="E1764" t="s">
        <v>8272</v>
      </c>
    </row>
    <row r="1765" spans="1:5" x14ac:dyDescent="0.3">
      <c r="A1765" t="s">
        <v>4002</v>
      </c>
      <c r="B1765" t="s">
        <v>4002</v>
      </c>
      <c r="C1765" t="s">
        <v>4003</v>
      </c>
      <c r="D1765" s="2" t="str">
        <f t="shared" si="27"/>
        <v>https://en.wikipedia.org//wiki/Shallow_Hal</v>
      </c>
      <c r="E1765" t="s">
        <v>8273</v>
      </c>
    </row>
    <row r="1766" spans="1:5" x14ac:dyDescent="0.3">
      <c r="A1766" t="s">
        <v>4004</v>
      </c>
      <c r="B1766" t="s">
        <v>4004</v>
      </c>
      <c r="C1766" t="s">
        <v>4005</v>
      </c>
      <c r="D1766" s="2" t="str">
        <f t="shared" si="27"/>
        <v>https://en.wikipedia.org//wiki/Shrek</v>
      </c>
      <c r="E1766" t="s">
        <v>8274</v>
      </c>
    </row>
    <row r="1767" spans="1:5" x14ac:dyDescent="0.3">
      <c r="A1767" t="s">
        <v>4006</v>
      </c>
      <c r="B1767" t="s">
        <v>4007</v>
      </c>
      <c r="C1767" t="s">
        <v>4008</v>
      </c>
      <c r="D1767" s="2" t="str">
        <f t="shared" si="27"/>
        <v>https://en.wikipedia.org//wiki/Someone_like_You_(film)</v>
      </c>
      <c r="E1767" t="s">
        <v>8275</v>
      </c>
    </row>
    <row r="1768" spans="1:5" x14ac:dyDescent="0.3">
      <c r="A1768" t="s">
        <v>4009</v>
      </c>
      <c r="B1768" t="s">
        <v>4010</v>
      </c>
      <c r="C1768" t="s">
        <v>4011</v>
      </c>
      <c r="D1768" s="2" t="str">
        <f t="shared" si="27"/>
        <v>https://en.wikipedia.org//wiki/Spy_Kids_(film)</v>
      </c>
      <c r="E1768" t="s">
        <v>8276</v>
      </c>
    </row>
    <row r="1769" spans="1:5" x14ac:dyDescent="0.3">
      <c r="A1769" t="s">
        <v>4012</v>
      </c>
      <c r="B1769" t="s">
        <v>4012</v>
      </c>
      <c r="C1769" t="s">
        <v>4013</v>
      </c>
      <c r="D1769" s="2" t="str">
        <f t="shared" si="27"/>
        <v>https://en.wikipedia.org//wiki/Sugar_%26_Spice</v>
      </c>
      <c r="E1769" t="s">
        <v>8277</v>
      </c>
    </row>
    <row r="1770" spans="1:5" x14ac:dyDescent="0.3">
      <c r="A1770" t="s">
        <v>4014</v>
      </c>
      <c r="B1770" t="s">
        <v>4014</v>
      </c>
      <c r="C1770" t="s">
        <v>4015</v>
      </c>
      <c r="D1770" s="2" t="str">
        <f t="shared" si="27"/>
        <v>https://en.wikipedia.org//wiki/Summer_Catch</v>
      </c>
      <c r="E1770" t="s">
        <v>8278</v>
      </c>
    </row>
    <row r="1771" spans="1:5" x14ac:dyDescent="0.3">
      <c r="A1771" t="s">
        <v>4016</v>
      </c>
      <c r="B1771" t="s">
        <v>4016</v>
      </c>
      <c r="C1771" t="s">
        <v>4017</v>
      </c>
      <c r="D1771" s="2" t="str">
        <f t="shared" si="27"/>
        <v>https://en.wikipedia.org//wiki/Title_to_Murder</v>
      </c>
      <c r="E1771" t="s">
        <v>8279</v>
      </c>
    </row>
    <row r="1772" spans="1:5" x14ac:dyDescent="0.3">
      <c r="A1772" t="s">
        <v>4018</v>
      </c>
      <c r="B1772" t="s">
        <v>4019</v>
      </c>
      <c r="C1772" t="s">
        <v>4020</v>
      </c>
      <c r="D1772" s="2" t="str">
        <f t="shared" si="27"/>
        <v>https://en.wikipedia.org//wiki/Tomcats_(2001_film)</v>
      </c>
      <c r="E1772" t="s">
        <v>8280</v>
      </c>
    </row>
    <row r="1773" spans="1:5" x14ac:dyDescent="0.3">
      <c r="A1773" t="s">
        <v>4021</v>
      </c>
      <c r="B1773" t="s">
        <v>4022</v>
      </c>
      <c r="C1773" t="s">
        <v>4023</v>
      </c>
      <c r="D1773" s="2" t="str">
        <f t="shared" si="27"/>
        <v>https://en.wikipedia.org//wiki/Two_Can_Play_That_Game_(film)</v>
      </c>
      <c r="E1773" t="s">
        <v>8281</v>
      </c>
    </row>
    <row r="1774" spans="1:5" x14ac:dyDescent="0.3">
      <c r="A1774" t="s">
        <v>4024</v>
      </c>
      <c r="B1774" t="s">
        <v>4025</v>
      </c>
      <c r="C1774" t="s">
        <v>4026</v>
      </c>
      <c r="D1774" s="2" t="str">
        <f t="shared" si="27"/>
        <v>https://en.wikipedia.org//wiki/The_Wash_(2001_film)</v>
      </c>
      <c r="E1774" t="s">
        <v>8282</v>
      </c>
    </row>
    <row r="1775" spans="1:5" x14ac:dyDescent="0.3">
      <c r="A1775" t="s">
        <v>4027</v>
      </c>
      <c r="B1775" t="s">
        <v>4027</v>
      </c>
      <c r="C1775" t="s">
        <v>4028</v>
      </c>
      <c r="D1775" s="2" t="str">
        <f t="shared" si="27"/>
        <v>https://en.wikipedia.org//wiki/The_Wedding_Planner</v>
      </c>
      <c r="E1775" t="s">
        <v>8283</v>
      </c>
    </row>
    <row r="1776" spans="1:5" x14ac:dyDescent="0.3">
      <c r="A1776" t="s">
        <v>4029</v>
      </c>
      <c r="B1776" t="s">
        <v>4029</v>
      </c>
      <c r="C1776" t="s">
        <v>4030</v>
      </c>
      <c r="D1776" s="2" t="str">
        <f t="shared" si="27"/>
        <v>https://en.wikipedia.org//wiki/Wet_Hot_American_Summer</v>
      </c>
      <c r="E1776" t="s">
        <v>8284</v>
      </c>
    </row>
    <row r="1777" spans="1:5" x14ac:dyDescent="0.3">
      <c r="A1777" t="s">
        <v>4031</v>
      </c>
      <c r="B1777" t="s">
        <v>4031</v>
      </c>
      <c r="C1777" t="s">
        <v>4032</v>
      </c>
      <c r="D1777" s="2" t="str">
        <f t="shared" si="27"/>
        <v>https://en.wikipedia.org//wiki/What%27s_the_Worst_That_Could_Happen%3F</v>
      </c>
      <c r="E1777" t="s">
        <v>8285</v>
      </c>
    </row>
    <row r="1778" spans="1:5" x14ac:dyDescent="0.3">
      <c r="A1778" t="s">
        <v>4033</v>
      </c>
      <c r="B1778" t="s">
        <v>4033</v>
      </c>
      <c r="C1778" t="s">
        <v>4034</v>
      </c>
      <c r="D1778" s="2" t="str">
        <f t="shared" si="27"/>
        <v>https://en.wikipedia.org//wiki/Zoolander</v>
      </c>
      <c r="E1778" t="s">
        <v>8286</v>
      </c>
    </row>
    <row r="1779" spans="1:5" x14ac:dyDescent="0.3">
      <c r="A1779" t="s">
        <v>4035</v>
      </c>
      <c r="B1779" t="s">
        <v>4035</v>
      </c>
      <c r="C1779" t="s">
        <v>4036</v>
      </c>
      <c r="D1779" s="2" t="str">
        <f t="shared" si="27"/>
        <v>https://en.wikipedia.org//wiki/40_Days_and_40_Nights</v>
      </c>
      <c r="E1779" t="s">
        <v>8287</v>
      </c>
    </row>
    <row r="1780" spans="1:5" x14ac:dyDescent="0.3">
      <c r="A1780" t="s">
        <v>4037</v>
      </c>
      <c r="B1780" t="s">
        <v>4037</v>
      </c>
      <c r="C1780" t="s">
        <v>4038</v>
      </c>
      <c r="D1780" s="2" t="str">
        <f t="shared" si="27"/>
        <v>https://en.wikipedia.org//wiki/About_Schmidt</v>
      </c>
      <c r="E1780" t="s">
        <v>8288</v>
      </c>
    </row>
    <row r="1781" spans="1:5" x14ac:dyDescent="0.3">
      <c r="A1781" t="s">
        <v>4039</v>
      </c>
      <c r="B1781" t="s">
        <v>4040</v>
      </c>
      <c r="C1781" t="s">
        <v>4041</v>
      </c>
      <c r="D1781" s="2" t="str">
        <f t="shared" si="27"/>
        <v>https://en.wikipedia.org//wiki/Adaptation_(film)</v>
      </c>
      <c r="E1781" t="s">
        <v>8289</v>
      </c>
    </row>
    <row r="1782" spans="1:5" x14ac:dyDescent="0.3">
      <c r="A1782" t="s">
        <v>4042</v>
      </c>
      <c r="B1782" t="s">
        <v>4042</v>
      </c>
      <c r="C1782" t="s">
        <v>4043</v>
      </c>
      <c r="D1782" s="2" t="str">
        <f t="shared" si="27"/>
        <v>https://en.wikipedia.org//wiki/The_Adventures_of_Pluto_Nash</v>
      </c>
      <c r="E1782" t="s">
        <v>8290</v>
      </c>
    </row>
    <row r="1783" spans="1:5" x14ac:dyDescent="0.3">
      <c r="A1783" t="s">
        <v>4044</v>
      </c>
      <c r="B1783" t="s">
        <v>4045</v>
      </c>
      <c r="C1783" t="s">
        <v>4046</v>
      </c>
      <c r="D1783" s="2" t="str">
        <f t="shared" si="27"/>
        <v>https://en.wikipedia.org//wiki/American_Girl_(film)</v>
      </c>
      <c r="E1783" t="s">
        <v>8291</v>
      </c>
    </row>
    <row r="1784" spans="1:5" x14ac:dyDescent="0.3">
      <c r="A1784" t="s">
        <v>4047</v>
      </c>
      <c r="B1784" t="s">
        <v>4047</v>
      </c>
      <c r="C1784" t="s">
        <v>4048</v>
      </c>
      <c r="D1784" s="2" t="str">
        <f t="shared" si="27"/>
        <v>https://en.wikipedia.org//wiki/Analyze_That</v>
      </c>
      <c r="E1784" t="s">
        <v>8292</v>
      </c>
    </row>
    <row r="1785" spans="1:5" x14ac:dyDescent="0.3">
      <c r="A1785" t="s">
        <v>4049</v>
      </c>
      <c r="B1785" t="s">
        <v>4049</v>
      </c>
      <c r="C1785" t="s">
        <v>4050</v>
      </c>
      <c r="D1785" s="2" t="str">
        <f t="shared" si="27"/>
        <v>https://en.wikipedia.org//wiki/Austin_Powers_in_Goldmember</v>
      </c>
      <c r="E1785" t="s">
        <v>8293</v>
      </c>
    </row>
    <row r="1786" spans="1:5" x14ac:dyDescent="0.3">
      <c r="A1786" t="s">
        <v>4051</v>
      </c>
      <c r="B1786" t="s">
        <v>4051</v>
      </c>
      <c r="C1786" t="s">
        <v>4052</v>
      </c>
      <c r="D1786" s="2" t="str">
        <f t="shared" si="27"/>
        <v>https://en.wikipedia.org//wiki/The_Banger_Sisters</v>
      </c>
      <c r="E1786" t="s">
        <v>8294</v>
      </c>
    </row>
    <row r="1787" spans="1:5" x14ac:dyDescent="0.3">
      <c r="A1787" t="s">
        <v>4053</v>
      </c>
      <c r="B1787" t="s">
        <v>4054</v>
      </c>
      <c r="C1787" t="s">
        <v>4055</v>
      </c>
      <c r="D1787" s="2" t="str">
        <f t="shared" si="27"/>
        <v>https://en.wikipedia.org//wiki/Barbershop_(film)</v>
      </c>
      <c r="E1787" t="s">
        <v>8295</v>
      </c>
    </row>
    <row r="1788" spans="1:5" x14ac:dyDescent="0.3">
      <c r="A1788" t="s">
        <v>4056</v>
      </c>
      <c r="B1788" t="s">
        <v>4056</v>
      </c>
      <c r="C1788" t="s">
        <v>4057</v>
      </c>
      <c r="D1788" s="2" t="str">
        <f t="shared" si="27"/>
        <v>https://en.wikipedia.org//wiki/Big_Fat_Liar</v>
      </c>
      <c r="E1788" t="s">
        <v>8296</v>
      </c>
    </row>
    <row r="1789" spans="1:5" x14ac:dyDescent="0.3">
      <c r="A1789" t="s">
        <v>4058</v>
      </c>
      <c r="B1789" t="s">
        <v>4059</v>
      </c>
      <c r="C1789" t="s">
        <v>4060</v>
      </c>
      <c r="D1789" s="2" t="str">
        <f t="shared" si="27"/>
        <v>https://en.wikipedia.org//wiki/Big_Trouble_(2002_film)</v>
      </c>
      <c r="E1789" t="s">
        <v>8297</v>
      </c>
    </row>
    <row r="1790" spans="1:5" x14ac:dyDescent="0.3">
      <c r="A1790" t="s">
        <v>4061</v>
      </c>
      <c r="B1790" t="s">
        <v>4062</v>
      </c>
      <c r="C1790" t="s">
        <v>4063</v>
      </c>
      <c r="D1790" s="2" t="str">
        <f t="shared" si="27"/>
        <v>https://en.wikipedia.org//wiki/Boat_Trip_(film)</v>
      </c>
      <c r="E1790" t="s">
        <v>8298</v>
      </c>
    </row>
    <row r="1791" spans="1:5" x14ac:dyDescent="0.3">
      <c r="A1791" t="s">
        <v>4064</v>
      </c>
      <c r="B1791" t="s">
        <v>4065</v>
      </c>
      <c r="C1791" t="s">
        <v>4066</v>
      </c>
      <c r="D1791" s="2" t="str">
        <f t="shared" si="27"/>
        <v>https://en.wikipedia.org//wiki/Brown_Sugar_(2002_film)</v>
      </c>
      <c r="E1791" t="s">
        <v>8299</v>
      </c>
    </row>
    <row r="1792" spans="1:5" x14ac:dyDescent="0.3">
      <c r="A1792" t="s">
        <v>4067</v>
      </c>
      <c r="B1792" t="s">
        <v>4068</v>
      </c>
      <c r="C1792" t="s">
        <v>4069</v>
      </c>
      <c r="D1792" s="2" t="str">
        <f t="shared" si="27"/>
        <v>https://en.wikipedia.org//wiki/Cherish_(film)</v>
      </c>
      <c r="E1792" t="s">
        <v>8300</v>
      </c>
    </row>
    <row r="1793" spans="1:5" x14ac:dyDescent="0.3">
      <c r="A1793" t="s">
        <v>4070</v>
      </c>
      <c r="B1793" t="s">
        <v>4071</v>
      </c>
      <c r="C1793" t="s">
        <v>4072</v>
      </c>
      <c r="D1793" s="2" t="str">
        <f t="shared" si="27"/>
        <v>https://en.wikipedia.org//wiki/Chicago_(2002_film)</v>
      </c>
      <c r="E1793" t="s">
        <v>8301</v>
      </c>
    </row>
    <row r="1794" spans="1:5" x14ac:dyDescent="0.3">
      <c r="A1794" t="s">
        <v>4073</v>
      </c>
      <c r="B1794" t="s">
        <v>4073</v>
      </c>
      <c r="C1794" t="s">
        <v>4074</v>
      </c>
      <c r="D1794" s="2" t="str">
        <f t="shared" si="27"/>
        <v>https://en.wikipedia.org//wiki/The_Country_Bears</v>
      </c>
      <c r="E1794" t="s">
        <v>8302</v>
      </c>
    </row>
    <row r="1795" spans="1:5" x14ac:dyDescent="0.3">
      <c r="A1795" t="s">
        <v>4075</v>
      </c>
      <c r="B1795" t="s">
        <v>4076</v>
      </c>
      <c r="C1795" t="s">
        <v>4077</v>
      </c>
      <c r="D1795" s="2" t="str">
        <f t="shared" ref="D1795:D1858" si="28">HYPERLINK(E1795)</f>
        <v>https://en.wikipedia.org//wiki/Crossroads_(2002_film)</v>
      </c>
      <c r="E1795" t="s">
        <v>8303</v>
      </c>
    </row>
    <row r="1796" spans="1:5" x14ac:dyDescent="0.3">
      <c r="A1796" t="s">
        <v>4078</v>
      </c>
      <c r="B1796" t="s">
        <v>4078</v>
      </c>
      <c r="C1796" t="s">
        <v>4079</v>
      </c>
      <c r="D1796" s="2" t="str">
        <f t="shared" si="28"/>
        <v>https://en.wikipedia.org//wiki/Death_to_Smoochy</v>
      </c>
      <c r="E1796" t="s">
        <v>8304</v>
      </c>
    </row>
    <row r="1797" spans="1:5" x14ac:dyDescent="0.3">
      <c r="A1797" t="s">
        <v>4080</v>
      </c>
      <c r="B1797" t="s">
        <v>4080</v>
      </c>
      <c r="C1797" t="s">
        <v>4081</v>
      </c>
      <c r="D1797" s="2" t="str">
        <f t="shared" si="28"/>
        <v>https://en.wikipedia.org//wiki/Eight_Crazy_Nights</v>
      </c>
      <c r="E1797" t="s">
        <v>8305</v>
      </c>
    </row>
    <row r="1798" spans="1:5" x14ac:dyDescent="0.3">
      <c r="A1798" t="s">
        <v>4082</v>
      </c>
      <c r="B1798" t="s">
        <v>4082</v>
      </c>
      <c r="C1798" t="s">
        <v>4083</v>
      </c>
      <c r="D1798" s="2" t="str">
        <f t="shared" si="28"/>
        <v>https://en.wikipedia.org//wiki/Eight_Legged_Freaks</v>
      </c>
      <c r="E1798" t="s">
        <v>8306</v>
      </c>
    </row>
    <row r="1799" spans="1:5" x14ac:dyDescent="0.3">
      <c r="A1799" t="s">
        <v>4084</v>
      </c>
      <c r="B1799" t="s">
        <v>4084</v>
      </c>
      <c r="C1799" t="s">
        <v>4085</v>
      </c>
      <c r="D1799" s="2" t="str">
        <f t="shared" si="28"/>
        <v>https://en.wikipedia.org//wiki/Friday_After_Next</v>
      </c>
      <c r="E1799" t="s">
        <v>8307</v>
      </c>
    </row>
    <row r="1800" spans="1:5" x14ac:dyDescent="0.3">
      <c r="A1800" t="s">
        <v>4086</v>
      </c>
      <c r="B1800" t="s">
        <v>4086</v>
      </c>
      <c r="C1800" t="s">
        <v>4087</v>
      </c>
      <c r="D1800" s="2" t="str">
        <f t="shared" si="28"/>
        <v>https://en.wikipedia.org//wiki/The_Good_Girl</v>
      </c>
      <c r="E1800" t="s">
        <v>8308</v>
      </c>
    </row>
    <row r="1801" spans="1:5" x14ac:dyDescent="0.3">
      <c r="A1801" t="s">
        <v>4088</v>
      </c>
      <c r="B1801" t="s">
        <v>4088</v>
      </c>
      <c r="C1801" t="s">
        <v>4089</v>
      </c>
      <c r="D1801" s="2" t="str">
        <f t="shared" si="28"/>
        <v>https://en.wikipedia.org//wiki/Hey_Arnold!:_The_Movie</v>
      </c>
      <c r="E1801" t="s">
        <v>8309</v>
      </c>
    </row>
    <row r="1802" spans="1:5" x14ac:dyDescent="0.3">
      <c r="A1802" t="s">
        <v>4090</v>
      </c>
      <c r="B1802" t="s">
        <v>4090</v>
      </c>
      <c r="C1802" t="s">
        <v>4091</v>
      </c>
      <c r="D1802" s="2" t="str">
        <f t="shared" si="28"/>
        <v>https://en.wikipedia.org//wiki/Hollywood_Ending</v>
      </c>
      <c r="E1802" t="s">
        <v>8310</v>
      </c>
    </row>
    <row r="1803" spans="1:5" x14ac:dyDescent="0.3">
      <c r="A1803" t="s">
        <v>4092</v>
      </c>
      <c r="B1803" t="s">
        <v>4092</v>
      </c>
      <c r="C1803" t="s">
        <v>4093</v>
      </c>
      <c r="D1803" s="2" t="str">
        <f t="shared" si="28"/>
        <v>https://en.wikipedia.org//wiki/The_Hot_Chick</v>
      </c>
      <c r="E1803" t="s">
        <v>8311</v>
      </c>
    </row>
    <row r="1804" spans="1:5" x14ac:dyDescent="0.3">
      <c r="A1804" t="s">
        <v>4094</v>
      </c>
      <c r="B1804" t="s">
        <v>4095</v>
      </c>
      <c r="C1804" t="s">
        <v>4096</v>
      </c>
      <c r="D1804" s="2" t="str">
        <f t="shared" si="28"/>
        <v>https://en.wikipedia.org//wiki/I_Spy_(2002_film)</v>
      </c>
      <c r="E1804" t="s">
        <v>8312</v>
      </c>
    </row>
    <row r="1805" spans="1:5" x14ac:dyDescent="0.3">
      <c r="A1805" t="s">
        <v>4097</v>
      </c>
      <c r="B1805" t="s">
        <v>4098</v>
      </c>
      <c r="C1805" t="s">
        <v>4099</v>
      </c>
      <c r="D1805" s="2" t="str">
        <f t="shared" si="28"/>
        <v>https://en.wikipedia.org//wiki/Ice_Age_(2002_film)</v>
      </c>
      <c r="E1805" t="s">
        <v>8313</v>
      </c>
    </row>
    <row r="1806" spans="1:5" x14ac:dyDescent="0.3">
      <c r="A1806" t="s">
        <v>4100</v>
      </c>
      <c r="B1806" t="s">
        <v>4100</v>
      </c>
      <c r="C1806" t="s">
        <v>4101</v>
      </c>
      <c r="D1806" s="2" t="str">
        <f t="shared" si="28"/>
        <v>https://en.wikipedia.org//wiki/Igby_Goes_Down</v>
      </c>
      <c r="E1806" t="s">
        <v>8314</v>
      </c>
    </row>
    <row r="1807" spans="1:5" x14ac:dyDescent="0.3">
      <c r="A1807" t="s">
        <v>4102</v>
      </c>
      <c r="B1807" t="s">
        <v>4102</v>
      </c>
      <c r="C1807" t="s">
        <v>4103</v>
      </c>
      <c r="D1807" s="2" t="str">
        <f t="shared" si="28"/>
        <v>https://en.wikipedia.org//wiki/Jackass:_The_Movie</v>
      </c>
      <c r="E1807" t="s">
        <v>8315</v>
      </c>
    </row>
    <row r="1808" spans="1:5" x14ac:dyDescent="0.3">
      <c r="A1808" t="s">
        <v>4104</v>
      </c>
      <c r="B1808" t="s">
        <v>4104</v>
      </c>
      <c r="C1808" t="s">
        <v>4105</v>
      </c>
      <c r="D1808" s="2" t="str">
        <f t="shared" si="28"/>
        <v>https://en.wikipedia.org//wiki/Juwanna_Mann</v>
      </c>
      <c r="E1808" t="s">
        <v>8316</v>
      </c>
    </row>
    <row r="1809" spans="1:5" x14ac:dyDescent="0.3">
      <c r="A1809" t="s">
        <v>4106</v>
      </c>
      <c r="B1809" t="s">
        <v>4106</v>
      </c>
      <c r="C1809" t="s">
        <v>4107</v>
      </c>
      <c r="D1809" s="2" t="str">
        <f t="shared" si="28"/>
        <v>https://en.wikipedia.org//wiki/Kung_Pow!_Enter_the_Fist</v>
      </c>
      <c r="E1809" t="s">
        <v>8317</v>
      </c>
    </row>
    <row r="1810" spans="1:5" x14ac:dyDescent="0.3">
      <c r="A1810" t="s">
        <v>4108</v>
      </c>
      <c r="B1810" t="s">
        <v>4108</v>
      </c>
      <c r="C1810" t="s">
        <v>4109</v>
      </c>
      <c r="D1810" s="2" t="str">
        <f t="shared" si="28"/>
        <v>https://en.wikipedia.org//wiki/Like_Mike</v>
      </c>
      <c r="E1810" t="s">
        <v>8318</v>
      </c>
    </row>
    <row r="1811" spans="1:5" x14ac:dyDescent="0.3">
      <c r="A1811" t="s">
        <v>4110</v>
      </c>
      <c r="B1811" t="s">
        <v>4110</v>
      </c>
      <c r="C1811" t="s">
        <v>4111</v>
      </c>
      <c r="D1811" s="2" t="str">
        <f t="shared" si="28"/>
        <v>https://en.wikipedia.org//wiki/Lilo_%26_Stitch</v>
      </c>
      <c r="E1811" t="s">
        <v>8319</v>
      </c>
    </row>
    <row r="1812" spans="1:5" x14ac:dyDescent="0.3">
      <c r="A1812" t="s">
        <v>4112</v>
      </c>
      <c r="B1812" t="s">
        <v>4112</v>
      </c>
      <c r="C1812" t="s">
        <v>4113</v>
      </c>
      <c r="D1812" s="2" t="str">
        <f t="shared" si="28"/>
        <v>https://en.wikipedia.org//wiki/The_Master_of_Disguise</v>
      </c>
      <c r="E1812" t="s">
        <v>8320</v>
      </c>
    </row>
    <row r="1813" spans="1:5" x14ac:dyDescent="0.3">
      <c r="A1813" t="s">
        <v>4114</v>
      </c>
      <c r="B1813" t="s">
        <v>4114</v>
      </c>
      <c r="C1813" t="s">
        <v>4115</v>
      </c>
      <c r="D1813" s="2" t="str">
        <f t="shared" si="28"/>
        <v>https://en.wikipedia.org//wiki/Men_in_Black_II</v>
      </c>
      <c r="E1813" t="s">
        <v>8321</v>
      </c>
    </row>
    <row r="1814" spans="1:5" x14ac:dyDescent="0.3">
      <c r="A1814" t="s">
        <v>4116</v>
      </c>
      <c r="B1814" t="s">
        <v>4116</v>
      </c>
      <c r="C1814" t="s">
        <v>4117</v>
      </c>
      <c r="D1814" s="2" t="str">
        <f t="shared" si="28"/>
        <v>https://en.wikipedia.org//wiki/Mr._Deeds</v>
      </c>
      <c r="E1814" t="s">
        <v>8322</v>
      </c>
    </row>
    <row r="1815" spans="1:5" x14ac:dyDescent="0.3">
      <c r="A1815" t="s">
        <v>4118</v>
      </c>
      <c r="B1815" t="s">
        <v>4118</v>
      </c>
      <c r="C1815" t="s">
        <v>4119</v>
      </c>
      <c r="D1815" s="2" t="str">
        <f t="shared" si="28"/>
        <v>https://en.wikipedia.org//wiki/My_Big_Fat_Greek_Wedding</v>
      </c>
      <c r="E1815" t="s">
        <v>8323</v>
      </c>
    </row>
    <row r="1816" spans="1:5" x14ac:dyDescent="0.3">
      <c r="A1816" t="s">
        <v>4120</v>
      </c>
      <c r="B1816" t="s">
        <v>4120</v>
      </c>
      <c r="C1816" t="s">
        <v>4121</v>
      </c>
      <c r="D1816" s="2" t="str">
        <f t="shared" si="28"/>
        <v>https://en.wikipedia.org//wiki/The_New_Guy</v>
      </c>
      <c r="E1816" t="s">
        <v>8324</v>
      </c>
    </row>
    <row r="1817" spans="1:5" x14ac:dyDescent="0.3">
      <c r="A1817" t="s">
        <v>4122</v>
      </c>
      <c r="B1817" t="s">
        <v>4123</v>
      </c>
      <c r="C1817" t="s">
        <v>4124</v>
      </c>
      <c r="D1817" s="2" t="str">
        <f t="shared" si="28"/>
        <v>https://en.wikipedia.org//wiki/Orange_County_(film)</v>
      </c>
      <c r="E1817" t="s">
        <v>8325</v>
      </c>
    </row>
    <row r="1818" spans="1:5" x14ac:dyDescent="0.3">
      <c r="A1818" t="s">
        <v>4125</v>
      </c>
      <c r="B1818" t="s">
        <v>4126</v>
      </c>
      <c r="C1818" t="s">
        <v>4127</v>
      </c>
      <c r="D1818" s="2" t="str">
        <f t="shared" si="28"/>
        <v>https://en.wikipedia.org//wiki/Pumpkin_(film)</v>
      </c>
      <c r="E1818" t="s">
        <v>8326</v>
      </c>
    </row>
    <row r="1819" spans="1:5" x14ac:dyDescent="0.3">
      <c r="A1819" t="s">
        <v>4128</v>
      </c>
      <c r="B1819" t="s">
        <v>4128</v>
      </c>
      <c r="C1819" t="s">
        <v>4129</v>
      </c>
      <c r="D1819" s="2" t="str">
        <f t="shared" si="28"/>
        <v>https://en.wikipedia.org//wiki/Punch-Drunk_Love</v>
      </c>
      <c r="E1819" t="s">
        <v>8327</v>
      </c>
    </row>
    <row r="1820" spans="1:5" x14ac:dyDescent="0.3">
      <c r="A1820" t="s">
        <v>4130</v>
      </c>
      <c r="B1820" t="s">
        <v>4130</v>
      </c>
      <c r="C1820" t="s">
        <v>4131</v>
      </c>
      <c r="D1820" s="2" t="str">
        <f t="shared" si="28"/>
        <v>https://en.wikipedia.org//wiki/Return_to_Neverland</v>
      </c>
      <c r="E1820" t="s">
        <v>8328</v>
      </c>
    </row>
    <row r="1821" spans="1:5" x14ac:dyDescent="0.3">
      <c r="A1821" t="s">
        <v>4132</v>
      </c>
      <c r="B1821" t="s">
        <v>4132</v>
      </c>
      <c r="C1821" t="s">
        <v>4133</v>
      </c>
      <c r="D1821" s="2" t="str">
        <f t="shared" si="28"/>
        <v>https://en.wikipedia.org//wiki/Real_Women_Have_Curves</v>
      </c>
      <c r="E1821" t="s">
        <v>8329</v>
      </c>
    </row>
    <row r="1822" spans="1:5" x14ac:dyDescent="0.3">
      <c r="A1822" t="s">
        <v>4134</v>
      </c>
      <c r="B1822" t="s">
        <v>4134</v>
      </c>
      <c r="C1822" t="s">
        <v>4135</v>
      </c>
      <c r="D1822" s="2" t="str">
        <f t="shared" si="28"/>
        <v>https://en.wikipedia.org//wiki/The_Santa_Clause_2</v>
      </c>
      <c r="E1822" t="s">
        <v>8330</v>
      </c>
    </row>
    <row r="1823" spans="1:5" x14ac:dyDescent="0.3">
      <c r="A1823" t="s">
        <v>4136</v>
      </c>
      <c r="B1823" t="s">
        <v>4137</v>
      </c>
      <c r="C1823" t="s">
        <v>4138</v>
      </c>
      <c r="D1823" s="2" t="str">
        <f t="shared" si="28"/>
        <v>https://en.wikipedia.org//wiki/Scooby-Doo_(film)</v>
      </c>
      <c r="E1823" t="s">
        <v>8331</v>
      </c>
    </row>
    <row r="1824" spans="1:5" x14ac:dyDescent="0.3">
      <c r="A1824" t="s">
        <v>4139</v>
      </c>
      <c r="B1824" t="s">
        <v>4139</v>
      </c>
      <c r="C1824" t="s">
        <v>4140</v>
      </c>
      <c r="D1824" s="2" t="str">
        <f t="shared" si="28"/>
        <v>https://en.wikipedia.org//wiki/Serving_Sara</v>
      </c>
      <c r="E1824" t="s">
        <v>8332</v>
      </c>
    </row>
    <row r="1825" spans="1:5" x14ac:dyDescent="0.3">
      <c r="A1825" t="s">
        <v>4141</v>
      </c>
      <c r="B1825" t="s">
        <v>4142</v>
      </c>
      <c r="C1825" t="s">
        <v>4143</v>
      </c>
      <c r="D1825" s="2" t="str">
        <f t="shared" si="28"/>
        <v>https://en.wikipedia.org//wiki/Showtime_(film)</v>
      </c>
      <c r="E1825" t="s">
        <v>8333</v>
      </c>
    </row>
    <row r="1826" spans="1:5" x14ac:dyDescent="0.3">
      <c r="A1826" t="s">
        <v>4144</v>
      </c>
      <c r="B1826" t="s">
        <v>4144</v>
      </c>
      <c r="C1826" t="s">
        <v>4145</v>
      </c>
      <c r="D1826" s="2" t="str">
        <f t="shared" si="28"/>
        <v>https://en.wikipedia.org//wiki/The_Singles_Ward</v>
      </c>
      <c r="E1826" t="s">
        <v>8334</v>
      </c>
    </row>
    <row r="1827" spans="1:5" x14ac:dyDescent="0.3">
      <c r="A1827" t="s">
        <v>4146</v>
      </c>
      <c r="B1827" t="s">
        <v>4146</v>
      </c>
      <c r="C1827" t="s">
        <v>4147</v>
      </c>
      <c r="D1827" s="2" t="str">
        <f t="shared" si="28"/>
        <v>https://en.wikipedia.org//wiki/Sorority_Boys</v>
      </c>
      <c r="E1827" t="s">
        <v>8335</v>
      </c>
    </row>
    <row r="1828" spans="1:5" x14ac:dyDescent="0.3">
      <c r="A1828" t="s">
        <v>4148</v>
      </c>
      <c r="B1828" t="s">
        <v>4148</v>
      </c>
      <c r="C1828" t="s">
        <v>4149</v>
      </c>
      <c r="D1828" s="2" t="str">
        <f t="shared" si="28"/>
        <v>https://en.wikipedia.org//wiki/Spy_Kids_2:_The_Island_of_Lost_Dreams</v>
      </c>
      <c r="E1828" t="s">
        <v>8336</v>
      </c>
    </row>
    <row r="1829" spans="1:5" x14ac:dyDescent="0.3">
      <c r="A1829" t="s">
        <v>4150</v>
      </c>
      <c r="B1829" t="s">
        <v>4150</v>
      </c>
      <c r="C1829" t="s">
        <v>4151</v>
      </c>
      <c r="D1829" s="2" t="str">
        <f t="shared" si="28"/>
        <v>https://en.wikipedia.org//wiki/Stealing_Harvard</v>
      </c>
      <c r="E1829" t="s">
        <v>8337</v>
      </c>
    </row>
    <row r="1830" spans="1:5" x14ac:dyDescent="0.3">
      <c r="A1830" t="s">
        <v>4152</v>
      </c>
      <c r="B1830" t="s">
        <v>4152</v>
      </c>
      <c r="C1830" t="s">
        <v>4153</v>
      </c>
      <c r="D1830" s="2" t="str">
        <f t="shared" si="28"/>
        <v>https://en.wikipedia.org//wiki/Stuart_Little_2</v>
      </c>
      <c r="E1830" t="s">
        <v>8338</v>
      </c>
    </row>
    <row r="1831" spans="1:5" x14ac:dyDescent="0.3">
      <c r="A1831" t="s">
        <v>4154</v>
      </c>
      <c r="B1831" t="s">
        <v>4154</v>
      </c>
      <c r="C1831" t="s">
        <v>4155</v>
      </c>
      <c r="D1831" s="2" t="str">
        <f t="shared" si="28"/>
        <v>https://en.wikipedia.org//wiki/Super_Troopers</v>
      </c>
      <c r="E1831" t="s">
        <v>8339</v>
      </c>
    </row>
    <row r="1832" spans="1:5" x14ac:dyDescent="0.3">
      <c r="A1832" t="s">
        <v>4156</v>
      </c>
      <c r="B1832" t="s">
        <v>4156</v>
      </c>
      <c r="C1832" t="s">
        <v>4157</v>
      </c>
      <c r="D1832" s="2" t="str">
        <f t="shared" si="28"/>
        <v>https://en.wikipedia.org//wiki/The_Sweetest_Thing</v>
      </c>
      <c r="E1832" t="s">
        <v>8340</v>
      </c>
    </row>
    <row r="1833" spans="1:5" x14ac:dyDescent="0.3">
      <c r="A1833" t="s">
        <v>4158</v>
      </c>
      <c r="B1833" t="s">
        <v>4158</v>
      </c>
      <c r="C1833" t="s">
        <v>4159</v>
      </c>
      <c r="D1833" s="2" t="str">
        <f t="shared" si="28"/>
        <v>https://en.wikipedia.org//wiki/The_Tuxedo</v>
      </c>
      <c r="E1833" t="s">
        <v>8341</v>
      </c>
    </row>
    <row r="1834" spans="1:5" x14ac:dyDescent="0.3">
      <c r="A1834" t="s">
        <v>4160</v>
      </c>
      <c r="B1834" t="s">
        <v>4160</v>
      </c>
      <c r="C1834" t="s">
        <v>4161</v>
      </c>
      <c r="D1834" s="2" t="str">
        <f t="shared" si="28"/>
        <v>https://en.wikipedia.org//wiki/Undercover_Brother</v>
      </c>
      <c r="E1834" t="s">
        <v>8342</v>
      </c>
    </row>
    <row r="1835" spans="1:5" x14ac:dyDescent="0.3">
      <c r="A1835" t="s">
        <v>4162</v>
      </c>
      <c r="B1835" t="s">
        <v>4162</v>
      </c>
      <c r="C1835" t="s">
        <v>4163</v>
      </c>
      <c r="D1835" s="2" t="str">
        <f t="shared" si="28"/>
        <v>https://en.wikipedia.org//wiki/Van_Wilder</v>
      </c>
      <c r="E1835" t="s">
        <v>8343</v>
      </c>
    </row>
    <row r="1836" spans="1:5" x14ac:dyDescent="0.3">
      <c r="A1836" t="s">
        <v>4164</v>
      </c>
      <c r="B1836" t="s">
        <v>4164</v>
      </c>
      <c r="C1836" t="s">
        <v>4165</v>
      </c>
      <c r="D1836" s="2" t="str">
        <f t="shared" si="28"/>
        <v>https://en.wikipedia.org//wiki/Alex_%26_Emma</v>
      </c>
      <c r="E1836" t="s">
        <v>8344</v>
      </c>
    </row>
    <row r="1837" spans="1:5" x14ac:dyDescent="0.3">
      <c r="A1837" t="s">
        <v>4166</v>
      </c>
      <c r="B1837" t="s">
        <v>4166</v>
      </c>
      <c r="C1837" t="s">
        <v>4167</v>
      </c>
      <c r="D1837" s="2" t="str">
        <f t="shared" si="28"/>
        <v>https://en.wikipedia.org//wiki/American_Wedding</v>
      </c>
      <c r="E1837" t="s">
        <v>8345</v>
      </c>
    </row>
    <row r="1838" spans="1:5" x14ac:dyDescent="0.3">
      <c r="A1838" t="s">
        <v>4168</v>
      </c>
      <c r="B1838" t="s">
        <v>4169</v>
      </c>
      <c r="C1838" t="s">
        <v>4170</v>
      </c>
      <c r="D1838" s="2" t="str">
        <f t="shared" si="28"/>
        <v>https://en.wikipedia.org//wiki/Anger_Management_(film)</v>
      </c>
      <c r="E1838" t="s">
        <v>8346</v>
      </c>
    </row>
    <row r="1839" spans="1:5" x14ac:dyDescent="0.3">
      <c r="A1839" t="s">
        <v>4171</v>
      </c>
      <c r="B1839" t="s">
        <v>4171</v>
      </c>
      <c r="C1839" t="s">
        <v>4172</v>
      </c>
      <c r="D1839" s="2" t="str">
        <f t="shared" si="28"/>
        <v>https://en.wikipedia.org//wiki/Bad_Boys_II</v>
      </c>
      <c r="E1839" t="s">
        <v>8347</v>
      </c>
    </row>
    <row r="1840" spans="1:5" x14ac:dyDescent="0.3">
      <c r="A1840" t="s">
        <v>4173</v>
      </c>
      <c r="B1840" t="s">
        <v>4173</v>
      </c>
      <c r="C1840" t="s">
        <v>4174</v>
      </c>
      <c r="D1840" s="2" t="str">
        <f t="shared" si="28"/>
        <v>https://en.wikipedia.org//wiki/Bad_Santa</v>
      </c>
      <c r="E1840" t="s">
        <v>8348</v>
      </c>
    </row>
    <row r="1841" spans="1:5" x14ac:dyDescent="0.3">
      <c r="A1841" t="s">
        <v>4175</v>
      </c>
      <c r="B1841" t="s">
        <v>4176</v>
      </c>
      <c r="C1841" t="s">
        <v>4177</v>
      </c>
      <c r="D1841" s="2" t="str">
        <f t="shared" si="28"/>
        <v>https://en.wikipedia.org//wiki/Beethoven%27s_5th_(film)</v>
      </c>
      <c r="E1841" t="s">
        <v>8349</v>
      </c>
    </row>
    <row r="1842" spans="1:5" x14ac:dyDescent="0.3">
      <c r="A1842" t="s">
        <v>4178</v>
      </c>
      <c r="B1842" t="s">
        <v>4178</v>
      </c>
      <c r="C1842" t="s">
        <v>4179</v>
      </c>
      <c r="D1842" s="2" t="str">
        <f t="shared" si="28"/>
        <v>https://en.wikipedia.org//wiki/Big_Fish</v>
      </c>
      <c r="E1842" t="s">
        <v>8350</v>
      </c>
    </row>
    <row r="1843" spans="1:5" x14ac:dyDescent="0.3">
      <c r="A1843" t="s">
        <v>4180</v>
      </c>
      <c r="B1843" t="s">
        <v>4181</v>
      </c>
      <c r="C1843" t="s">
        <v>4182</v>
      </c>
      <c r="D1843" s="2" t="str">
        <f t="shared" si="28"/>
        <v>https://en.wikipedia.org//wiki/Bringing_Down_the_House_(film)</v>
      </c>
      <c r="E1843" t="s">
        <v>8351</v>
      </c>
    </row>
    <row r="1844" spans="1:5" x14ac:dyDescent="0.3">
      <c r="A1844" t="s">
        <v>4183</v>
      </c>
      <c r="B1844" t="s">
        <v>4183</v>
      </c>
      <c r="C1844" t="s">
        <v>4184</v>
      </c>
      <c r="D1844" s="2" t="str">
        <f t="shared" si="28"/>
        <v>https://en.wikipedia.org//wiki/Brother_Bear</v>
      </c>
      <c r="E1844" t="s">
        <v>8352</v>
      </c>
    </row>
    <row r="1845" spans="1:5" x14ac:dyDescent="0.3">
      <c r="A1845" t="s">
        <v>4185</v>
      </c>
      <c r="B1845" t="s">
        <v>4185</v>
      </c>
      <c r="C1845" t="s">
        <v>4186</v>
      </c>
      <c r="D1845" s="2" t="str">
        <f t="shared" si="28"/>
        <v>https://en.wikipedia.org//wiki/Bruce_Almighty</v>
      </c>
      <c r="E1845" t="s">
        <v>8353</v>
      </c>
    </row>
    <row r="1846" spans="1:5" x14ac:dyDescent="0.3">
      <c r="A1846" t="s">
        <v>4187</v>
      </c>
      <c r="B1846" t="s">
        <v>4188</v>
      </c>
      <c r="C1846" t="s">
        <v>4189</v>
      </c>
      <c r="D1846" s="2" t="str">
        <f t="shared" si="28"/>
        <v>https://en.wikipedia.org//wiki/The_Cat_in_the_Hat_(film)</v>
      </c>
      <c r="E1846" t="s">
        <v>8354</v>
      </c>
    </row>
    <row r="1847" spans="1:5" x14ac:dyDescent="0.3">
      <c r="A1847" t="s">
        <v>4190</v>
      </c>
      <c r="B1847" t="s">
        <v>4190</v>
      </c>
      <c r="C1847" t="s">
        <v>4191</v>
      </c>
      <c r="D1847" s="2" t="str">
        <f t="shared" si="28"/>
        <v>https://en.wikipedia.org//wiki/Charlie%27s_Angels:_Full_Throttle</v>
      </c>
      <c r="E1847" t="s">
        <v>8355</v>
      </c>
    </row>
    <row r="1848" spans="1:5" x14ac:dyDescent="0.3">
      <c r="A1848" t="s">
        <v>1419</v>
      </c>
      <c r="B1848" t="s">
        <v>4192</v>
      </c>
      <c r="C1848" t="s">
        <v>4193</v>
      </c>
      <c r="D1848" s="2" t="str">
        <f t="shared" si="28"/>
        <v>https://en.wikipedia.org//wiki/Cheaper_by_the_Dozen_(2003_film)</v>
      </c>
      <c r="E1848" t="s">
        <v>8356</v>
      </c>
    </row>
    <row r="1849" spans="1:5" x14ac:dyDescent="0.3">
      <c r="A1849" t="s">
        <v>4194</v>
      </c>
      <c r="B1849" t="s">
        <v>4195</v>
      </c>
      <c r="C1849" t="s">
        <v>4196</v>
      </c>
      <c r="D1849" s="2" t="str">
        <f t="shared" si="28"/>
        <v>https://en.wikipedia.org//wiki/Cosmopolitan_(film)</v>
      </c>
      <c r="E1849" t="s">
        <v>8357</v>
      </c>
    </row>
    <row r="1850" spans="1:5" x14ac:dyDescent="0.3">
      <c r="A1850" t="s">
        <v>4197</v>
      </c>
      <c r="B1850" t="s">
        <v>4197</v>
      </c>
      <c r="C1850" t="s">
        <v>4198</v>
      </c>
      <c r="D1850" s="2" t="str">
        <f t="shared" si="28"/>
        <v>https://en.wikipedia.org//wiki/Daddy_Day_Care</v>
      </c>
      <c r="E1850" t="s">
        <v>8358</v>
      </c>
    </row>
    <row r="1851" spans="1:5" x14ac:dyDescent="0.3">
      <c r="A1851" t="s">
        <v>4199</v>
      </c>
      <c r="B1851" t="s">
        <v>4199</v>
      </c>
      <c r="C1851" t="s">
        <v>4200</v>
      </c>
      <c r="D1851" s="2" t="str">
        <f t="shared" si="28"/>
        <v>https://en.wikipedia.org//wiki/Death_of_a_Dynasty</v>
      </c>
      <c r="E1851" t="s">
        <v>8359</v>
      </c>
    </row>
    <row r="1852" spans="1:5" x14ac:dyDescent="0.3">
      <c r="A1852" t="s">
        <v>4201</v>
      </c>
      <c r="B1852" t="s">
        <v>4201</v>
      </c>
      <c r="C1852" t="s">
        <v>4202</v>
      </c>
      <c r="D1852" s="2" t="str">
        <f t="shared" si="28"/>
        <v>https://en.wikipedia.org//wiki/Deliver_Us_from_Eva</v>
      </c>
      <c r="E1852" t="s">
        <v>8360</v>
      </c>
    </row>
    <row r="1853" spans="1:5" x14ac:dyDescent="0.3">
      <c r="A1853" t="s">
        <v>4203</v>
      </c>
      <c r="B1853" t="s">
        <v>4203</v>
      </c>
      <c r="C1853" t="s">
        <v>4204</v>
      </c>
      <c r="D1853" s="2" t="str">
        <f t="shared" si="28"/>
        <v>https://en.wikipedia.org//wiki/Dickie_Roberts:_Former_Child_Star</v>
      </c>
      <c r="E1853" t="s">
        <v>8361</v>
      </c>
    </row>
    <row r="1854" spans="1:5" x14ac:dyDescent="0.3">
      <c r="A1854" t="s">
        <v>4205</v>
      </c>
      <c r="B1854" t="s">
        <v>4205</v>
      </c>
      <c r="C1854" t="s">
        <v>4206</v>
      </c>
      <c r="D1854" s="2" t="str">
        <f t="shared" si="28"/>
        <v>https://en.wikipedia.org//wiki/Down_with_Love</v>
      </c>
      <c r="E1854" t="s">
        <v>8362</v>
      </c>
    </row>
    <row r="1855" spans="1:5" x14ac:dyDescent="0.3">
      <c r="A1855" t="s">
        <v>4207</v>
      </c>
      <c r="B1855" t="s">
        <v>4207</v>
      </c>
      <c r="C1855" t="s">
        <v>4208</v>
      </c>
      <c r="D1855" s="2" t="str">
        <f t="shared" si="28"/>
        <v>https://en.wikipedia.org//wiki/Dumb_and_Dumberer:_When_Harry_Met_Lloyd</v>
      </c>
      <c r="E1855" t="s">
        <v>8363</v>
      </c>
    </row>
    <row r="1856" spans="1:5" x14ac:dyDescent="0.3">
      <c r="A1856" t="s">
        <v>4209</v>
      </c>
      <c r="B1856" t="s">
        <v>4210</v>
      </c>
      <c r="C1856" t="s">
        <v>4211</v>
      </c>
      <c r="D1856" s="2" t="str">
        <f t="shared" si="28"/>
        <v>https://en.wikipedia.org//wiki/Duplex_(film)</v>
      </c>
      <c r="E1856" t="s">
        <v>8364</v>
      </c>
    </row>
    <row r="1857" spans="1:5" x14ac:dyDescent="0.3">
      <c r="A1857" t="s">
        <v>4212</v>
      </c>
      <c r="B1857" t="s">
        <v>4213</v>
      </c>
      <c r="C1857" t="s">
        <v>4214</v>
      </c>
      <c r="D1857" s="2" t="str">
        <f t="shared" si="28"/>
        <v>https://en.wikipedia.org//wiki/Elf_(film)</v>
      </c>
      <c r="E1857" t="s">
        <v>8365</v>
      </c>
    </row>
    <row r="1858" spans="1:5" x14ac:dyDescent="0.3">
      <c r="A1858" t="s">
        <v>4215</v>
      </c>
      <c r="B1858" t="s">
        <v>4215</v>
      </c>
      <c r="C1858" t="s">
        <v>4216</v>
      </c>
      <c r="D1858" s="2" t="str">
        <f t="shared" si="28"/>
        <v>https://en.wikipedia.org//wiki/The_Fighting_Temptations</v>
      </c>
      <c r="E1858" t="s">
        <v>8366</v>
      </c>
    </row>
    <row r="1859" spans="1:5" x14ac:dyDescent="0.3">
      <c r="A1859" t="s">
        <v>4217</v>
      </c>
      <c r="B1859" t="s">
        <v>4217</v>
      </c>
      <c r="C1859" t="s">
        <v>4218</v>
      </c>
      <c r="D1859" s="2" t="str">
        <f t="shared" ref="D1859:D1922" si="29">HYPERLINK(E1859)</f>
        <v>https://en.wikipedia.org//wiki/Finding_Nemo</v>
      </c>
      <c r="E1859" t="s">
        <v>8367</v>
      </c>
    </row>
    <row r="1860" spans="1:5" x14ac:dyDescent="0.3">
      <c r="A1860" t="s">
        <v>4219</v>
      </c>
      <c r="B1860" t="s">
        <v>4219</v>
      </c>
      <c r="C1860" t="s">
        <v>4220</v>
      </c>
      <c r="D1860" s="2" t="str">
        <f t="shared" si="29"/>
        <v>https://en.wikipedia.org//wiki/G-Sale</v>
      </c>
      <c r="E1860" t="s">
        <v>8368</v>
      </c>
    </row>
    <row r="1861" spans="1:5" x14ac:dyDescent="0.3">
      <c r="A1861" t="s">
        <v>4221</v>
      </c>
      <c r="B1861" t="s">
        <v>4221</v>
      </c>
      <c r="C1861" t="s">
        <v>4222</v>
      </c>
      <c r="D1861" s="2" t="str">
        <f t="shared" si="29"/>
        <v>https://en.wikipedia.org//wiki/George_of_the_Jungle_2</v>
      </c>
      <c r="E1861" t="s">
        <v>8369</v>
      </c>
    </row>
    <row r="1862" spans="1:5" x14ac:dyDescent="0.3">
      <c r="A1862" t="s">
        <v>4223</v>
      </c>
      <c r="B1862" t="s">
        <v>4223</v>
      </c>
      <c r="C1862" t="s">
        <v>4224</v>
      </c>
      <c r="D1862" s="2" t="str">
        <f t="shared" si="29"/>
        <v>https://en.wikipedia.org//wiki/Gigli</v>
      </c>
      <c r="E1862" t="s">
        <v>8370</v>
      </c>
    </row>
    <row r="1863" spans="1:5" x14ac:dyDescent="0.3">
      <c r="A1863" t="s">
        <v>4225</v>
      </c>
      <c r="B1863" t="s">
        <v>4225</v>
      </c>
      <c r="C1863" t="s">
        <v>4226</v>
      </c>
      <c r="D1863" s="2" t="str">
        <f t="shared" si="29"/>
        <v>https://en.wikipedia.org//wiki/Good_Boy!</v>
      </c>
      <c r="E1863" t="s">
        <v>8371</v>
      </c>
    </row>
    <row r="1864" spans="1:5" x14ac:dyDescent="0.3">
      <c r="A1864" t="s">
        <v>4227</v>
      </c>
      <c r="B1864" t="s">
        <v>4227</v>
      </c>
      <c r="C1864" t="s">
        <v>4228</v>
      </c>
      <c r="D1864" s="2" t="str">
        <f t="shared" si="29"/>
        <v>https://en.wikipedia.org//wiki/A_Guy_Thing</v>
      </c>
      <c r="E1864" t="s">
        <v>8372</v>
      </c>
    </row>
    <row r="1865" spans="1:5" x14ac:dyDescent="0.3">
      <c r="A1865" t="s">
        <v>4229</v>
      </c>
      <c r="B1865" t="s">
        <v>4230</v>
      </c>
      <c r="C1865" t="s">
        <v>4231</v>
      </c>
      <c r="D1865" s="2" t="str">
        <f t="shared" si="29"/>
        <v>https://en.wikipedia.org//wiki/Head_of_State_(2003_film)</v>
      </c>
      <c r="E1865" t="s">
        <v>8373</v>
      </c>
    </row>
    <row r="1866" spans="1:5" x14ac:dyDescent="0.3">
      <c r="A1866" t="s">
        <v>4232</v>
      </c>
      <c r="B1866" t="s">
        <v>4232</v>
      </c>
      <c r="C1866" t="s">
        <v>4233</v>
      </c>
      <c r="D1866" s="2" t="str">
        <f t="shared" si="29"/>
        <v>https://en.wikipedia.org//wiki/Home_Alone_4</v>
      </c>
      <c r="E1866" t="s">
        <v>8374</v>
      </c>
    </row>
    <row r="1867" spans="1:5" x14ac:dyDescent="0.3">
      <c r="A1867" t="s">
        <v>4234</v>
      </c>
      <c r="B1867" t="s">
        <v>4234</v>
      </c>
      <c r="C1867" t="s">
        <v>4235</v>
      </c>
      <c r="D1867" s="2" t="str">
        <f t="shared" si="29"/>
        <v>https://en.wikipedia.org//wiki/How_to_Lose_a_Guy_in_10_Days</v>
      </c>
      <c r="E1867" t="s">
        <v>8375</v>
      </c>
    </row>
    <row r="1868" spans="1:5" x14ac:dyDescent="0.3">
      <c r="A1868" t="s">
        <v>4236</v>
      </c>
      <c r="B1868" t="s">
        <v>4236</v>
      </c>
      <c r="C1868" t="s">
        <v>4237</v>
      </c>
      <c r="D1868" s="2" t="str">
        <f t="shared" si="29"/>
        <v>https://en.wikipedia.org//wiki/Kangaroo_Jack</v>
      </c>
      <c r="E1868" t="s">
        <v>8376</v>
      </c>
    </row>
    <row r="1869" spans="1:5" x14ac:dyDescent="0.3">
      <c r="A1869" t="s">
        <v>4238</v>
      </c>
      <c r="B1869" t="s">
        <v>4238</v>
      </c>
      <c r="C1869" t="s">
        <v>4239</v>
      </c>
      <c r="D1869" s="2" t="str">
        <f t="shared" si="29"/>
        <v>https://en.wikipedia.org//wiki/Just_Married</v>
      </c>
      <c r="E1869" t="s">
        <v>8377</v>
      </c>
    </row>
    <row r="1870" spans="1:5" x14ac:dyDescent="0.3">
      <c r="A1870" t="s">
        <v>4240</v>
      </c>
      <c r="B1870" t="s">
        <v>4240</v>
      </c>
      <c r="C1870" t="s">
        <v>4241</v>
      </c>
      <c r="D1870" s="2" t="str">
        <f t="shared" si="29"/>
        <v>https://en.wikipedia.org//wiki/Legally_Blonde_2:_Red,_White_%26_Blonde</v>
      </c>
      <c r="E1870" t="s">
        <v>8378</v>
      </c>
    </row>
    <row r="1871" spans="1:5" x14ac:dyDescent="0.3">
      <c r="A1871" t="s">
        <v>4242</v>
      </c>
      <c r="B1871" t="s">
        <v>4242</v>
      </c>
      <c r="C1871" t="s">
        <v>4243</v>
      </c>
      <c r="D1871" s="2" t="str">
        <f t="shared" si="29"/>
        <v>https://en.wikipedia.org//wiki/The_Lizzie_McGuire_Movie</v>
      </c>
      <c r="E1871" t="s">
        <v>8379</v>
      </c>
    </row>
    <row r="1872" spans="1:5" x14ac:dyDescent="0.3">
      <c r="A1872" t="s">
        <v>4244</v>
      </c>
      <c r="B1872" t="s">
        <v>4244</v>
      </c>
      <c r="C1872" t="s">
        <v>4245</v>
      </c>
      <c r="D1872" s="2" t="str">
        <f t="shared" si="29"/>
        <v>https://en.wikipedia.org//wiki/Looney_Tunes:_Back_in_Action</v>
      </c>
      <c r="E1872" t="s">
        <v>8380</v>
      </c>
    </row>
    <row r="1873" spans="1:5" x14ac:dyDescent="0.3">
      <c r="A1873" t="s">
        <v>4246</v>
      </c>
      <c r="B1873" t="s">
        <v>4247</v>
      </c>
      <c r="C1873" t="s">
        <v>4248</v>
      </c>
      <c r="D1873" s="2" t="str">
        <f t="shared" si="29"/>
        <v>https://en.wikipedia.org//wiki/Lost_in_Translation_(film)</v>
      </c>
      <c r="E1873" t="s">
        <v>8381</v>
      </c>
    </row>
    <row r="1874" spans="1:5" x14ac:dyDescent="0.3">
      <c r="A1874" t="s">
        <v>4249</v>
      </c>
      <c r="B1874" t="s">
        <v>4249</v>
      </c>
      <c r="C1874" t="s">
        <v>4250</v>
      </c>
      <c r="D1874" s="2" t="str">
        <f t="shared" si="29"/>
        <v>https://en.wikipedia.org//wiki/Love_Actually</v>
      </c>
      <c r="E1874" t="s">
        <v>8382</v>
      </c>
    </row>
    <row r="1875" spans="1:5" x14ac:dyDescent="0.3">
      <c r="A1875" t="s">
        <v>4251</v>
      </c>
      <c r="B1875" t="s">
        <v>4251</v>
      </c>
      <c r="C1875" t="s">
        <v>4252</v>
      </c>
      <c r="D1875" s="2" t="str">
        <f t="shared" si="29"/>
        <v>https://en.wikipedia.org//wiki/Love_and_Support</v>
      </c>
      <c r="E1875" t="s">
        <v>8383</v>
      </c>
    </row>
    <row r="1876" spans="1:5" x14ac:dyDescent="0.3">
      <c r="A1876" t="s">
        <v>4253</v>
      </c>
      <c r="B1876" t="s">
        <v>4253</v>
      </c>
      <c r="C1876" t="s">
        <v>4254</v>
      </c>
      <c r="D1876" s="2" t="str">
        <f t="shared" si="29"/>
        <v>https://en.wikipedia.org//wiki/Malibu%27s_Most_Wanted</v>
      </c>
      <c r="E1876" t="s">
        <v>8384</v>
      </c>
    </row>
    <row r="1877" spans="1:5" x14ac:dyDescent="0.3">
      <c r="A1877" t="s">
        <v>4255</v>
      </c>
      <c r="B1877" t="s">
        <v>4255</v>
      </c>
      <c r="C1877" t="s">
        <v>4256</v>
      </c>
      <c r="D1877" s="2" t="str">
        <f t="shared" si="29"/>
        <v>https://en.wikipedia.org//wiki/National_Lampoon_Presents_Dorm_Daze</v>
      </c>
      <c r="E1877" t="s">
        <v>8385</v>
      </c>
    </row>
    <row r="1878" spans="1:5" x14ac:dyDescent="0.3">
      <c r="A1878" t="s">
        <v>4257</v>
      </c>
      <c r="B1878" t="s">
        <v>4257</v>
      </c>
      <c r="C1878" t="s">
        <v>4258</v>
      </c>
      <c r="D1878" s="2" t="str">
        <f t="shared" si="29"/>
        <v>https://en.wikipedia.org//wiki/National_Lampoon%27s_Gold_Diggers</v>
      </c>
      <c r="E1878" t="s">
        <v>8386</v>
      </c>
    </row>
    <row r="1879" spans="1:5" x14ac:dyDescent="0.3">
      <c r="A1879" t="s">
        <v>4259</v>
      </c>
      <c r="B1879" t="s">
        <v>4260</v>
      </c>
      <c r="C1879" t="s">
        <v>4261</v>
      </c>
      <c r="D1879" s="2" t="str">
        <f t="shared" si="29"/>
        <v>https://en.wikipedia.org//wiki/National_Security_(2003_film)</v>
      </c>
      <c r="E1879" t="s">
        <v>8387</v>
      </c>
    </row>
    <row r="1880" spans="1:5" x14ac:dyDescent="0.3">
      <c r="A1880" t="s">
        <v>4262</v>
      </c>
      <c r="B1880" t="s">
        <v>4263</v>
      </c>
      <c r="C1880" t="s">
        <v>4264</v>
      </c>
      <c r="D1880" s="2" t="str">
        <f t="shared" si="29"/>
        <v>https://en.wikipedia.org//wiki/Old_School_(film)</v>
      </c>
      <c r="E1880" t="s">
        <v>8388</v>
      </c>
    </row>
    <row r="1881" spans="1:5" x14ac:dyDescent="0.3">
      <c r="A1881" t="s">
        <v>4265</v>
      </c>
      <c r="B1881" t="s">
        <v>4265</v>
      </c>
      <c r="C1881" t="s">
        <v>4266</v>
      </c>
      <c r="D1881" s="2" t="str">
        <f t="shared" si="29"/>
        <v>https://en.wikipedia.org//wiki/Pauly_Shore_Is_Dead</v>
      </c>
      <c r="E1881" t="s">
        <v>8389</v>
      </c>
    </row>
    <row r="1882" spans="1:5" x14ac:dyDescent="0.3">
      <c r="A1882" t="s">
        <v>4267</v>
      </c>
      <c r="B1882" t="s">
        <v>4267</v>
      </c>
      <c r="C1882" t="s">
        <v>4268</v>
      </c>
      <c r="D1882" s="2" t="str">
        <f t="shared" si="29"/>
        <v>https://en.wikipedia.org//wiki/Piglet%27s_Big_Movie</v>
      </c>
      <c r="E1882" t="s">
        <v>8390</v>
      </c>
    </row>
    <row r="1883" spans="1:5" x14ac:dyDescent="0.3">
      <c r="A1883" t="s">
        <v>4269</v>
      </c>
      <c r="B1883" t="s">
        <v>4269</v>
      </c>
      <c r="C1883" t="s">
        <v>4270</v>
      </c>
      <c r="D1883" s="2" t="str">
        <f t="shared" si="29"/>
        <v>https://en.wikipedia.org//wiki/Pirates_of_the_Caribbean:_The_Curse_of_the_Black_Pearl</v>
      </c>
      <c r="E1883" t="s">
        <v>8391</v>
      </c>
    </row>
    <row r="1884" spans="1:5" x14ac:dyDescent="0.3">
      <c r="A1884" t="s">
        <v>4271</v>
      </c>
      <c r="B1884" t="s">
        <v>4271</v>
      </c>
      <c r="C1884" t="s">
        <v>4272</v>
      </c>
      <c r="D1884" s="2" t="str">
        <f t="shared" si="29"/>
        <v>https://en.wikipedia.org//wiki/Rugrats_Go_Wild</v>
      </c>
      <c r="E1884" t="s">
        <v>8392</v>
      </c>
    </row>
    <row r="1885" spans="1:5" x14ac:dyDescent="0.3">
      <c r="A1885" t="s">
        <v>4273</v>
      </c>
      <c r="B1885" t="s">
        <v>4273</v>
      </c>
      <c r="C1885" t="s">
        <v>4274</v>
      </c>
      <c r="D1885" s="2" t="str">
        <f t="shared" si="29"/>
        <v>https://en.wikipedia.org//wiki/Run_Ronnie_Run!</v>
      </c>
      <c r="E1885" t="s">
        <v>8393</v>
      </c>
    </row>
    <row r="1886" spans="1:5" x14ac:dyDescent="0.3">
      <c r="A1886" t="s">
        <v>4275</v>
      </c>
      <c r="B1886" t="s">
        <v>4275</v>
      </c>
      <c r="C1886" t="s">
        <v>4276</v>
      </c>
      <c r="D1886" s="2" t="str">
        <f t="shared" si="29"/>
        <v>https://en.wikipedia.org//wiki/The_Rundown</v>
      </c>
      <c r="E1886" t="s">
        <v>8394</v>
      </c>
    </row>
    <row r="1887" spans="1:5" x14ac:dyDescent="0.3">
      <c r="A1887" t="s">
        <v>4277</v>
      </c>
      <c r="B1887" t="s">
        <v>4277</v>
      </c>
      <c r="C1887" t="s">
        <v>4278</v>
      </c>
      <c r="D1887" s="2" t="str">
        <f t="shared" si="29"/>
        <v>https://en.wikipedia.org//wiki/Scary_Movie_3</v>
      </c>
      <c r="E1887" t="s">
        <v>8395</v>
      </c>
    </row>
    <row r="1888" spans="1:5" x14ac:dyDescent="0.3">
      <c r="A1888" t="s">
        <v>4279</v>
      </c>
      <c r="B1888" t="s">
        <v>4279</v>
      </c>
      <c r="C1888" t="s">
        <v>4280</v>
      </c>
      <c r="D1888" s="2" t="str">
        <f t="shared" si="29"/>
        <v>https://en.wikipedia.org//wiki/School_of_Rock</v>
      </c>
      <c r="E1888" t="s">
        <v>8396</v>
      </c>
    </row>
    <row r="1889" spans="1:5" x14ac:dyDescent="0.3">
      <c r="A1889" t="s">
        <v>4281</v>
      </c>
      <c r="B1889" t="s">
        <v>4281</v>
      </c>
      <c r="C1889" t="s">
        <v>4282</v>
      </c>
      <c r="D1889" s="2" t="str">
        <f t="shared" si="29"/>
        <v>https://en.wikipedia.org//wiki/Shanghai_Knights</v>
      </c>
      <c r="E1889" t="s">
        <v>8397</v>
      </c>
    </row>
    <row r="1890" spans="1:5" x14ac:dyDescent="0.3">
      <c r="A1890" t="s">
        <v>4283</v>
      </c>
      <c r="B1890" t="s">
        <v>4284</v>
      </c>
      <c r="C1890" t="s">
        <v>4285</v>
      </c>
      <c r="D1890" s="2" t="str">
        <f t="shared" si="29"/>
        <v>https://en.wikipedia.org//wiki/Something%27s_Gotta_Give_(film)</v>
      </c>
      <c r="E1890" t="s">
        <v>8398</v>
      </c>
    </row>
    <row r="1891" spans="1:5" x14ac:dyDescent="0.3">
      <c r="A1891" t="s">
        <v>4286</v>
      </c>
      <c r="B1891" t="s">
        <v>4286</v>
      </c>
      <c r="C1891" t="s">
        <v>4287</v>
      </c>
      <c r="D1891" s="2" t="str">
        <f t="shared" si="29"/>
        <v>https://en.wikipedia.org//wiki/Spy_Kids_3-D:_Game_Over</v>
      </c>
      <c r="E1891" t="s">
        <v>8399</v>
      </c>
    </row>
    <row r="1892" spans="1:5" x14ac:dyDescent="0.3">
      <c r="A1892" t="s">
        <v>4288</v>
      </c>
      <c r="B1892" t="s">
        <v>4289</v>
      </c>
      <c r="C1892" t="s">
        <v>4290</v>
      </c>
      <c r="D1892" s="2" t="str">
        <f t="shared" si="29"/>
        <v>https://en.wikipedia.org//wiki/Stuck_on_You_(film)</v>
      </c>
      <c r="E1892" t="s">
        <v>8400</v>
      </c>
    </row>
    <row r="1893" spans="1:5" x14ac:dyDescent="0.3">
      <c r="A1893" t="s">
        <v>4291</v>
      </c>
      <c r="B1893" t="s">
        <v>4292</v>
      </c>
      <c r="C1893" t="s">
        <v>4293</v>
      </c>
      <c r="D1893" s="2" t="str">
        <f t="shared" si="29"/>
        <v>https://en.wikipedia.org//wiki/Under_the_Tuscan_Sun_(film)</v>
      </c>
      <c r="E1893" t="s">
        <v>8401</v>
      </c>
    </row>
    <row r="1894" spans="1:5" x14ac:dyDescent="0.3">
      <c r="A1894" t="s">
        <v>4294</v>
      </c>
      <c r="B1894" t="s">
        <v>4294</v>
      </c>
      <c r="C1894" t="s">
        <v>4295</v>
      </c>
      <c r="D1894" s="2" t="str">
        <f t="shared" si="29"/>
        <v>https://en.wikipedia.org//wiki/View_from_the_Top</v>
      </c>
      <c r="E1894" t="s">
        <v>8402</v>
      </c>
    </row>
    <row r="1895" spans="1:5" x14ac:dyDescent="0.3">
      <c r="A1895" t="s">
        <v>4296</v>
      </c>
      <c r="B1895" t="s">
        <v>4297</v>
      </c>
      <c r="C1895" t="s">
        <v>4298</v>
      </c>
      <c r="D1895" s="2" t="str">
        <f t="shared" si="29"/>
        <v>https://en.wikipedia.org//wiki/What_a_Girl_Wants_(film)</v>
      </c>
      <c r="E1895" t="s">
        <v>8403</v>
      </c>
    </row>
    <row r="1896" spans="1:5" x14ac:dyDescent="0.3">
      <c r="A1896" t="s">
        <v>4299</v>
      </c>
      <c r="B1896" t="s">
        <v>4299</v>
      </c>
      <c r="C1896" t="s">
        <v>4300</v>
      </c>
      <c r="D1896" s="2" t="str">
        <f t="shared" si="29"/>
        <v>https://en.wikipedia.org//wiki/13_Going_on_30</v>
      </c>
      <c r="E1896" t="s">
        <v>8404</v>
      </c>
    </row>
    <row r="1897" spans="1:5" x14ac:dyDescent="0.3">
      <c r="A1897" t="s">
        <v>4301</v>
      </c>
      <c r="B1897" t="s">
        <v>4301</v>
      </c>
      <c r="C1897" t="s">
        <v>4302</v>
      </c>
      <c r="D1897" s="2" t="str">
        <f t="shared" si="29"/>
        <v>https://en.wikipedia.org//wiki/50_First_Dates</v>
      </c>
      <c r="E1897" t="s">
        <v>8405</v>
      </c>
    </row>
    <row r="1898" spans="1:5" x14ac:dyDescent="0.3">
      <c r="A1898" t="s">
        <v>4303</v>
      </c>
      <c r="B1898" t="s">
        <v>4303</v>
      </c>
      <c r="C1898" t="s">
        <v>4304</v>
      </c>
      <c r="D1898" s="2" t="str">
        <f t="shared" si="29"/>
        <v>https://en.wikipedia.org//wiki/After_the_Sunset</v>
      </c>
      <c r="E1898" t="s">
        <v>8406</v>
      </c>
    </row>
    <row r="1899" spans="1:5" x14ac:dyDescent="0.3">
      <c r="A1899" t="s">
        <v>4305</v>
      </c>
      <c r="B1899" t="s">
        <v>4305</v>
      </c>
      <c r="C1899" t="s">
        <v>4306</v>
      </c>
      <c r="D1899" s="2" t="str">
        <f t="shared" si="29"/>
        <v>https://en.wikipedia.org//wiki/Along_Came_Polly</v>
      </c>
      <c r="E1899" t="s">
        <v>8407</v>
      </c>
    </row>
    <row r="1900" spans="1:5" x14ac:dyDescent="0.3">
      <c r="A1900" t="s">
        <v>4307</v>
      </c>
      <c r="B1900" t="s">
        <v>4307</v>
      </c>
      <c r="C1900" t="s">
        <v>4308</v>
      </c>
      <c r="D1900" s="2" t="str">
        <f t="shared" si="29"/>
        <v>https://en.wikipedia.org//wiki/Anchorman:_The_Legend_of_Ron_Burgundy</v>
      </c>
      <c r="E1900" t="s">
        <v>8408</v>
      </c>
    </row>
    <row r="1901" spans="1:5" x14ac:dyDescent="0.3">
      <c r="A1901" t="s">
        <v>4309</v>
      </c>
      <c r="B1901" t="s">
        <v>4310</v>
      </c>
      <c r="C1901" t="s">
        <v>4311</v>
      </c>
      <c r="D1901" s="2" t="str">
        <f t="shared" si="29"/>
        <v>https://en.wikipedia.org//wiki/Around_the_World_in_80_Days_(2004_film)</v>
      </c>
      <c r="E1901" t="s">
        <v>8409</v>
      </c>
    </row>
    <row r="1902" spans="1:5" x14ac:dyDescent="0.3">
      <c r="A1902" t="s">
        <v>4312</v>
      </c>
      <c r="B1902" t="s">
        <v>4312</v>
      </c>
      <c r="C1902" t="s">
        <v>4313</v>
      </c>
      <c r="D1902" s="2" t="str">
        <f t="shared" si="29"/>
        <v>https://en.wikipedia.org//wiki/Barbershop_2:_Back_in_Business</v>
      </c>
      <c r="E1902" t="s">
        <v>8410</v>
      </c>
    </row>
    <row r="1903" spans="1:5" x14ac:dyDescent="0.3">
      <c r="A1903" t="s">
        <v>4314</v>
      </c>
      <c r="B1903" t="s">
        <v>4315</v>
      </c>
      <c r="C1903" t="s">
        <v>4316</v>
      </c>
      <c r="D1903" s="2" t="str">
        <f t="shared" si="29"/>
        <v>https://en.wikipedia.org//wiki/The_Big_Bounce_(2004_film)</v>
      </c>
      <c r="E1903" t="s">
        <v>8411</v>
      </c>
    </row>
    <row r="1904" spans="1:5" x14ac:dyDescent="0.3">
      <c r="A1904" t="s">
        <v>4317</v>
      </c>
      <c r="B1904" t="s">
        <v>4317</v>
      </c>
      <c r="C1904" t="s">
        <v>4318</v>
      </c>
      <c r="D1904" s="2" t="str">
        <f t="shared" si="29"/>
        <v>https://en.wikipedia.org//wiki/Christmas_with_the_Kranks</v>
      </c>
      <c r="E1904" t="s">
        <v>8412</v>
      </c>
    </row>
    <row r="1905" spans="1:5" x14ac:dyDescent="0.3">
      <c r="A1905" t="s">
        <v>4319</v>
      </c>
      <c r="B1905" t="s">
        <v>4319</v>
      </c>
      <c r="C1905" t="s">
        <v>4320</v>
      </c>
      <c r="D1905" s="2" t="str">
        <f t="shared" si="29"/>
        <v>https://en.wikipedia.org//wiki/Chasing_Liberty</v>
      </c>
      <c r="E1905" t="s">
        <v>8413</v>
      </c>
    </row>
    <row r="1906" spans="1:5" x14ac:dyDescent="0.3">
      <c r="A1906" t="s">
        <v>4321</v>
      </c>
      <c r="B1906" t="s">
        <v>4321</v>
      </c>
      <c r="C1906" t="s">
        <v>4322</v>
      </c>
      <c r="D1906" s="2" t="str">
        <f t="shared" si="29"/>
        <v>https://en.wikipedia.org//wiki/Club_Dread</v>
      </c>
      <c r="E1906" t="s">
        <v>8414</v>
      </c>
    </row>
    <row r="1907" spans="1:5" x14ac:dyDescent="0.3">
      <c r="A1907" t="s">
        <v>4323</v>
      </c>
      <c r="B1907" t="s">
        <v>4323</v>
      </c>
      <c r="C1907" t="s">
        <v>4324</v>
      </c>
      <c r="D1907" s="2" t="str">
        <f t="shared" si="29"/>
        <v>https://en.wikipedia.org//wiki/Connie_and_Carla</v>
      </c>
      <c r="E1907" t="s">
        <v>8415</v>
      </c>
    </row>
    <row r="1908" spans="1:5" x14ac:dyDescent="0.3">
      <c r="A1908" t="s">
        <v>4325</v>
      </c>
      <c r="B1908" t="s">
        <v>4325</v>
      </c>
      <c r="C1908" t="s">
        <v>4326</v>
      </c>
      <c r="D1908" s="2" t="str">
        <f t="shared" si="29"/>
        <v>https://en.wikipedia.org//wiki/The_Cookout</v>
      </c>
      <c r="E1908" t="s">
        <v>8416</v>
      </c>
    </row>
    <row r="1909" spans="1:5" x14ac:dyDescent="0.3">
      <c r="A1909" t="s">
        <v>4327</v>
      </c>
      <c r="B1909" t="s">
        <v>4328</v>
      </c>
      <c r="C1909" t="s">
        <v>4329</v>
      </c>
      <c r="D1909" s="2" t="str">
        <f t="shared" si="29"/>
        <v>https://en.wikipedia.org//wiki/D.E.B.S._(2004_film)</v>
      </c>
      <c r="E1909" t="s">
        <v>8417</v>
      </c>
    </row>
    <row r="1910" spans="1:5" x14ac:dyDescent="0.3">
      <c r="A1910" t="s">
        <v>4330</v>
      </c>
      <c r="B1910" t="s">
        <v>4330</v>
      </c>
      <c r="C1910" t="s">
        <v>4331</v>
      </c>
      <c r="D1910" s="2" t="str">
        <f t="shared" si="29"/>
        <v>https://en.wikipedia.org//wiki/A_Dirty_Shame</v>
      </c>
      <c r="E1910" t="s">
        <v>8418</v>
      </c>
    </row>
    <row r="1911" spans="1:5" x14ac:dyDescent="0.3">
      <c r="A1911" t="s">
        <v>4332</v>
      </c>
      <c r="B1911" t="s">
        <v>4332</v>
      </c>
      <c r="C1911" t="s">
        <v>4333</v>
      </c>
      <c r="D1911" s="2" t="str">
        <f t="shared" si="29"/>
        <v>https://en.wikipedia.org//wiki/DodgeBall:_A_True_Underdog_Story</v>
      </c>
      <c r="E1911" t="s">
        <v>8419</v>
      </c>
    </row>
    <row r="1912" spans="1:5" x14ac:dyDescent="0.3">
      <c r="A1912" t="s">
        <v>4334</v>
      </c>
      <c r="B1912" t="s">
        <v>4335</v>
      </c>
      <c r="C1912" t="s">
        <v>4336</v>
      </c>
      <c r="D1912" s="2" t="str">
        <f t="shared" si="29"/>
        <v>https://en.wikipedia.org//wiki/Ella_Enchanted_(film)</v>
      </c>
      <c r="E1912" t="s">
        <v>8420</v>
      </c>
    </row>
    <row r="1913" spans="1:5" x14ac:dyDescent="0.3">
      <c r="A1913" t="s">
        <v>4337</v>
      </c>
      <c r="B1913" t="s">
        <v>4338</v>
      </c>
      <c r="C1913" t="s">
        <v>4339</v>
      </c>
      <c r="D1913" s="2" t="str">
        <f t="shared" si="29"/>
        <v>https://en.wikipedia.org//wiki/Employee_of_the_Month_(2004_film)</v>
      </c>
      <c r="E1913" t="s">
        <v>8421</v>
      </c>
    </row>
    <row r="1914" spans="1:5" x14ac:dyDescent="0.3">
      <c r="A1914" t="s">
        <v>4340</v>
      </c>
      <c r="B1914" t="s">
        <v>4341</v>
      </c>
      <c r="C1914" t="s">
        <v>4342</v>
      </c>
      <c r="D1914" s="2" t="str">
        <f t="shared" si="29"/>
        <v>https://en.wikipedia.org//wiki/Envy_(2004_film)</v>
      </c>
      <c r="E1914" t="s">
        <v>8422</v>
      </c>
    </row>
    <row r="1915" spans="1:5" x14ac:dyDescent="0.3">
      <c r="A1915" t="s">
        <v>4343</v>
      </c>
      <c r="B1915" t="s">
        <v>4344</v>
      </c>
      <c r="C1915" t="s">
        <v>4345</v>
      </c>
      <c r="D1915" s="2" t="str">
        <f t="shared" si="29"/>
        <v>https://en.wikipedia.org//wiki/Eulogy_(film)</v>
      </c>
      <c r="E1915" t="s">
        <v>8423</v>
      </c>
    </row>
    <row r="1916" spans="1:5" x14ac:dyDescent="0.3">
      <c r="A1916" t="s">
        <v>4346</v>
      </c>
      <c r="B1916" t="s">
        <v>4346</v>
      </c>
      <c r="C1916" t="s">
        <v>4347</v>
      </c>
      <c r="D1916" s="2" t="str">
        <f t="shared" si="29"/>
        <v>https://en.wikipedia.org//wiki/EuroTrip</v>
      </c>
      <c r="E1916" t="s">
        <v>8424</v>
      </c>
    </row>
    <row r="1917" spans="1:5" x14ac:dyDescent="0.3">
      <c r="A1917" t="s">
        <v>4348</v>
      </c>
      <c r="B1917" t="s">
        <v>4349</v>
      </c>
      <c r="C1917" t="s">
        <v>4350</v>
      </c>
      <c r="D1917" s="2" t="str">
        <f t="shared" si="29"/>
        <v>https://en.wikipedia.org//wiki/Fat_Albert_(film)</v>
      </c>
      <c r="E1917" t="s">
        <v>8425</v>
      </c>
    </row>
    <row r="1918" spans="1:5" x14ac:dyDescent="0.3">
      <c r="A1918" t="s">
        <v>4351</v>
      </c>
      <c r="B1918" t="s">
        <v>4352</v>
      </c>
      <c r="C1918" t="s">
        <v>4353</v>
      </c>
      <c r="D1918" s="2" t="str">
        <f t="shared" si="29"/>
        <v>https://en.wikipedia.org//wiki/First_Daughter_(2004_film)</v>
      </c>
      <c r="E1918" t="s">
        <v>8426</v>
      </c>
    </row>
    <row r="1919" spans="1:5" x14ac:dyDescent="0.3">
      <c r="A1919" t="s">
        <v>4354</v>
      </c>
      <c r="B1919" t="s">
        <v>4355</v>
      </c>
      <c r="C1919" t="s">
        <v>4356</v>
      </c>
      <c r="D1919" s="2" t="str">
        <f t="shared" si="29"/>
        <v>https://en.wikipedia.org//wiki/Garden_State_(film)</v>
      </c>
      <c r="E1919" t="s">
        <v>8427</v>
      </c>
    </row>
    <row r="1920" spans="1:5" x14ac:dyDescent="0.3">
      <c r="A1920" t="s">
        <v>4357</v>
      </c>
      <c r="B1920" t="s">
        <v>4357</v>
      </c>
      <c r="C1920" t="s">
        <v>4358</v>
      </c>
      <c r="D1920" s="2" t="str">
        <f t="shared" si="29"/>
        <v>https://en.wikipedia.org//wiki/Garfield:_The_Movie</v>
      </c>
      <c r="E1920" t="s">
        <v>8428</v>
      </c>
    </row>
    <row r="1921" spans="1:5" x14ac:dyDescent="0.3">
      <c r="A1921" t="s">
        <v>4359</v>
      </c>
      <c r="B1921" t="s">
        <v>4360</v>
      </c>
      <c r="C1921" t="s">
        <v>4361</v>
      </c>
      <c r="D1921" s="2" t="str">
        <f t="shared" si="29"/>
        <v>https://en.wikipedia.org//wiki/The_Girl_Next_Door_(2004_film)</v>
      </c>
      <c r="E1921" t="s">
        <v>8429</v>
      </c>
    </row>
    <row r="1922" spans="1:5" x14ac:dyDescent="0.3">
      <c r="A1922" t="s">
        <v>4362</v>
      </c>
      <c r="B1922" t="s">
        <v>4362</v>
      </c>
      <c r="C1922" t="s">
        <v>4363</v>
      </c>
      <c r="D1922" s="2" t="str">
        <f t="shared" si="29"/>
        <v>https://en.wikipedia.org//wiki/Harold_%26_Kumar_Go_to_White_Castle</v>
      </c>
      <c r="E1922" t="s">
        <v>8430</v>
      </c>
    </row>
    <row r="1923" spans="1:5" x14ac:dyDescent="0.3">
      <c r="A1923" t="s">
        <v>4364</v>
      </c>
      <c r="B1923" t="s">
        <v>4365</v>
      </c>
      <c r="C1923" t="s">
        <v>4366</v>
      </c>
      <c r="D1923" s="2" t="str">
        <f t="shared" ref="D1923:D1986" si="30">HYPERLINK(E1923)</f>
        <v>https://en.wikipedia.org//wiki/Home_on_the_Range_(2004_film)</v>
      </c>
      <c r="E1923" t="s">
        <v>8431</v>
      </c>
    </row>
    <row r="1924" spans="1:5" x14ac:dyDescent="0.3">
      <c r="A1924" t="s">
        <v>4367</v>
      </c>
      <c r="B1924" t="s">
        <v>4368</v>
      </c>
      <c r="C1924" t="s">
        <v>4369</v>
      </c>
      <c r="D1924" s="2" t="str">
        <f t="shared" si="30"/>
        <v>https://en.wikipedia.org//wiki/In_Good_Company_(2004_film)</v>
      </c>
      <c r="E1924" t="s">
        <v>8432</v>
      </c>
    </row>
    <row r="1925" spans="1:5" x14ac:dyDescent="0.3">
      <c r="A1925" t="s">
        <v>4370</v>
      </c>
      <c r="B1925" t="s">
        <v>4370</v>
      </c>
      <c r="C1925" t="s">
        <v>4371</v>
      </c>
      <c r="D1925" s="2" t="str">
        <f t="shared" si="30"/>
        <v>https://en.wikipedia.org//wiki/The_Incredibles</v>
      </c>
      <c r="E1925" t="s">
        <v>8433</v>
      </c>
    </row>
    <row r="1926" spans="1:5" x14ac:dyDescent="0.3">
      <c r="A1926" t="s">
        <v>4372</v>
      </c>
      <c r="B1926" t="s">
        <v>4372</v>
      </c>
      <c r="C1926" t="s">
        <v>4373</v>
      </c>
      <c r="D1926" s="2" t="str">
        <f t="shared" si="30"/>
        <v>https://en.wikipedia.org//wiki/Johnson_Family_Vacation</v>
      </c>
      <c r="E1926" t="s">
        <v>8434</v>
      </c>
    </row>
    <row r="1927" spans="1:5" x14ac:dyDescent="0.3">
      <c r="A1927" t="s">
        <v>4374</v>
      </c>
      <c r="B1927" t="s">
        <v>4375</v>
      </c>
      <c r="C1927" t="s">
        <v>4376</v>
      </c>
      <c r="D1927" s="2" t="str">
        <f t="shared" si="30"/>
        <v>https://en.wikipedia.org//wiki/Knots_(film)</v>
      </c>
      <c r="E1927" t="s">
        <v>8435</v>
      </c>
    </row>
    <row r="1928" spans="1:5" x14ac:dyDescent="0.3">
      <c r="A1928" t="s">
        <v>4377</v>
      </c>
      <c r="B1928" t="s">
        <v>4377</v>
      </c>
      <c r="C1928" t="s">
        <v>4378</v>
      </c>
      <c r="D1928" s="2" t="str">
        <f t="shared" si="30"/>
        <v>https://en.wikipedia.org//wiki/Kung_Fu_Hustle</v>
      </c>
      <c r="E1928" t="s">
        <v>8436</v>
      </c>
    </row>
    <row r="1929" spans="1:5" x14ac:dyDescent="0.3">
      <c r="A1929" t="s">
        <v>4379</v>
      </c>
      <c r="B1929" t="s">
        <v>4380</v>
      </c>
      <c r="C1929" t="s">
        <v>4381</v>
      </c>
      <c r="D1929" s="2" t="str">
        <f t="shared" si="30"/>
        <v>https://en.wikipedia.org//wiki/The_Ladykillers_(2004_film)</v>
      </c>
      <c r="E1929" t="s">
        <v>8437</v>
      </c>
    </row>
    <row r="1930" spans="1:5" x14ac:dyDescent="0.3">
      <c r="A1930" t="s">
        <v>4382</v>
      </c>
      <c r="B1930" t="s">
        <v>4382</v>
      </c>
      <c r="C1930" t="s">
        <v>4383</v>
      </c>
      <c r="D1930" s="2" t="str">
        <f t="shared" si="30"/>
        <v>https://en.wikipedia.org//wiki/Laws_of_Attraction</v>
      </c>
      <c r="E1930" t="s">
        <v>8438</v>
      </c>
    </row>
    <row r="1931" spans="1:5" x14ac:dyDescent="0.3">
      <c r="A1931" t="s">
        <v>4384</v>
      </c>
      <c r="B1931" t="s">
        <v>4384</v>
      </c>
      <c r="C1931" t="s">
        <v>4385</v>
      </c>
      <c r="D1931" s="2" t="str">
        <f t="shared" si="30"/>
        <v>https://en.wikipedia.org//wiki/The_Life_Aquatic_with_Steve_Zissou</v>
      </c>
      <c r="E1931" t="s">
        <v>8439</v>
      </c>
    </row>
    <row r="1932" spans="1:5" x14ac:dyDescent="0.3">
      <c r="A1932" t="s">
        <v>4386</v>
      </c>
      <c r="B1932" t="s">
        <v>4386</v>
      </c>
      <c r="C1932" t="s">
        <v>4387</v>
      </c>
      <c r="D1932" s="2" t="str">
        <f t="shared" si="30"/>
        <v>https://en.wikipedia.org//wiki/Mean_Girls</v>
      </c>
      <c r="E1932" t="s">
        <v>8440</v>
      </c>
    </row>
    <row r="1933" spans="1:5" x14ac:dyDescent="0.3">
      <c r="A1933" t="s">
        <v>4388</v>
      </c>
      <c r="B1933" t="s">
        <v>4388</v>
      </c>
      <c r="C1933" t="s">
        <v>4389</v>
      </c>
      <c r="D1933" s="2" t="str">
        <f t="shared" si="30"/>
        <v>https://en.wikipedia.org//wiki/Meet_the_Fockers</v>
      </c>
      <c r="E1933" t="s">
        <v>8441</v>
      </c>
    </row>
    <row r="1934" spans="1:5" x14ac:dyDescent="0.3">
      <c r="A1934" t="s">
        <v>4390</v>
      </c>
      <c r="B1934" t="s">
        <v>4390</v>
      </c>
      <c r="C1934" t="s">
        <v>4391</v>
      </c>
      <c r="D1934" s="2" t="str">
        <f t="shared" si="30"/>
        <v>https://en.wikipedia.org//wiki/Mr._3000</v>
      </c>
      <c r="E1934" t="s">
        <v>8442</v>
      </c>
    </row>
    <row r="1935" spans="1:5" x14ac:dyDescent="0.3">
      <c r="A1935" t="s">
        <v>4392</v>
      </c>
      <c r="B1935" t="s">
        <v>4392</v>
      </c>
      <c r="C1935" t="s">
        <v>4393</v>
      </c>
      <c r="D1935" s="2" t="str">
        <f t="shared" si="30"/>
        <v>https://en.wikipedia.org//wiki/My_Baby%27s_Daddy</v>
      </c>
      <c r="E1935" t="s">
        <v>8443</v>
      </c>
    </row>
    <row r="1936" spans="1:5" x14ac:dyDescent="0.3">
      <c r="A1936" t="s">
        <v>4394</v>
      </c>
      <c r="B1936" t="s">
        <v>4394</v>
      </c>
      <c r="C1936" t="s">
        <v>4395</v>
      </c>
      <c r="D1936" s="2" t="str">
        <f t="shared" si="30"/>
        <v>https://en.wikipedia.org//wiki/Napoleon_Dynamite</v>
      </c>
      <c r="E1936" t="s">
        <v>8444</v>
      </c>
    </row>
    <row r="1937" spans="1:5" x14ac:dyDescent="0.3">
      <c r="A1937" t="s">
        <v>4396</v>
      </c>
      <c r="B1937" t="s">
        <v>4397</v>
      </c>
      <c r="C1937" t="s">
        <v>4398</v>
      </c>
      <c r="D1937" s="2" t="str">
        <f t="shared" si="30"/>
        <v>https://en.wikipedia.org//wiki/New_York_Minute_(film)</v>
      </c>
      <c r="E1937" t="s">
        <v>8445</v>
      </c>
    </row>
    <row r="1938" spans="1:5" x14ac:dyDescent="0.3">
      <c r="A1938" t="s">
        <v>4399</v>
      </c>
      <c r="B1938" t="s">
        <v>4399</v>
      </c>
      <c r="C1938" t="s">
        <v>4400</v>
      </c>
      <c r="D1938" s="2" t="str">
        <f t="shared" si="30"/>
        <v>https://en.wikipedia.org//wiki/Nora%27s_Hair_Salon</v>
      </c>
      <c r="E1938" t="s">
        <v>8446</v>
      </c>
    </row>
    <row r="1939" spans="1:5" x14ac:dyDescent="0.3">
      <c r="A1939" t="s">
        <v>4401</v>
      </c>
      <c r="B1939" t="s">
        <v>4401</v>
      </c>
      <c r="C1939" t="s">
        <v>4402</v>
      </c>
      <c r="D1939" s="2" t="str">
        <f t="shared" si="30"/>
        <v>https://en.wikipedia.org//wiki/Ocean%27s_Twelve</v>
      </c>
      <c r="E1939" t="s">
        <v>8447</v>
      </c>
    </row>
    <row r="1940" spans="1:5" x14ac:dyDescent="0.3">
      <c r="A1940" t="s">
        <v>4403</v>
      </c>
      <c r="B1940" t="s">
        <v>4403</v>
      </c>
      <c r="C1940" t="s">
        <v>4404</v>
      </c>
      <c r="D1940" s="2" t="str">
        <f t="shared" si="30"/>
        <v>https://en.wikipedia.org//wiki/Saved!</v>
      </c>
      <c r="E1940" t="s">
        <v>8448</v>
      </c>
    </row>
    <row r="1941" spans="1:5" x14ac:dyDescent="0.3">
      <c r="A1941" t="s">
        <v>4405</v>
      </c>
      <c r="B1941" t="s">
        <v>4405</v>
      </c>
      <c r="C1941" t="s">
        <v>4406</v>
      </c>
      <c r="D1941" s="2" t="str">
        <f t="shared" si="30"/>
        <v>https://en.wikipedia.org//wiki/Saving_Star_Wars</v>
      </c>
      <c r="E1941" t="s">
        <v>8449</v>
      </c>
    </row>
    <row r="1942" spans="1:5" x14ac:dyDescent="0.3">
      <c r="A1942" t="s">
        <v>4407</v>
      </c>
      <c r="B1942" t="s">
        <v>4407</v>
      </c>
      <c r="C1942" t="s">
        <v>4408</v>
      </c>
      <c r="D1942" s="2" t="str">
        <f t="shared" si="30"/>
        <v>https://en.wikipedia.org//wiki/Scooby-Doo_2:_Monsters_Unleashed</v>
      </c>
      <c r="E1942" t="s">
        <v>8450</v>
      </c>
    </row>
    <row r="1943" spans="1:5" x14ac:dyDescent="0.3">
      <c r="A1943" t="s">
        <v>4409</v>
      </c>
      <c r="B1943" t="s">
        <v>4409</v>
      </c>
      <c r="C1943" t="s">
        <v>4410</v>
      </c>
      <c r="D1943" s="2" t="str">
        <f t="shared" si="30"/>
        <v>https://en.wikipedia.org//wiki/Shark_Tale</v>
      </c>
      <c r="E1943" t="s">
        <v>8451</v>
      </c>
    </row>
    <row r="1944" spans="1:5" x14ac:dyDescent="0.3">
      <c r="A1944" t="s">
        <v>4411</v>
      </c>
      <c r="B1944" t="s">
        <v>4411</v>
      </c>
      <c r="C1944" t="s">
        <v>4412</v>
      </c>
      <c r="D1944" s="2" t="str">
        <f t="shared" si="30"/>
        <v>https://en.wikipedia.org//wiki/Shrek_2</v>
      </c>
      <c r="E1944" t="s">
        <v>8452</v>
      </c>
    </row>
    <row r="1945" spans="1:5" x14ac:dyDescent="0.3">
      <c r="A1945" t="s">
        <v>4413</v>
      </c>
      <c r="B1945" t="s">
        <v>4413</v>
      </c>
      <c r="C1945" t="s">
        <v>4414</v>
      </c>
      <c r="D1945" s="2" t="str">
        <f t="shared" si="30"/>
        <v>https://en.wikipedia.org//wiki/Sideways</v>
      </c>
      <c r="E1945" t="s">
        <v>8453</v>
      </c>
    </row>
    <row r="1946" spans="1:5" x14ac:dyDescent="0.3">
      <c r="A1946" t="s">
        <v>4415</v>
      </c>
      <c r="B1946" t="s">
        <v>4416</v>
      </c>
      <c r="C1946" t="s">
        <v>4417</v>
      </c>
      <c r="D1946" s="2" t="str">
        <f t="shared" si="30"/>
        <v>https://en.wikipedia.org//wiki/Sleepover_(2004_film)</v>
      </c>
      <c r="E1946" t="s">
        <v>8454</v>
      </c>
    </row>
    <row r="1947" spans="1:5" x14ac:dyDescent="0.3">
      <c r="A1947" t="s">
        <v>4418</v>
      </c>
      <c r="B1947" t="s">
        <v>4418</v>
      </c>
      <c r="C1947" t="s">
        <v>4419</v>
      </c>
      <c r="D1947" s="2" t="str">
        <f t="shared" si="30"/>
        <v>https://en.wikipedia.org//wiki/Soul_Plane</v>
      </c>
      <c r="E1947" t="s">
        <v>8455</v>
      </c>
    </row>
    <row r="1948" spans="1:5" x14ac:dyDescent="0.3">
      <c r="A1948" t="s">
        <v>4420</v>
      </c>
      <c r="B1948" t="s">
        <v>4421</v>
      </c>
      <c r="C1948" t="s">
        <v>4422</v>
      </c>
      <c r="D1948" s="2" t="str">
        <f t="shared" si="30"/>
        <v>https://en.wikipedia.org//wiki/Spanglish_(film)</v>
      </c>
      <c r="E1948" t="s">
        <v>8456</v>
      </c>
    </row>
    <row r="1949" spans="1:5" x14ac:dyDescent="0.3">
      <c r="A1949" t="s">
        <v>4423</v>
      </c>
      <c r="B1949" t="s">
        <v>4423</v>
      </c>
      <c r="C1949" t="s">
        <v>4424</v>
      </c>
      <c r="D1949" s="2" t="str">
        <f t="shared" si="30"/>
        <v>https://en.wikipedia.org//wiki/The_SpongeBob_SquarePants_Movie</v>
      </c>
      <c r="E1949" t="s">
        <v>8457</v>
      </c>
    </row>
    <row r="1950" spans="1:5" x14ac:dyDescent="0.3">
      <c r="A1950" t="s">
        <v>4425</v>
      </c>
      <c r="B1950" t="s">
        <v>4426</v>
      </c>
      <c r="C1950" t="s">
        <v>4427</v>
      </c>
      <c r="D1950" s="2" t="str">
        <f t="shared" si="30"/>
        <v>https://en.wikipedia.org//wiki/Starsky_%26_Hutch_(film)</v>
      </c>
      <c r="E1950" t="s">
        <v>8458</v>
      </c>
    </row>
    <row r="1951" spans="1:5" x14ac:dyDescent="0.3">
      <c r="A1951" t="s">
        <v>4428</v>
      </c>
      <c r="B1951" t="s">
        <v>4429</v>
      </c>
      <c r="C1951" t="s">
        <v>4430</v>
      </c>
      <c r="D1951" s="2" t="str">
        <f t="shared" si="30"/>
        <v>https://en.wikipedia.org//wiki/The_Stepford_Wives_(2004_film)</v>
      </c>
      <c r="E1951" t="s">
        <v>8459</v>
      </c>
    </row>
    <row r="1952" spans="1:5" x14ac:dyDescent="0.3">
      <c r="A1952" t="s">
        <v>4431</v>
      </c>
      <c r="B1952" t="s">
        <v>4431</v>
      </c>
      <c r="C1952" t="s">
        <v>4432</v>
      </c>
      <c r="D1952" s="2" t="str">
        <f t="shared" si="30"/>
        <v>https://en.wikipedia.org//wiki/Straight-Jacket</v>
      </c>
      <c r="E1952" t="s">
        <v>8460</v>
      </c>
    </row>
    <row r="1953" spans="1:5" x14ac:dyDescent="0.3">
      <c r="A1953" t="s">
        <v>4433</v>
      </c>
      <c r="B1953" t="s">
        <v>4433</v>
      </c>
      <c r="C1953" t="s">
        <v>4434</v>
      </c>
      <c r="D1953" s="2" t="str">
        <f t="shared" si="30"/>
        <v>https://en.wikipedia.org//wiki/Surviving_Christmas</v>
      </c>
      <c r="E1953" t="s">
        <v>8461</v>
      </c>
    </row>
    <row r="1954" spans="1:5" x14ac:dyDescent="0.3">
      <c r="A1954" t="s">
        <v>4435</v>
      </c>
      <c r="B1954" t="s">
        <v>4436</v>
      </c>
      <c r="C1954" t="s">
        <v>4437</v>
      </c>
      <c r="D1954" s="2" t="str">
        <f t="shared" si="30"/>
        <v>https://en.wikipedia.org//wiki/Taxi_(2004_film)</v>
      </c>
      <c r="E1954" t="s">
        <v>8462</v>
      </c>
    </row>
    <row r="1955" spans="1:5" x14ac:dyDescent="0.3">
      <c r="A1955" t="s">
        <v>4438</v>
      </c>
      <c r="B1955" t="s">
        <v>4438</v>
      </c>
      <c r="C1955" t="s">
        <v>4439</v>
      </c>
      <c r="D1955" s="2" t="str">
        <f t="shared" si="30"/>
        <v>https://en.wikipedia.org//wiki/Team_America:_World_Police</v>
      </c>
      <c r="E1955" t="s">
        <v>8463</v>
      </c>
    </row>
    <row r="1956" spans="1:5" x14ac:dyDescent="0.3">
      <c r="A1956" t="s">
        <v>4440</v>
      </c>
      <c r="B1956" t="s">
        <v>4440</v>
      </c>
      <c r="C1956" t="s">
        <v>4441</v>
      </c>
      <c r="D1956" s="2" t="str">
        <f t="shared" si="30"/>
        <v>https://en.wikipedia.org//wiki/The_Terminal</v>
      </c>
      <c r="E1956" t="s">
        <v>8464</v>
      </c>
    </row>
    <row r="1957" spans="1:5" x14ac:dyDescent="0.3">
      <c r="A1957" t="s">
        <v>4442</v>
      </c>
      <c r="B1957" t="s">
        <v>4442</v>
      </c>
      <c r="C1957" t="s">
        <v>4443</v>
      </c>
      <c r="D1957" s="2" t="str">
        <f t="shared" si="30"/>
        <v>https://en.wikipedia.org//wiki/White_Chicks</v>
      </c>
      <c r="E1957" t="s">
        <v>8465</v>
      </c>
    </row>
    <row r="1958" spans="1:5" x14ac:dyDescent="0.3">
      <c r="A1958" t="s">
        <v>4444</v>
      </c>
      <c r="B1958" t="s">
        <v>4444</v>
      </c>
      <c r="C1958" t="s">
        <v>4445</v>
      </c>
      <c r="D1958" s="2" t="str">
        <f t="shared" si="30"/>
        <v>https://en.wikipedia.org//wiki/The_Whole_Ten_Yards</v>
      </c>
      <c r="E1958" t="s">
        <v>8466</v>
      </c>
    </row>
    <row r="1959" spans="1:5" x14ac:dyDescent="0.3">
      <c r="A1959" t="s">
        <v>4446</v>
      </c>
      <c r="B1959" t="s">
        <v>4446</v>
      </c>
      <c r="C1959" t="s">
        <v>4447</v>
      </c>
      <c r="D1959" s="2" t="str">
        <f t="shared" si="30"/>
        <v>https://en.wikipedia.org//wiki/Win_a_Date_with_Tad_Hamilton!</v>
      </c>
      <c r="E1959" t="s">
        <v>8467</v>
      </c>
    </row>
    <row r="1960" spans="1:5" x14ac:dyDescent="0.3">
      <c r="A1960" t="s">
        <v>4448</v>
      </c>
      <c r="B1960" t="s">
        <v>4448</v>
      </c>
      <c r="C1960" t="s">
        <v>4449</v>
      </c>
      <c r="D1960" s="2" t="str">
        <f t="shared" si="30"/>
        <v>https://en.wikipedia.org//wiki/Without_a_Paddle</v>
      </c>
      <c r="E1960" t="s">
        <v>8468</v>
      </c>
    </row>
    <row r="1961" spans="1:5" x14ac:dyDescent="0.3">
      <c r="A1961" t="s">
        <v>4450</v>
      </c>
      <c r="B1961" t="s">
        <v>4450</v>
      </c>
      <c r="C1961" t="s">
        <v>4451</v>
      </c>
      <c r="D1961" s="2" t="str">
        <f t="shared" si="30"/>
        <v>https://en.wikipedia.org//wiki/The_40-Year-Old_Virgin</v>
      </c>
      <c r="E1961" t="s">
        <v>8469</v>
      </c>
    </row>
    <row r="1962" spans="1:5" x14ac:dyDescent="0.3">
      <c r="A1962" t="s">
        <v>4452</v>
      </c>
      <c r="B1962" t="s">
        <v>4452</v>
      </c>
      <c r="C1962" t="s">
        <v>4453</v>
      </c>
      <c r="D1962" s="2" t="str">
        <f t="shared" si="30"/>
        <v>https://en.wikipedia.org//wiki/Adam_%26_Steve</v>
      </c>
      <c r="E1962" t="s">
        <v>8470</v>
      </c>
    </row>
    <row r="1963" spans="1:5" x14ac:dyDescent="0.3">
      <c r="A1963" t="s">
        <v>4454</v>
      </c>
      <c r="B1963" t="s">
        <v>4454</v>
      </c>
      <c r="C1963" t="s">
        <v>4455</v>
      </c>
      <c r="D1963" s="2" t="str">
        <f t="shared" si="30"/>
        <v>https://en.wikipedia.org//wiki/American_Pie_Presents:_Band_Camp</v>
      </c>
      <c r="E1963" t="s">
        <v>8471</v>
      </c>
    </row>
    <row r="1964" spans="1:5" x14ac:dyDescent="0.3">
      <c r="A1964" t="s">
        <v>4456</v>
      </c>
      <c r="B1964" t="s">
        <v>4457</v>
      </c>
      <c r="C1964" t="s">
        <v>4458</v>
      </c>
      <c r="D1964" s="2" t="str">
        <f t="shared" si="30"/>
        <v>https://en.wikipedia.org//wiki/Are_We_There_Yet%3F_(film)</v>
      </c>
      <c r="E1964" t="s">
        <v>8472</v>
      </c>
    </row>
    <row r="1965" spans="1:5" x14ac:dyDescent="0.3">
      <c r="A1965" t="s">
        <v>4459</v>
      </c>
      <c r="B1965" t="s">
        <v>4459</v>
      </c>
      <c r="C1965" t="s">
        <v>4460</v>
      </c>
      <c r="D1965" s="2" t="str">
        <f t="shared" si="30"/>
        <v>https://en.wikipedia.org//wiki/Bad_News_Bears</v>
      </c>
      <c r="E1965" t="s">
        <v>8473</v>
      </c>
    </row>
    <row r="1966" spans="1:5" x14ac:dyDescent="0.3">
      <c r="A1966" t="s">
        <v>4461</v>
      </c>
      <c r="B1966" t="s">
        <v>4461</v>
      </c>
      <c r="C1966" t="s">
        <v>4462</v>
      </c>
      <c r="D1966" s="2" t="str">
        <f t="shared" si="30"/>
        <v>https://en.wikipedia.org//wiki/The_Baxter</v>
      </c>
      <c r="E1966" t="s">
        <v>8474</v>
      </c>
    </row>
    <row r="1967" spans="1:5" x14ac:dyDescent="0.3">
      <c r="A1967" t="s">
        <v>4463</v>
      </c>
      <c r="B1967" t="s">
        <v>4463</v>
      </c>
      <c r="C1967" t="s">
        <v>4464</v>
      </c>
      <c r="D1967" s="2" t="str">
        <f t="shared" si="30"/>
        <v>https://en.wikipedia.org//wiki/Beauty_Shop</v>
      </c>
      <c r="E1967" t="s">
        <v>8475</v>
      </c>
    </row>
    <row r="1968" spans="1:5" x14ac:dyDescent="0.3">
      <c r="A1968" t="s">
        <v>4465</v>
      </c>
      <c r="B1968" t="s">
        <v>4466</v>
      </c>
      <c r="C1968" t="s">
        <v>4467</v>
      </c>
      <c r="D1968" s="2" t="str">
        <f t="shared" si="30"/>
        <v>https://en.wikipedia.org//wiki/Bewitched_(2005_film)</v>
      </c>
      <c r="E1968" t="s">
        <v>8476</v>
      </c>
    </row>
    <row r="1969" spans="1:5" x14ac:dyDescent="0.3">
      <c r="A1969" t="s">
        <v>4468</v>
      </c>
      <c r="B1969" t="s">
        <v>4468</v>
      </c>
      <c r="C1969" t="s">
        <v>4469</v>
      </c>
      <c r="D1969" s="2" t="str">
        <f t="shared" si="30"/>
        <v>https://en.wikipedia.org//wiki/Broken_Flowers</v>
      </c>
      <c r="E1969" t="s">
        <v>8477</v>
      </c>
    </row>
    <row r="1970" spans="1:5" x14ac:dyDescent="0.3">
      <c r="A1970" t="s">
        <v>4470</v>
      </c>
      <c r="B1970" t="s">
        <v>4471</v>
      </c>
      <c r="C1970" t="s">
        <v>4472</v>
      </c>
      <c r="D1970" s="2" t="str">
        <f t="shared" si="30"/>
        <v>https://en.wikipedia.org//wiki/Charlie_and_the_Chocolate_Factory_(film)</v>
      </c>
      <c r="E1970" t="s">
        <v>8478</v>
      </c>
    </row>
    <row r="1971" spans="1:5" x14ac:dyDescent="0.3">
      <c r="A1971" t="s">
        <v>4473</v>
      </c>
      <c r="B1971" t="s">
        <v>4473</v>
      </c>
      <c r="C1971" t="s">
        <v>4474</v>
      </c>
      <c r="D1971" s="2" t="str">
        <f t="shared" si="30"/>
        <v>https://en.wikipedia.org//wiki/Cheaper_by_the_Dozen_2</v>
      </c>
      <c r="E1971" t="s">
        <v>8479</v>
      </c>
    </row>
    <row r="1972" spans="1:5" x14ac:dyDescent="0.3">
      <c r="A1972" t="s">
        <v>4475</v>
      </c>
      <c r="B1972" t="s">
        <v>4476</v>
      </c>
      <c r="C1972" t="s">
        <v>4477</v>
      </c>
      <c r="D1972" s="2" t="str">
        <f t="shared" si="30"/>
        <v>https://en.wikipedia.org//wiki/Chicken_Little_(2005_film)</v>
      </c>
      <c r="E1972" t="s">
        <v>8480</v>
      </c>
    </row>
    <row r="1973" spans="1:5" x14ac:dyDescent="0.3">
      <c r="A1973" t="s">
        <v>4478</v>
      </c>
      <c r="B1973" t="s">
        <v>4478</v>
      </c>
      <c r="C1973" t="s">
        <v>4479</v>
      </c>
      <c r="D1973" s="2" t="str">
        <f t="shared" si="30"/>
        <v>https://en.wikipedia.org//wiki/Corpse_Bride</v>
      </c>
      <c r="E1973" t="s">
        <v>8481</v>
      </c>
    </row>
    <row r="1974" spans="1:5" x14ac:dyDescent="0.3">
      <c r="A1974" t="s">
        <v>4480</v>
      </c>
      <c r="B1974" t="s">
        <v>4480</v>
      </c>
      <c r="C1974" t="s">
        <v>4481</v>
      </c>
      <c r="D1974" s="2" t="str">
        <f t="shared" si="30"/>
        <v>https://en.wikipedia.org//wiki/Deuce_Bigalow:_European_Gigolo</v>
      </c>
      <c r="E1974" t="s">
        <v>8482</v>
      </c>
    </row>
    <row r="1975" spans="1:5" x14ac:dyDescent="0.3">
      <c r="A1975" t="s">
        <v>4482</v>
      </c>
      <c r="B1975" t="s">
        <v>4483</v>
      </c>
      <c r="C1975" t="s">
        <v>4484</v>
      </c>
      <c r="D1975" s="2" t="str">
        <f t="shared" si="30"/>
        <v>https://en.wikipedia.org//wiki/Dirty_Deeds_(2005_film)</v>
      </c>
      <c r="E1975" t="s">
        <v>8483</v>
      </c>
    </row>
    <row r="1976" spans="1:5" x14ac:dyDescent="0.3">
      <c r="A1976" t="s">
        <v>4485</v>
      </c>
      <c r="B1976" t="s">
        <v>4486</v>
      </c>
      <c r="C1976" t="s">
        <v>4487</v>
      </c>
      <c r="D1976" s="2" t="str">
        <f t="shared" si="30"/>
        <v>https://en.wikipedia.org//wiki/Fever_Pitch_(2005_film)</v>
      </c>
      <c r="E1976" t="s">
        <v>8484</v>
      </c>
    </row>
    <row r="1977" spans="1:5" x14ac:dyDescent="0.3">
      <c r="A1977" t="s">
        <v>4488</v>
      </c>
      <c r="B1977" t="s">
        <v>4489</v>
      </c>
      <c r="C1977" t="s">
        <v>4490</v>
      </c>
      <c r="D1977" s="2" t="str">
        <f t="shared" si="30"/>
        <v>https://en.wikipedia.org//wiki/Formosa_(film)</v>
      </c>
      <c r="E1977" t="s">
        <v>8485</v>
      </c>
    </row>
    <row r="1978" spans="1:5" x14ac:dyDescent="0.3">
      <c r="A1978" t="s">
        <v>4491</v>
      </c>
      <c r="B1978" t="s">
        <v>4492</v>
      </c>
      <c r="C1978" t="s">
        <v>4493</v>
      </c>
      <c r="D1978" s="2" t="str">
        <f t="shared" si="30"/>
        <v>https://en.wikipedia.org//wiki/Fun_with_Dick_and_Jane_(2005_film)</v>
      </c>
      <c r="E1978" t="s">
        <v>8486</v>
      </c>
    </row>
    <row r="1979" spans="1:5" x14ac:dyDescent="0.3">
      <c r="A1979" t="s">
        <v>4494</v>
      </c>
      <c r="B1979" t="s">
        <v>4495</v>
      </c>
      <c r="C1979" t="s">
        <v>4496</v>
      </c>
      <c r="D1979" s="2" t="str">
        <f t="shared" si="30"/>
        <v>https://en.wikipedia.org//wiki/Guess_Who_(film)</v>
      </c>
      <c r="E1979" t="s">
        <v>8487</v>
      </c>
    </row>
    <row r="1980" spans="1:5" x14ac:dyDescent="0.3">
      <c r="A1980" t="s">
        <v>4497</v>
      </c>
      <c r="B1980" t="s">
        <v>4497</v>
      </c>
      <c r="C1980" t="s">
        <v>4498</v>
      </c>
      <c r="D1980" s="2" t="str">
        <f t="shared" si="30"/>
        <v>https://en.wikipedia.org//wiki/Herbie:_Fully_Loaded</v>
      </c>
      <c r="E1980" t="s">
        <v>8488</v>
      </c>
    </row>
    <row r="1981" spans="1:5" x14ac:dyDescent="0.3">
      <c r="A1981" t="s">
        <v>4499</v>
      </c>
      <c r="B1981" t="s">
        <v>4500</v>
      </c>
      <c r="C1981" t="s">
        <v>4501</v>
      </c>
      <c r="D1981" s="2" t="str">
        <f t="shared" si="30"/>
        <v>https://en.wikipedia.org//wiki/Hitch_(film)</v>
      </c>
      <c r="E1981" t="s">
        <v>8489</v>
      </c>
    </row>
    <row r="1982" spans="1:5" x14ac:dyDescent="0.3">
      <c r="A1982" t="s">
        <v>4502</v>
      </c>
      <c r="B1982" t="s">
        <v>4503</v>
      </c>
      <c r="C1982" t="s">
        <v>4504</v>
      </c>
      <c r="D1982" s="2" t="str">
        <f t="shared" si="30"/>
        <v>https://en.wikipedia.org//wiki/The_Hitchhiker%27s_Guide_to_the_Galaxy_(film)</v>
      </c>
      <c r="E1982" t="s">
        <v>8490</v>
      </c>
    </row>
    <row r="1983" spans="1:5" x14ac:dyDescent="0.3">
      <c r="A1983" t="s">
        <v>4505</v>
      </c>
      <c r="B1983" t="s">
        <v>4506</v>
      </c>
      <c r="C1983" t="s">
        <v>4507</v>
      </c>
      <c r="D1983" s="2" t="str">
        <f t="shared" si="30"/>
        <v>https://en.wikipedia.org//wiki/The_Honeymooners_(2005_film)</v>
      </c>
      <c r="E1983" t="s">
        <v>8491</v>
      </c>
    </row>
    <row r="1984" spans="1:5" x14ac:dyDescent="0.3">
      <c r="A1984" t="s">
        <v>4508</v>
      </c>
      <c r="B1984" t="s">
        <v>4508</v>
      </c>
      <c r="C1984" t="s">
        <v>4509</v>
      </c>
      <c r="D1984" s="2" t="str">
        <f t="shared" si="30"/>
        <v>https://en.wikipedia.org//wiki/The_Ice_Harvest</v>
      </c>
      <c r="E1984" t="s">
        <v>8492</v>
      </c>
    </row>
    <row r="1985" spans="1:5" x14ac:dyDescent="0.3">
      <c r="A1985" t="s">
        <v>4510</v>
      </c>
      <c r="B1985" t="s">
        <v>4511</v>
      </c>
      <c r="C1985" t="s">
        <v>4512</v>
      </c>
      <c r="D1985" s="2" t="str">
        <f t="shared" si="30"/>
        <v>https://en.wikipedia.org//wiki/In_Her_Shoes_(film)</v>
      </c>
      <c r="E1985" t="s">
        <v>8493</v>
      </c>
    </row>
    <row r="1986" spans="1:5" x14ac:dyDescent="0.3">
      <c r="A1986" t="s">
        <v>4513</v>
      </c>
      <c r="B1986" t="s">
        <v>4514</v>
      </c>
      <c r="C1986" t="s">
        <v>4515</v>
      </c>
      <c r="D1986" s="2" t="str">
        <f t="shared" si="30"/>
        <v>https://en.wikipedia.org//wiki/In_the_Mix_(film)</v>
      </c>
      <c r="E1986" t="s">
        <v>8494</v>
      </c>
    </row>
    <row r="1987" spans="1:5" x14ac:dyDescent="0.3">
      <c r="A1987" t="s">
        <v>4516</v>
      </c>
      <c r="B1987" t="s">
        <v>4517</v>
      </c>
      <c r="C1987" t="s">
        <v>4518</v>
      </c>
      <c r="D1987" s="2" t="str">
        <f t="shared" ref="D1987:D2050" si="31">HYPERLINK(E1987)</f>
        <v>https://en.wikipedia.org//wiki/Junebug_(film)</v>
      </c>
      <c r="E1987" t="s">
        <v>8495</v>
      </c>
    </row>
    <row r="1988" spans="1:5" x14ac:dyDescent="0.3">
      <c r="A1988" t="s">
        <v>4519</v>
      </c>
      <c r="B1988" t="s">
        <v>4519</v>
      </c>
      <c r="C1988" t="s">
        <v>4520</v>
      </c>
      <c r="D1988" s="2" t="str">
        <f t="shared" si="31"/>
        <v>https://en.wikipedia.org//wiki/Just_Friends</v>
      </c>
      <c r="E1988" t="s">
        <v>8496</v>
      </c>
    </row>
    <row r="1989" spans="1:5" x14ac:dyDescent="0.3">
      <c r="A1989" t="s">
        <v>4521</v>
      </c>
      <c r="B1989" t="s">
        <v>4522</v>
      </c>
      <c r="C1989" t="s">
        <v>4523</v>
      </c>
      <c r="D1989" s="2" t="str">
        <f t="shared" si="31"/>
        <v>https://en.wikipedia.org//wiki/Just_Like_Heaven_(film)</v>
      </c>
      <c r="E1989" t="s">
        <v>8497</v>
      </c>
    </row>
    <row r="1990" spans="1:5" x14ac:dyDescent="0.3">
      <c r="A1990" t="s">
        <v>4524</v>
      </c>
      <c r="B1990" t="s">
        <v>4525</v>
      </c>
      <c r="C1990" t="s">
        <v>4526</v>
      </c>
      <c r="D1990" s="2" t="str">
        <f t="shared" si="31"/>
        <v>https://en.wikipedia.org//wiki/Kicking_%26_Screaming_(2005_film)</v>
      </c>
      <c r="E1990" t="s">
        <v>8498</v>
      </c>
    </row>
    <row r="1991" spans="1:5" x14ac:dyDescent="0.3">
      <c r="A1991" t="s">
        <v>4527</v>
      </c>
      <c r="B1991" t="s">
        <v>4528</v>
      </c>
      <c r="C1991" t="s">
        <v>4529</v>
      </c>
      <c r="D1991" s="2" t="str">
        <f t="shared" si="31"/>
        <v>https://en.wikipedia.org//wiki/King%27s_Ransom_(film)</v>
      </c>
      <c r="E1991" t="s">
        <v>8499</v>
      </c>
    </row>
    <row r="1992" spans="1:5" x14ac:dyDescent="0.3">
      <c r="A1992" t="s">
        <v>4530</v>
      </c>
      <c r="B1992" t="s">
        <v>4531</v>
      </c>
      <c r="C1992" t="s">
        <v>4532</v>
      </c>
      <c r="D1992" s="2" t="str">
        <f t="shared" si="31"/>
        <v>https://en.wikipedia.org//wiki/Kiss_Kiss_Bang_Bang</v>
      </c>
      <c r="E1992" t="s">
        <v>8500</v>
      </c>
    </row>
    <row r="1993" spans="1:5" x14ac:dyDescent="0.3">
      <c r="A1993" t="s">
        <v>2039</v>
      </c>
      <c r="B1993" t="s">
        <v>4533</v>
      </c>
      <c r="C1993" t="s">
        <v>4534</v>
      </c>
      <c r="D1993" s="2" t="str">
        <f t="shared" si="31"/>
        <v>https://en.wikipedia.org//wiki/The_Longest_Yard_(2005_film)</v>
      </c>
      <c r="E1993" t="s">
        <v>8501</v>
      </c>
    </row>
    <row r="1994" spans="1:5" x14ac:dyDescent="0.3">
      <c r="A1994" t="s">
        <v>4535</v>
      </c>
      <c r="B1994" t="s">
        <v>4535</v>
      </c>
      <c r="C1994" t="s">
        <v>4536</v>
      </c>
      <c r="D1994" s="2" t="str">
        <f t="shared" si="31"/>
        <v>https://en.wikipedia.org//wiki/A_Lot_like_Love</v>
      </c>
      <c r="E1994" t="s">
        <v>8502</v>
      </c>
    </row>
    <row r="1995" spans="1:5" x14ac:dyDescent="0.3">
      <c r="A1995" t="s">
        <v>4537</v>
      </c>
      <c r="B1995" t="s">
        <v>4538</v>
      </c>
      <c r="C1995" t="s">
        <v>4539</v>
      </c>
      <c r="D1995" s="2" t="str">
        <f t="shared" si="31"/>
        <v>https://en.wikipedia.org//wiki/Madagascar_(2005_film)</v>
      </c>
      <c r="E1995" t="s">
        <v>8503</v>
      </c>
    </row>
    <row r="1996" spans="1:5" x14ac:dyDescent="0.3">
      <c r="A1996" t="s">
        <v>4540</v>
      </c>
      <c r="B1996" t="s">
        <v>4541</v>
      </c>
      <c r="C1996" t="s">
        <v>4542</v>
      </c>
      <c r="D1996" s="2" t="str">
        <f t="shared" si="31"/>
        <v>https://en.wikipedia.org//wiki/The_Man_(2005_film)</v>
      </c>
      <c r="E1996" t="s">
        <v>8504</v>
      </c>
    </row>
    <row r="1997" spans="1:5" x14ac:dyDescent="0.3">
      <c r="A1997" t="s">
        <v>3330</v>
      </c>
      <c r="B1997" t="s">
        <v>4543</v>
      </c>
      <c r="C1997" t="s">
        <v>4544</v>
      </c>
      <c r="D1997" s="2" t="str">
        <f t="shared" si="31"/>
        <v>https://en.wikipedia.org//wiki/Man_of_the_House_(2005_film)</v>
      </c>
      <c r="E1997" t="s">
        <v>8505</v>
      </c>
    </row>
    <row r="1998" spans="1:5" x14ac:dyDescent="0.3">
      <c r="A1998" t="s">
        <v>4545</v>
      </c>
      <c r="B1998" t="s">
        <v>4545</v>
      </c>
      <c r="C1998" t="s">
        <v>4546</v>
      </c>
      <c r="D1998" s="2" t="str">
        <f t="shared" si="31"/>
        <v>https://en.wikipedia.org//wiki/Miss_Congeniality_2:_Armed_and_Fabulous</v>
      </c>
      <c r="E1998" t="s">
        <v>8506</v>
      </c>
    </row>
    <row r="1999" spans="1:5" x14ac:dyDescent="0.3">
      <c r="A1999" t="s">
        <v>4547</v>
      </c>
      <c r="B1999" t="s">
        <v>4547</v>
      </c>
      <c r="C1999" t="s">
        <v>4548</v>
      </c>
      <c r="D1999" s="2" t="str">
        <f t="shared" si="31"/>
        <v>https://en.wikipedia.org//wiki/Monster-in-Law</v>
      </c>
      <c r="E1999" t="s">
        <v>8507</v>
      </c>
    </row>
    <row r="2000" spans="1:5" x14ac:dyDescent="0.3">
      <c r="A2000" t="s">
        <v>4549</v>
      </c>
      <c r="B2000" t="s">
        <v>4550</v>
      </c>
      <c r="C2000" t="s">
        <v>4551</v>
      </c>
      <c r="D2000" s="2" t="str">
        <f t="shared" si="31"/>
        <v>https://en.wikipedia.org//wiki/Mr._%26_Mrs._Smith_(2005_film)</v>
      </c>
      <c r="E2000" t="s">
        <v>8508</v>
      </c>
    </row>
    <row r="2001" spans="1:5" x14ac:dyDescent="0.3">
      <c r="A2001" t="s">
        <v>4552</v>
      </c>
      <c r="B2001" t="s">
        <v>4552</v>
      </c>
      <c r="C2001" t="s">
        <v>4553</v>
      </c>
      <c r="D2001" s="2" t="str">
        <f t="shared" si="31"/>
        <v>https://en.wikipedia.org//wiki/Must_Love_Dogs</v>
      </c>
      <c r="E2001" t="s">
        <v>8509</v>
      </c>
    </row>
    <row r="2002" spans="1:5" x14ac:dyDescent="0.3">
      <c r="A2002" t="s">
        <v>4554</v>
      </c>
      <c r="B2002" t="s">
        <v>4554</v>
      </c>
      <c r="C2002" t="s">
        <v>4555</v>
      </c>
      <c r="D2002" s="2" t="str">
        <f t="shared" si="31"/>
        <v>https://en.wikipedia.org//wiki/Never_Been_Thawed</v>
      </c>
      <c r="E2002" t="s">
        <v>8510</v>
      </c>
    </row>
    <row r="2003" spans="1:5" x14ac:dyDescent="0.3">
      <c r="A2003" t="s">
        <v>4556</v>
      </c>
      <c r="B2003" t="s">
        <v>4556</v>
      </c>
      <c r="C2003" t="s">
        <v>4557</v>
      </c>
      <c r="D2003" s="2" t="str">
        <f t="shared" si="31"/>
        <v>https://en.wikipedia.org//wiki/The_Pacifier</v>
      </c>
      <c r="E2003" t="s">
        <v>8511</v>
      </c>
    </row>
    <row r="2004" spans="1:5" x14ac:dyDescent="0.3">
      <c r="A2004" t="s">
        <v>4558</v>
      </c>
      <c r="B2004" t="s">
        <v>4558</v>
      </c>
      <c r="C2004" t="s">
        <v>4559</v>
      </c>
      <c r="D2004" s="2" t="str">
        <f t="shared" si="31"/>
        <v>https://en.wikipedia.org//wiki/Pervert!</v>
      </c>
      <c r="E2004" t="s">
        <v>8512</v>
      </c>
    </row>
    <row r="2005" spans="1:5" x14ac:dyDescent="0.3">
      <c r="A2005" t="s">
        <v>4560</v>
      </c>
      <c r="B2005" t="s">
        <v>4560</v>
      </c>
      <c r="C2005" t="s">
        <v>4561</v>
      </c>
      <c r="D2005" s="2" t="str">
        <f t="shared" si="31"/>
        <v>https://en.wikipedia.org//wiki/Pooh%27s_Heffalump_Movie</v>
      </c>
      <c r="E2005" t="s">
        <v>8513</v>
      </c>
    </row>
    <row r="2006" spans="1:5" x14ac:dyDescent="0.3">
      <c r="A2006" t="s">
        <v>1868</v>
      </c>
      <c r="B2006" t="s">
        <v>4562</v>
      </c>
      <c r="C2006" t="s">
        <v>4563</v>
      </c>
      <c r="D2006" s="2" t="str">
        <f t="shared" si="31"/>
        <v>https://en.wikipedia.org//wiki/The_Producers_(2005_film)</v>
      </c>
      <c r="E2006" t="s">
        <v>8514</v>
      </c>
    </row>
    <row r="2007" spans="1:5" x14ac:dyDescent="0.3">
      <c r="A2007" t="s">
        <v>4564</v>
      </c>
      <c r="B2007" t="s">
        <v>4565</v>
      </c>
      <c r="C2007" t="s">
        <v>4566</v>
      </c>
      <c r="D2007" s="2" t="str">
        <f t="shared" si="31"/>
        <v>https://en.wikipedia.org//wiki/Rebound_(2005_film)</v>
      </c>
      <c r="E2007" t="s">
        <v>8515</v>
      </c>
    </row>
    <row r="2008" spans="1:5" x14ac:dyDescent="0.3">
      <c r="A2008" t="s">
        <v>4567</v>
      </c>
      <c r="B2008" t="s">
        <v>4568</v>
      </c>
      <c r="C2008" t="s">
        <v>4569</v>
      </c>
      <c r="D2008" s="2" t="str">
        <f t="shared" si="31"/>
        <v>https://en.wikipedia.org//wiki/The_Ringer_(2005_film)</v>
      </c>
      <c r="E2008" t="s">
        <v>8516</v>
      </c>
    </row>
    <row r="2009" spans="1:5" x14ac:dyDescent="0.3">
      <c r="A2009" t="s">
        <v>4570</v>
      </c>
      <c r="B2009" t="s">
        <v>4571</v>
      </c>
      <c r="C2009" t="s">
        <v>4572</v>
      </c>
      <c r="D2009" s="2" t="str">
        <f t="shared" si="31"/>
        <v>https://en.wikipedia.org//wiki/Robots_(2005_film)</v>
      </c>
      <c r="E2009" t="s">
        <v>8517</v>
      </c>
    </row>
    <row r="2010" spans="1:5" x14ac:dyDescent="0.3">
      <c r="A2010" t="s">
        <v>4573</v>
      </c>
      <c r="B2010" t="s">
        <v>4574</v>
      </c>
      <c r="C2010" t="s">
        <v>4575</v>
      </c>
      <c r="D2010" s="2" t="str">
        <f t="shared" si="31"/>
        <v>https://en.wikipedia.org//wiki/Rumor_Has_It_(film)</v>
      </c>
      <c r="E2010" t="s">
        <v>8518</v>
      </c>
    </row>
    <row r="2011" spans="1:5" x14ac:dyDescent="0.3">
      <c r="A2011" t="s">
        <v>4576</v>
      </c>
      <c r="B2011" t="s">
        <v>4576</v>
      </c>
      <c r="C2011" t="s">
        <v>4577</v>
      </c>
      <c r="D2011" s="2" t="str">
        <f t="shared" si="31"/>
        <v>https://en.wikipedia.org//wiki/Shopgirl</v>
      </c>
      <c r="E2011" t="s">
        <v>8519</v>
      </c>
    </row>
    <row r="2012" spans="1:5" x14ac:dyDescent="0.3">
      <c r="A2012" t="s">
        <v>4578</v>
      </c>
      <c r="B2012" t="s">
        <v>4579</v>
      </c>
      <c r="C2012" t="s">
        <v>4580</v>
      </c>
      <c r="D2012" s="2" t="str">
        <f t="shared" si="31"/>
        <v>https://en.wikipedia.org//wiki/Sky_High_(2005_film)</v>
      </c>
      <c r="E2012" t="s">
        <v>8520</v>
      </c>
    </row>
    <row r="2013" spans="1:5" x14ac:dyDescent="0.3">
      <c r="A2013" t="s">
        <v>4581</v>
      </c>
      <c r="B2013" t="s">
        <v>4581</v>
      </c>
      <c r="C2013" t="s">
        <v>4582</v>
      </c>
      <c r="D2013" s="2" t="str">
        <f t="shared" si="31"/>
        <v>https://en.wikipedia.org//wiki/Son_of_the_Mask</v>
      </c>
      <c r="E2013" t="s">
        <v>8521</v>
      </c>
    </row>
    <row r="2014" spans="1:5" x14ac:dyDescent="0.3">
      <c r="A2014" t="s">
        <v>4583</v>
      </c>
      <c r="B2014" t="s">
        <v>4583</v>
      </c>
      <c r="C2014" t="s">
        <v>4584</v>
      </c>
      <c r="D2014" s="2" t="str">
        <f t="shared" si="31"/>
        <v>https://en.wikipedia.org//wiki/Southern_Belles</v>
      </c>
      <c r="E2014" t="s">
        <v>8522</v>
      </c>
    </row>
    <row r="2015" spans="1:5" x14ac:dyDescent="0.3">
      <c r="A2015" t="s">
        <v>4585</v>
      </c>
      <c r="B2015" t="s">
        <v>4585</v>
      </c>
      <c r="C2015" t="s">
        <v>4586</v>
      </c>
      <c r="D2015" s="2" t="str">
        <f t="shared" si="31"/>
        <v>https://en.wikipedia.org//wiki/The_Thing_About_My_Folks</v>
      </c>
      <c r="E2015" t="s">
        <v>8523</v>
      </c>
    </row>
    <row r="2016" spans="1:5" x14ac:dyDescent="0.3">
      <c r="A2016" t="s">
        <v>4587</v>
      </c>
      <c r="B2016" t="s">
        <v>4588</v>
      </c>
      <c r="C2016" t="s">
        <v>4589</v>
      </c>
      <c r="D2016" s="2" t="str">
        <f t="shared" si="31"/>
        <v>https://en.wikipedia.org//wiki/Transamerica_(film)</v>
      </c>
      <c r="E2016" t="s">
        <v>8524</v>
      </c>
    </row>
    <row r="2017" spans="1:5" x14ac:dyDescent="0.3">
      <c r="A2017" t="s">
        <v>4590</v>
      </c>
      <c r="B2017" t="s">
        <v>4590</v>
      </c>
      <c r="C2017" t="s">
        <v>4591</v>
      </c>
      <c r="D2017" s="2" t="str">
        <f t="shared" si="31"/>
        <v>https://en.wikipedia.org//wiki/Underclassman</v>
      </c>
      <c r="E2017" t="s">
        <v>8525</v>
      </c>
    </row>
    <row r="2018" spans="1:5" x14ac:dyDescent="0.3">
      <c r="A2018" t="s">
        <v>4592</v>
      </c>
      <c r="B2018" t="s">
        <v>4593</v>
      </c>
      <c r="C2018" t="s">
        <v>4594</v>
      </c>
      <c r="D2018" s="2" t="str">
        <f t="shared" si="31"/>
        <v>https://en.wikipedia.org//wiki/Waiting..._(film)</v>
      </c>
      <c r="E2018" t="s">
        <v>8526</v>
      </c>
    </row>
    <row r="2019" spans="1:5" x14ac:dyDescent="0.3">
      <c r="A2019" t="s">
        <v>4595</v>
      </c>
      <c r="B2019" t="s">
        <v>4596</v>
      </c>
      <c r="C2019" t="s">
        <v>4597</v>
      </c>
      <c r="D2019" s="2" t="str">
        <f t="shared" si="31"/>
        <v>https://en.wikipedia.org//wiki/Wannabe_(film)</v>
      </c>
      <c r="E2019" t="s">
        <v>8527</v>
      </c>
    </row>
    <row r="2020" spans="1:5" x14ac:dyDescent="0.3">
      <c r="A2020" t="s">
        <v>4598</v>
      </c>
      <c r="B2020" t="s">
        <v>4598</v>
      </c>
      <c r="C2020" t="s">
        <v>4599</v>
      </c>
      <c r="D2020" s="2" t="str">
        <f t="shared" si="31"/>
        <v>https://en.wikipedia.org//wiki/Wedding_Crashers</v>
      </c>
      <c r="E2020" t="s">
        <v>8528</v>
      </c>
    </row>
    <row r="2021" spans="1:5" x14ac:dyDescent="0.3">
      <c r="A2021" t="s">
        <v>4600</v>
      </c>
      <c r="B2021" t="s">
        <v>4600</v>
      </c>
      <c r="C2021" t="s">
        <v>4601</v>
      </c>
      <c r="D2021" s="2" t="str">
        <f t="shared" si="31"/>
        <v>https://en.wikipedia.org//wiki/Accepted</v>
      </c>
      <c r="E2021" t="s">
        <v>8529</v>
      </c>
    </row>
    <row r="2022" spans="1:5" x14ac:dyDescent="0.3">
      <c r="A2022" t="s">
        <v>4602</v>
      </c>
      <c r="B2022" t="s">
        <v>4602</v>
      </c>
      <c r="C2022" t="s">
        <v>4603</v>
      </c>
      <c r="D2022" s="2" t="str">
        <f t="shared" si="31"/>
        <v>https://en.wikipedia.org//wiki/The_Alibi</v>
      </c>
      <c r="E2022" t="s">
        <v>8530</v>
      </c>
    </row>
    <row r="2023" spans="1:5" x14ac:dyDescent="0.3">
      <c r="A2023" t="s">
        <v>4604</v>
      </c>
      <c r="B2023" t="s">
        <v>4604</v>
      </c>
      <c r="C2023" t="s">
        <v>4605</v>
      </c>
      <c r="D2023" s="2" t="str">
        <f t="shared" si="31"/>
        <v>https://en.wikipedia.org//wiki/American_Dreamz</v>
      </c>
      <c r="E2023" t="s">
        <v>8531</v>
      </c>
    </row>
    <row r="2024" spans="1:5" x14ac:dyDescent="0.3">
      <c r="A2024" t="s">
        <v>4606</v>
      </c>
      <c r="B2024" t="s">
        <v>4606</v>
      </c>
      <c r="C2024" t="s">
        <v>4607</v>
      </c>
      <c r="D2024" s="2" t="str">
        <f t="shared" si="31"/>
        <v>https://en.wikipedia.org//wiki/American_Pie_Presents:_The_Naked_Mile</v>
      </c>
      <c r="E2024" t="s">
        <v>8532</v>
      </c>
    </row>
    <row r="2025" spans="1:5" x14ac:dyDescent="0.3">
      <c r="A2025" t="s">
        <v>4608</v>
      </c>
      <c r="B2025" t="s">
        <v>4609</v>
      </c>
      <c r="C2025" t="s">
        <v>4610</v>
      </c>
      <c r="D2025" s="2" t="str">
        <f t="shared" si="31"/>
        <v>https://en.wikipedia.org//wiki/The_Ant_Bully_(film)</v>
      </c>
      <c r="E2025" t="s">
        <v>8533</v>
      </c>
    </row>
    <row r="2026" spans="1:5" x14ac:dyDescent="0.3">
      <c r="A2026" t="s">
        <v>4611</v>
      </c>
      <c r="B2026" t="s">
        <v>4611</v>
      </c>
      <c r="C2026" t="s">
        <v>4612</v>
      </c>
      <c r="D2026" s="2" t="str">
        <f t="shared" si="31"/>
        <v>https://en.wikipedia.org//wiki/Art_School_Confidential</v>
      </c>
      <c r="E2026" t="s">
        <v>8534</v>
      </c>
    </row>
    <row r="2027" spans="1:5" x14ac:dyDescent="0.3">
      <c r="A2027" t="s">
        <v>4613</v>
      </c>
      <c r="B2027" t="s">
        <v>4613</v>
      </c>
      <c r="C2027" t="s">
        <v>4614</v>
      </c>
      <c r="D2027" s="2" t="str">
        <f t="shared" si="31"/>
        <v>https://en.wikipedia.org//wiki/Artie_Lange%27s_Beer_League</v>
      </c>
      <c r="E2027" t="s">
        <v>8535</v>
      </c>
    </row>
    <row r="2028" spans="1:5" x14ac:dyDescent="0.3">
      <c r="A2028" t="s">
        <v>4615</v>
      </c>
      <c r="B2028" t="s">
        <v>4616</v>
      </c>
      <c r="C2028" t="s">
        <v>4617</v>
      </c>
      <c r="D2028" s="2" t="str">
        <f t="shared" si="31"/>
        <v>https://en.wikipedia.org//wiki/Barnyard_(film)</v>
      </c>
      <c r="E2028" t="s">
        <v>8536</v>
      </c>
    </row>
    <row r="2029" spans="1:5" x14ac:dyDescent="0.3">
      <c r="A2029" t="s">
        <v>4618</v>
      </c>
      <c r="B2029" t="s">
        <v>4618</v>
      </c>
      <c r="C2029" t="s">
        <v>4619</v>
      </c>
      <c r="D2029" s="2" t="str">
        <f t="shared" si="31"/>
        <v>https://en.wikipedia.org//wiki/Beerfest</v>
      </c>
      <c r="E2029" t="s">
        <v>8537</v>
      </c>
    </row>
    <row r="2030" spans="1:5" x14ac:dyDescent="0.3">
      <c r="A2030" t="s">
        <v>4620</v>
      </c>
      <c r="B2030" t="s">
        <v>4620</v>
      </c>
      <c r="C2030" t="s">
        <v>4621</v>
      </c>
      <c r="D2030" s="2" t="str">
        <f t="shared" si="31"/>
        <v>https://en.wikipedia.org//wiki/The_Benchwarmers</v>
      </c>
      <c r="E2030" t="s">
        <v>8538</v>
      </c>
    </row>
    <row r="2031" spans="1:5" x14ac:dyDescent="0.3">
      <c r="A2031" t="s">
        <v>4622</v>
      </c>
      <c r="B2031" t="s">
        <v>4622</v>
      </c>
      <c r="C2031" t="s">
        <v>4623</v>
      </c>
      <c r="D2031" s="2" t="str">
        <f t="shared" si="31"/>
        <v>https://en.wikipedia.org//wiki/Big_Momma%27s_House_2</v>
      </c>
      <c r="E2031" t="s">
        <v>8539</v>
      </c>
    </row>
    <row r="2032" spans="1:5" x14ac:dyDescent="0.3">
      <c r="A2032" t="s">
        <v>4624</v>
      </c>
      <c r="B2032" t="s">
        <v>4625</v>
      </c>
      <c r="C2032" t="s">
        <v>4626</v>
      </c>
      <c r="D2032" s="2" t="str">
        <f t="shared" si="31"/>
        <v>https://en.wikipedia.org//wiki/Borat</v>
      </c>
      <c r="E2032" t="s">
        <v>8540</v>
      </c>
    </row>
    <row r="2033" spans="1:5" x14ac:dyDescent="0.3">
      <c r="A2033" t="s">
        <v>4627</v>
      </c>
      <c r="B2033" t="s">
        <v>4627</v>
      </c>
      <c r="C2033" t="s">
        <v>4628</v>
      </c>
      <c r="D2033" s="2" t="str">
        <f t="shared" si="31"/>
        <v>https://en.wikipedia.org//wiki/The_Break-Up</v>
      </c>
      <c r="E2033" t="s">
        <v>8541</v>
      </c>
    </row>
    <row r="2034" spans="1:5" x14ac:dyDescent="0.3">
      <c r="A2034" t="s">
        <v>4629</v>
      </c>
      <c r="B2034" t="s">
        <v>4630</v>
      </c>
      <c r="C2034" t="s">
        <v>4631</v>
      </c>
      <c r="D2034" s="2" t="str">
        <f t="shared" si="31"/>
        <v>https://en.wikipedia.org//wiki/Caffeine_(film)</v>
      </c>
      <c r="E2034" t="s">
        <v>8542</v>
      </c>
    </row>
    <row r="2035" spans="1:5" x14ac:dyDescent="0.3">
      <c r="A2035" t="s">
        <v>4632</v>
      </c>
      <c r="B2035" t="s">
        <v>4633</v>
      </c>
      <c r="C2035" t="s">
        <v>4634</v>
      </c>
      <c r="D2035" s="2" t="str">
        <f t="shared" si="31"/>
        <v>https://en.wikipedia.org//wiki/Cars_(film)</v>
      </c>
      <c r="E2035" t="s">
        <v>8543</v>
      </c>
    </row>
    <row r="2036" spans="1:5" x14ac:dyDescent="0.3">
      <c r="A2036" t="s">
        <v>4635</v>
      </c>
      <c r="B2036" t="s">
        <v>4635</v>
      </c>
      <c r="C2036" t="s">
        <v>4636</v>
      </c>
      <c r="D2036" s="2" t="str">
        <f t="shared" si="31"/>
        <v>https://en.wikipedia.org//wiki/Church_Ball</v>
      </c>
      <c r="E2036" t="s">
        <v>8544</v>
      </c>
    </row>
    <row r="2037" spans="1:5" x14ac:dyDescent="0.3">
      <c r="A2037" t="s">
        <v>4637</v>
      </c>
      <c r="B2037" t="s">
        <v>4637</v>
      </c>
      <c r="C2037" t="s">
        <v>4638</v>
      </c>
      <c r="D2037" s="2" t="str">
        <f t="shared" si="31"/>
        <v>https://en.wikipedia.org//wiki/Clerks_II</v>
      </c>
      <c r="E2037" t="s">
        <v>8545</v>
      </c>
    </row>
    <row r="2038" spans="1:5" x14ac:dyDescent="0.3">
      <c r="A2038" t="s">
        <v>4639</v>
      </c>
      <c r="B2038" t="s">
        <v>4640</v>
      </c>
      <c r="C2038" t="s">
        <v>4641</v>
      </c>
      <c r="D2038" s="2" t="str">
        <f t="shared" si="31"/>
        <v>https://en.wikipedia.org//wiki/Click_(2006_film)</v>
      </c>
      <c r="E2038" t="s">
        <v>8546</v>
      </c>
    </row>
    <row r="2039" spans="1:5" x14ac:dyDescent="0.3">
      <c r="A2039" t="s">
        <v>4642</v>
      </c>
      <c r="B2039" t="s">
        <v>4642</v>
      </c>
      <c r="C2039" t="s">
        <v>4643</v>
      </c>
      <c r="D2039" s="2" t="str">
        <f t="shared" si="31"/>
        <v>https://en.wikipedia.org//wiki/Cow_Belles</v>
      </c>
      <c r="E2039" t="s">
        <v>8547</v>
      </c>
    </row>
    <row r="2040" spans="1:5" x14ac:dyDescent="0.3">
      <c r="A2040" t="s">
        <v>4644</v>
      </c>
      <c r="B2040" t="s">
        <v>4645</v>
      </c>
      <c r="C2040" t="s">
        <v>4646</v>
      </c>
      <c r="D2040" s="2" t="str">
        <f t="shared" si="31"/>
        <v>https://en.wikipedia.org//wiki/The_Darwin_Awards_(film)</v>
      </c>
      <c r="E2040" t="s">
        <v>8548</v>
      </c>
    </row>
    <row r="2041" spans="1:5" x14ac:dyDescent="0.3">
      <c r="A2041" t="s">
        <v>4647</v>
      </c>
      <c r="B2041" t="s">
        <v>4647</v>
      </c>
      <c r="C2041" t="s">
        <v>4648</v>
      </c>
      <c r="D2041" s="2" t="str">
        <f t="shared" si="31"/>
        <v>https://en.wikipedia.org//wiki/Date_Movie</v>
      </c>
      <c r="E2041" t="s">
        <v>8549</v>
      </c>
    </row>
    <row r="2042" spans="1:5" x14ac:dyDescent="0.3">
      <c r="A2042" t="s">
        <v>4649</v>
      </c>
      <c r="B2042" t="s">
        <v>4649</v>
      </c>
      <c r="C2042" t="s">
        <v>4650</v>
      </c>
      <c r="D2042" s="2" t="str">
        <f t="shared" si="31"/>
        <v>https://en.wikipedia.org//wiki/Dave_Chappelle%27s_Block_Party</v>
      </c>
      <c r="E2042" t="s">
        <v>8550</v>
      </c>
    </row>
    <row r="2043" spans="1:5" x14ac:dyDescent="0.3">
      <c r="A2043" t="s">
        <v>4651</v>
      </c>
      <c r="B2043" t="s">
        <v>4652</v>
      </c>
      <c r="C2043" t="s">
        <v>4653</v>
      </c>
      <c r="D2043" s="2" t="str">
        <f t="shared" si="31"/>
        <v>https://en.wikipedia.org//wiki/Dedication_(film)</v>
      </c>
      <c r="E2043" t="s">
        <v>8551</v>
      </c>
    </row>
    <row r="2044" spans="1:5" x14ac:dyDescent="0.3">
      <c r="A2044" t="s">
        <v>4654</v>
      </c>
      <c r="B2044" t="s">
        <v>4655</v>
      </c>
      <c r="C2044" t="s">
        <v>4656</v>
      </c>
      <c r="D2044" s="2" t="str">
        <f t="shared" si="31"/>
        <v>https://en.wikipedia.org//wiki/The_Devil_Wears_Prada_(film)</v>
      </c>
      <c r="E2044" t="s">
        <v>8552</v>
      </c>
    </row>
    <row r="2045" spans="1:5" x14ac:dyDescent="0.3">
      <c r="A2045" t="s">
        <v>4657</v>
      </c>
      <c r="B2045" t="s">
        <v>4658</v>
      </c>
      <c r="C2045" t="s">
        <v>4659</v>
      </c>
      <c r="D2045" s="2" t="str">
        <f t="shared" si="31"/>
        <v>https://en.wikipedia.org//wiki/The_Magic_Roundabout_(film)</v>
      </c>
      <c r="E2045" t="s">
        <v>8553</v>
      </c>
    </row>
    <row r="2046" spans="1:5" x14ac:dyDescent="0.3">
      <c r="A2046" t="s">
        <v>4337</v>
      </c>
      <c r="B2046" t="s">
        <v>4660</v>
      </c>
      <c r="C2046" t="s">
        <v>4661</v>
      </c>
      <c r="D2046" s="2" t="str">
        <f t="shared" si="31"/>
        <v>https://en.wikipedia.org//wiki/Employee_of_the_Month_(2006_film)</v>
      </c>
      <c r="E2046" t="s">
        <v>8554</v>
      </c>
    </row>
    <row r="2047" spans="1:5" x14ac:dyDescent="0.3">
      <c r="A2047" t="s">
        <v>4662</v>
      </c>
      <c r="B2047" t="s">
        <v>4662</v>
      </c>
      <c r="C2047" t="s">
        <v>4663</v>
      </c>
      <c r="D2047" s="2" t="str">
        <f t="shared" si="31"/>
        <v>https://en.wikipedia.org//wiki/Failure_to_Launch</v>
      </c>
      <c r="E2047" t="s">
        <v>8555</v>
      </c>
    </row>
    <row r="2048" spans="1:5" x14ac:dyDescent="0.3">
      <c r="A2048" t="s">
        <v>4664</v>
      </c>
      <c r="B2048" t="s">
        <v>4664</v>
      </c>
      <c r="C2048" t="s">
        <v>4665</v>
      </c>
      <c r="D2048" s="2" t="str">
        <f t="shared" si="31"/>
        <v>https://en.wikipedia.org//wiki/Flushed_Away</v>
      </c>
      <c r="E2048" t="s">
        <v>8556</v>
      </c>
    </row>
    <row r="2049" spans="1:5" x14ac:dyDescent="0.3">
      <c r="A2049" t="s">
        <v>4666</v>
      </c>
      <c r="B2049" t="s">
        <v>4666</v>
      </c>
      <c r="C2049" t="s">
        <v>4667</v>
      </c>
      <c r="D2049" s="2" t="str">
        <f t="shared" si="31"/>
        <v>https://en.wikipedia.org//wiki/Friends_with_Money</v>
      </c>
      <c r="E2049" t="s">
        <v>8557</v>
      </c>
    </row>
    <row r="2050" spans="1:5" x14ac:dyDescent="0.3">
      <c r="A2050" t="s">
        <v>4668</v>
      </c>
      <c r="B2050" t="s">
        <v>4668</v>
      </c>
      <c r="C2050" t="s">
        <v>4669</v>
      </c>
      <c r="D2050" s="2" t="str">
        <f t="shared" si="31"/>
        <v>https://en.wikipedia.org//wiki/Garfield:_A_Tail_of_Two_Kitties</v>
      </c>
      <c r="E2050" t="s">
        <v>8558</v>
      </c>
    </row>
    <row r="2051" spans="1:5" x14ac:dyDescent="0.3">
      <c r="A2051" t="s">
        <v>563</v>
      </c>
      <c r="B2051" t="s">
        <v>4670</v>
      </c>
      <c r="C2051" t="s">
        <v>4671</v>
      </c>
      <c r="D2051" s="2" t="str">
        <f t="shared" ref="D2051:D2114" si="32">HYPERLINK(E2051)</f>
        <v>https://en.wikipedia.org//wiki/Grandma%27s_Boy_(2006_film)</v>
      </c>
      <c r="E2051" t="s">
        <v>8559</v>
      </c>
    </row>
    <row r="2052" spans="1:5" x14ac:dyDescent="0.3">
      <c r="A2052" t="s">
        <v>4672</v>
      </c>
      <c r="B2052" t="s">
        <v>4672</v>
      </c>
      <c r="C2052" t="s">
        <v>4673</v>
      </c>
      <c r="D2052" s="2" t="str">
        <f t="shared" si="32"/>
        <v>https://en.wikipedia.org//wiki/The_Guatemalan_Handshake</v>
      </c>
      <c r="E2052" t="s">
        <v>8560</v>
      </c>
    </row>
    <row r="2053" spans="1:5" x14ac:dyDescent="0.3">
      <c r="A2053" t="s">
        <v>4674</v>
      </c>
      <c r="B2053" t="s">
        <v>4674</v>
      </c>
      <c r="C2053" t="s">
        <v>4675</v>
      </c>
      <c r="D2053" s="2" t="str">
        <f t="shared" si="32"/>
        <v>https://en.wikipedia.org//wiki/Happy_Feet</v>
      </c>
      <c r="E2053" t="s">
        <v>8561</v>
      </c>
    </row>
    <row r="2054" spans="1:5" x14ac:dyDescent="0.3">
      <c r="A2054" t="s">
        <v>4676</v>
      </c>
      <c r="B2054" t="s">
        <v>4676</v>
      </c>
      <c r="C2054" t="s">
        <v>4677</v>
      </c>
      <c r="D2054" s="2" t="str">
        <f t="shared" si="32"/>
        <v>https://en.wikipedia.org//wiki/The_Holiday</v>
      </c>
      <c r="E2054" t="s">
        <v>8562</v>
      </c>
    </row>
    <row r="2055" spans="1:5" x14ac:dyDescent="0.3">
      <c r="A2055" t="s">
        <v>4678</v>
      </c>
      <c r="B2055" t="s">
        <v>4678</v>
      </c>
      <c r="C2055" t="s">
        <v>4679</v>
      </c>
      <c r="D2055" s="2" t="str">
        <f t="shared" si="32"/>
        <v>https://en.wikipedia.org//wiki/Hood_of_Horror</v>
      </c>
      <c r="E2055" t="s">
        <v>8563</v>
      </c>
    </row>
    <row r="2056" spans="1:5" x14ac:dyDescent="0.3">
      <c r="A2056" t="s">
        <v>4680</v>
      </c>
      <c r="B2056" t="s">
        <v>4680</v>
      </c>
      <c r="C2056" t="s">
        <v>4681</v>
      </c>
      <c r="D2056" s="2" t="str">
        <f t="shared" si="32"/>
        <v>https://en.wikipedia.org//wiki/Hoodwinked!</v>
      </c>
      <c r="E2056" t="s">
        <v>8564</v>
      </c>
    </row>
    <row r="2057" spans="1:5" x14ac:dyDescent="0.3">
      <c r="A2057" t="s">
        <v>4682</v>
      </c>
      <c r="B2057" t="s">
        <v>4683</v>
      </c>
      <c r="C2057" t="s">
        <v>4684</v>
      </c>
      <c r="D2057" s="2" t="str">
        <f t="shared" si="32"/>
        <v>https://en.wikipedia.org//wiki/Hoot_(film)</v>
      </c>
      <c r="E2057" t="s">
        <v>8565</v>
      </c>
    </row>
    <row r="2058" spans="1:5" x14ac:dyDescent="0.3">
      <c r="A2058" t="s">
        <v>4685</v>
      </c>
      <c r="B2058" t="s">
        <v>4685</v>
      </c>
      <c r="C2058" t="s">
        <v>4686</v>
      </c>
      <c r="D2058" s="2" t="str">
        <f t="shared" si="32"/>
        <v>https://en.wikipedia.org//wiki/I_Am_a_Sex_Addict</v>
      </c>
      <c r="E2058" t="s">
        <v>8566</v>
      </c>
    </row>
    <row r="2059" spans="1:5" x14ac:dyDescent="0.3">
      <c r="A2059" t="s">
        <v>4687</v>
      </c>
      <c r="B2059" t="s">
        <v>4687</v>
      </c>
      <c r="C2059" t="s">
        <v>4688</v>
      </c>
      <c r="D2059" s="2" t="str">
        <f t="shared" si="32"/>
        <v>https://en.wikipedia.org//wiki/Ice_Age:_The_Meltdown</v>
      </c>
      <c r="E2059" t="s">
        <v>8567</v>
      </c>
    </row>
    <row r="2060" spans="1:5" x14ac:dyDescent="0.3">
      <c r="A2060" t="s">
        <v>4689</v>
      </c>
      <c r="B2060" t="s">
        <v>4689</v>
      </c>
      <c r="C2060" t="s">
        <v>4690</v>
      </c>
      <c r="D2060" s="2" t="str">
        <f t="shared" si="32"/>
        <v>https://en.wikipedia.org//wiki/Idiocracy</v>
      </c>
      <c r="E2060" t="s">
        <v>8568</v>
      </c>
    </row>
    <row r="2061" spans="1:5" x14ac:dyDescent="0.3">
      <c r="A2061" t="s">
        <v>4691</v>
      </c>
      <c r="B2061" t="s">
        <v>4691</v>
      </c>
      <c r="C2061" t="s">
        <v>4692</v>
      </c>
      <c r="D2061" s="2" t="str">
        <f t="shared" si="32"/>
        <v>https://en.wikipedia.org//wiki/Jackass_Number_Two</v>
      </c>
      <c r="E2061" t="s">
        <v>8569</v>
      </c>
    </row>
    <row r="2062" spans="1:5" x14ac:dyDescent="0.3">
      <c r="A2062" t="s">
        <v>4693</v>
      </c>
      <c r="B2062" t="s">
        <v>4693</v>
      </c>
      <c r="C2062" t="s">
        <v>4694</v>
      </c>
      <c r="D2062" s="2" t="str">
        <f t="shared" si="32"/>
        <v>https://en.wikipedia.org//wiki/John_Tucker_Must_Die</v>
      </c>
      <c r="E2062" t="s">
        <v>8570</v>
      </c>
    </row>
    <row r="2063" spans="1:5" x14ac:dyDescent="0.3">
      <c r="A2063" t="s">
        <v>4695</v>
      </c>
      <c r="B2063" t="s">
        <v>4696</v>
      </c>
      <c r="C2063" t="s">
        <v>4697</v>
      </c>
      <c r="D2063" s="2" t="str">
        <f t="shared" si="32"/>
        <v>https://en.wikipedia.org//wiki/Just_My_Luck_(2006_film)</v>
      </c>
      <c r="E2063" t="s">
        <v>8571</v>
      </c>
    </row>
    <row r="2064" spans="1:5" x14ac:dyDescent="0.3">
      <c r="A2064" t="s">
        <v>4698</v>
      </c>
      <c r="B2064" t="s">
        <v>4698</v>
      </c>
      <c r="C2064" t="s">
        <v>4699</v>
      </c>
      <c r="D2064" s="2" t="str">
        <f t="shared" si="32"/>
        <v>https://en.wikipedia.org//wiki/Larry_the_Cable_Guy:_Health_Inspector</v>
      </c>
      <c r="E2064" t="s">
        <v>8572</v>
      </c>
    </row>
    <row r="2065" spans="1:5" x14ac:dyDescent="0.3">
      <c r="A2065" t="s">
        <v>4700</v>
      </c>
      <c r="B2065" t="s">
        <v>4701</v>
      </c>
      <c r="C2065" t="s">
        <v>4702</v>
      </c>
      <c r="D2065" s="2" t="str">
        <f t="shared" si="32"/>
        <v>https://en.wikipedia.org//wiki/Last_Holiday_(2006_film)</v>
      </c>
      <c r="E2065" t="s">
        <v>8573</v>
      </c>
    </row>
    <row r="2066" spans="1:5" x14ac:dyDescent="0.3">
      <c r="A2066" t="s">
        <v>4703</v>
      </c>
      <c r="B2066" t="s">
        <v>4703</v>
      </c>
      <c r="C2066" t="s">
        <v>4704</v>
      </c>
      <c r="D2066" s="2" t="str">
        <f t="shared" si="32"/>
        <v>https://en.wikipedia.org//wiki/Let%27s_Go_to_Prison</v>
      </c>
      <c r="E2066" t="s">
        <v>8574</v>
      </c>
    </row>
    <row r="2067" spans="1:5" x14ac:dyDescent="0.3">
      <c r="A2067" t="s">
        <v>4705</v>
      </c>
      <c r="B2067" t="s">
        <v>4706</v>
      </c>
      <c r="C2067" t="s">
        <v>4707</v>
      </c>
      <c r="D2067" s="2" t="str">
        <f t="shared" si="32"/>
        <v>https://en.wikipedia.org//wiki/Little_Man_(2006_film)</v>
      </c>
      <c r="E2067" t="s">
        <v>8575</v>
      </c>
    </row>
    <row r="2068" spans="1:5" x14ac:dyDescent="0.3">
      <c r="A2068" t="s">
        <v>4708</v>
      </c>
      <c r="B2068" t="s">
        <v>4708</v>
      </c>
      <c r="C2068" t="s">
        <v>4709</v>
      </c>
      <c r="D2068" s="2" t="str">
        <f t="shared" si="32"/>
        <v>https://en.wikipedia.org//wiki/Little_Miss_Sunshine</v>
      </c>
      <c r="E2068" t="s">
        <v>8576</v>
      </c>
    </row>
    <row r="2069" spans="1:5" x14ac:dyDescent="0.3">
      <c r="A2069" t="s">
        <v>4710</v>
      </c>
      <c r="B2069" t="s">
        <v>4710</v>
      </c>
      <c r="C2069" t="s">
        <v>4711</v>
      </c>
      <c r="D2069" s="2" t="str">
        <f t="shared" si="32"/>
        <v>https://en.wikipedia.org//wiki/My_Super_Ex-Girlfriend</v>
      </c>
      <c r="E2069" t="s">
        <v>8577</v>
      </c>
    </row>
    <row r="2070" spans="1:5" x14ac:dyDescent="0.3">
      <c r="A2070" t="s">
        <v>4712</v>
      </c>
      <c r="B2070" t="s">
        <v>4712</v>
      </c>
      <c r="C2070" t="s">
        <v>4713</v>
      </c>
      <c r="D2070" s="2" t="str">
        <f t="shared" si="32"/>
        <v>https://en.wikipedia.org//wiki/Nacho_Libre</v>
      </c>
      <c r="E2070" t="s">
        <v>8578</v>
      </c>
    </row>
    <row r="2071" spans="1:5" x14ac:dyDescent="0.3">
      <c r="A2071" t="s">
        <v>4714</v>
      </c>
      <c r="B2071" t="s">
        <v>4714</v>
      </c>
      <c r="C2071" t="s">
        <v>4715</v>
      </c>
      <c r="D2071" s="2" t="str">
        <f t="shared" si="32"/>
        <v>https://en.wikipedia.org//wiki/Night_at_the_Museum</v>
      </c>
      <c r="E2071" t="s">
        <v>8579</v>
      </c>
    </row>
    <row r="2072" spans="1:5" x14ac:dyDescent="0.3">
      <c r="A2072" t="s">
        <v>4716</v>
      </c>
      <c r="B2072" t="s">
        <v>4716</v>
      </c>
      <c r="C2072" t="s">
        <v>4717</v>
      </c>
      <c r="D2072" s="2" t="str">
        <f t="shared" si="32"/>
        <v>https://en.wikipedia.org//wiki/The_Night_of_the_White_Pants</v>
      </c>
      <c r="E2072" t="s">
        <v>8580</v>
      </c>
    </row>
    <row r="2073" spans="1:5" x14ac:dyDescent="0.3">
      <c r="A2073" t="s">
        <v>4718</v>
      </c>
      <c r="B2073" t="s">
        <v>4719</v>
      </c>
      <c r="C2073" t="s">
        <v>4720</v>
      </c>
      <c r="D2073" s="2" t="str">
        <f t="shared" si="32"/>
        <v>https://en.wikipedia.org//wiki/Open_Season_(2006_film)</v>
      </c>
      <c r="E2073" t="s">
        <v>8581</v>
      </c>
    </row>
    <row r="2074" spans="1:5" x14ac:dyDescent="0.3">
      <c r="A2074" t="s">
        <v>4721</v>
      </c>
      <c r="B2074" t="s">
        <v>4722</v>
      </c>
      <c r="C2074" t="s">
        <v>4723</v>
      </c>
      <c r="D2074" s="2" t="str">
        <f t="shared" si="32"/>
        <v>https://en.wikipedia.org//wiki/Over_the_Hedge_(film)</v>
      </c>
      <c r="E2074" t="s">
        <v>8582</v>
      </c>
    </row>
    <row r="2075" spans="1:5" x14ac:dyDescent="0.3">
      <c r="A2075" t="s">
        <v>4724</v>
      </c>
      <c r="B2075" t="s">
        <v>4725</v>
      </c>
      <c r="C2075" t="s">
        <v>4726</v>
      </c>
      <c r="D2075" s="2" t="str">
        <f t="shared" si="32"/>
        <v>https://en.wikipedia.org//wiki/Penelope_(2006_film)</v>
      </c>
      <c r="E2075" t="s">
        <v>8583</v>
      </c>
    </row>
    <row r="2076" spans="1:5" x14ac:dyDescent="0.3">
      <c r="A2076" t="s">
        <v>1703</v>
      </c>
      <c r="B2076" t="s">
        <v>4727</v>
      </c>
      <c r="C2076" t="s">
        <v>4728</v>
      </c>
      <c r="D2076" s="2" t="str">
        <f t="shared" si="32"/>
        <v>https://en.wikipedia.org//wiki/The_Pink_Panther_(2006_film)</v>
      </c>
      <c r="E2076" t="s">
        <v>8584</v>
      </c>
    </row>
    <row r="2077" spans="1:5" x14ac:dyDescent="0.3">
      <c r="A2077" t="s">
        <v>4729</v>
      </c>
      <c r="B2077" t="s">
        <v>4729</v>
      </c>
      <c r="C2077" t="s">
        <v>4730</v>
      </c>
      <c r="D2077" s="2" t="str">
        <f t="shared" si="32"/>
        <v>https://en.wikipedia.org//wiki/Pirates_of_the_Caribbean:_Dead_Man%27s_Chest</v>
      </c>
      <c r="E2077" t="s">
        <v>8585</v>
      </c>
    </row>
    <row r="2078" spans="1:5" x14ac:dyDescent="0.3">
      <c r="A2078" t="s">
        <v>4731</v>
      </c>
      <c r="B2078" t="s">
        <v>4732</v>
      </c>
      <c r="C2078" t="s">
        <v>4733</v>
      </c>
      <c r="D2078" s="2" t="str">
        <f t="shared" si="32"/>
        <v>https://en.wikipedia.org//wiki/A_Prairie_Home_Companion_(film)</v>
      </c>
      <c r="E2078" t="s">
        <v>8586</v>
      </c>
    </row>
    <row r="2079" spans="1:5" x14ac:dyDescent="0.3">
      <c r="A2079" t="s">
        <v>4734</v>
      </c>
      <c r="B2079" t="s">
        <v>4734</v>
      </c>
      <c r="C2079" t="s">
        <v>4735</v>
      </c>
      <c r="D2079" s="2" t="str">
        <f t="shared" si="32"/>
        <v>https://en.wikipedia.org//wiki/Puff,_Puff,_Pass</v>
      </c>
      <c r="E2079" t="s">
        <v>8587</v>
      </c>
    </row>
    <row r="2080" spans="1:5" x14ac:dyDescent="0.3">
      <c r="A2080" t="s">
        <v>4736</v>
      </c>
      <c r="B2080" t="s">
        <v>4736</v>
      </c>
      <c r="C2080" t="s">
        <v>4737</v>
      </c>
      <c r="D2080" s="2" t="str">
        <f t="shared" si="32"/>
        <v>https://en.wikipedia.org//wiki/Return_to_Halloweentown</v>
      </c>
      <c r="E2080" t="s">
        <v>8588</v>
      </c>
    </row>
    <row r="2081" spans="1:5" x14ac:dyDescent="0.3">
      <c r="A2081" t="s">
        <v>4738</v>
      </c>
      <c r="B2081" t="s">
        <v>4738</v>
      </c>
      <c r="C2081" t="s">
        <v>4739</v>
      </c>
      <c r="D2081" s="2" t="str">
        <f t="shared" si="32"/>
        <v>https://en.wikipedia.org//wiki/The_Santa_Clause_3:_The_Escape_Clause</v>
      </c>
      <c r="E2081" t="s">
        <v>8589</v>
      </c>
    </row>
    <row r="2082" spans="1:5" x14ac:dyDescent="0.3">
      <c r="A2082" t="s">
        <v>4740</v>
      </c>
      <c r="B2082" t="s">
        <v>4740</v>
      </c>
      <c r="C2082" t="s">
        <v>4741</v>
      </c>
      <c r="D2082" s="2" t="str">
        <f t="shared" si="32"/>
        <v>https://en.wikipedia.org//wiki/Scary_Movie_4</v>
      </c>
      <c r="E2082" t="s">
        <v>8590</v>
      </c>
    </row>
    <row r="2083" spans="1:5" x14ac:dyDescent="0.3">
      <c r="A2083" t="s">
        <v>4742</v>
      </c>
      <c r="B2083" t="s">
        <v>4743</v>
      </c>
      <c r="C2083" t="s">
        <v>4744</v>
      </c>
      <c r="D2083" s="2" t="str">
        <f t="shared" si="32"/>
        <v>https://en.wikipedia.org//wiki/School_for_Scoundrels_(2006_film)</v>
      </c>
      <c r="E2083" t="s">
        <v>8591</v>
      </c>
    </row>
    <row r="2084" spans="1:5" x14ac:dyDescent="0.3">
      <c r="A2084" t="s">
        <v>1604</v>
      </c>
      <c r="B2084" t="s">
        <v>4745</v>
      </c>
      <c r="C2084" t="s">
        <v>4746</v>
      </c>
      <c r="D2084" s="2" t="str">
        <f t="shared" si="32"/>
        <v>https://en.wikipedia.org//wiki/The_Shaggy_Dog_(2006_film)</v>
      </c>
      <c r="E2084" t="s">
        <v>8592</v>
      </c>
    </row>
    <row r="2085" spans="1:5" x14ac:dyDescent="0.3">
      <c r="A2085" t="s">
        <v>4747</v>
      </c>
      <c r="B2085" t="s">
        <v>4747</v>
      </c>
      <c r="C2085" t="s">
        <v>4748</v>
      </c>
      <c r="D2085" s="2" t="str">
        <f t="shared" si="32"/>
        <v>https://en.wikipedia.org//wiki/She%27s_the_Man</v>
      </c>
      <c r="E2085" t="s">
        <v>8593</v>
      </c>
    </row>
    <row r="2086" spans="1:5" x14ac:dyDescent="0.3">
      <c r="A2086" t="s">
        <v>4749</v>
      </c>
      <c r="B2086" t="s">
        <v>4749</v>
      </c>
      <c r="C2086" t="s">
        <v>4750</v>
      </c>
      <c r="D2086" s="2" t="str">
        <f t="shared" si="32"/>
        <v>https://en.wikipedia.org//wiki/Stick_It</v>
      </c>
      <c r="E2086" t="s">
        <v>8594</v>
      </c>
    </row>
    <row r="2087" spans="1:5" x14ac:dyDescent="0.3">
      <c r="A2087" t="s">
        <v>4751</v>
      </c>
      <c r="B2087" t="s">
        <v>4752</v>
      </c>
      <c r="C2087" t="s">
        <v>4753</v>
      </c>
      <c r="D2087" s="2" t="str">
        <f t="shared" si="32"/>
        <v>https://en.wikipedia.org//wiki/Stranger_than_Fiction_(2006_film)</v>
      </c>
      <c r="E2087" t="s">
        <v>8595</v>
      </c>
    </row>
    <row r="2088" spans="1:5" x14ac:dyDescent="0.3">
      <c r="A2088" t="s">
        <v>4754</v>
      </c>
      <c r="B2088" t="s">
        <v>4754</v>
      </c>
      <c r="C2088" t="s">
        <v>4755</v>
      </c>
      <c r="D2088" s="2" t="str">
        <f t="shared" si="32"/>
        <v>https://en.wikipedia.org//wiki/Talladega_Nights:_The_Ballad_of_Ricky_Bobby</v>
      </c>
      <c r="E2088" t="s">
        <v>8596</v>
      </c>
    </row>
    <row r="2089" spans="1:5" x14ac:dyDescent="0.3">
      <c r="A2089" t="s">
        <v>4756</v>
      </c>
      <c r="B2089" t="s">
        <v>4756</v>
      </c>
      <c r="C2089" t="s">
        <v>4757</v>
      </c>
      <c r="D2089" s="2" t="str">
        <f t="shared" si="32"/>
        <v>https://en.wikipedia.org//wiki/Tenacious_D_in_The_Pick_of_Destiny</v>
      </c>
      <c r="E2089" t="s">
        <v>8597</v>
      </c>
    </row>
    <row r="2090" spans="1:5" x14ac:dyDescent="0.3">
      <c r="A2090" t="s">
        <v>4758</v>
      </c>
      <c r="B2090" t="s">
        <v>4758</v>
      </c>
      <c r="C2090" t="s">
        <v>4759</v>
      </c>
      <c r="D2090" s="2" t="str">
        <f t="shared" si="32"/>
        <v>https://en.wikipedia.org//wiki/Trailer_Park_Boys:_The_Movie</v>
      </c>
      <c r="E2090" t="s">
        <v>8598</v>
      </c>
    </row>
    <row r="2091" spans="1:5" x14ac:dyDescent="0.3">
      <c r="A2091" t="s">
        <v>4760</v>
      </c>
      <c r="B2091" t="s">
        <v>4760</v>
      </c>
      <c r="C2091" t="s">
        <v>4761</v>
      </c>
      <c r="D2091" s="2" t="str">
        <f t="shared" si="32"/>
        <v>https://en.wikipedia.org//wiki/The_Wild</v>
      </c>
      <c r="E2091" t="s">
        <v>8599</v>
      </c>
    </row>
    <row r="2092" spans="1:5" x14ac:dyDescent="0.3">
      <c r="A2092" t="s">
        <v>4762</v>
      </c>
      <c r="B2092" t="s">
        <v>4762</v>
      </c>
      <c r="C2092" t="s">
        <v>4763</v>
      </c>
      <c r="D2092" s="2" t="str">
        <f t="shared" si="32"/>
        <v>https://en.wikipedia.org//wiki/You,_Me_and_Dupree</v>
      </c>
      <c r="E2092" t="s">
        <v>8600</v>
      </c>
    </row>
    <row r="2093" spans="1:5" x14ac:dyDescent="0.3">
      <c r="A2093" t="s">
        <v>4764</v>
      </c>
      <c r="B2093" t="s">
        <v>4765</v>
      </c>
      <c r="C2093" t="s">
        <v>4766</v>
      </c>
      <c r="D2093" s="2" t="str">
        <f t="shared" si="32"/>
        <v>https://en.wikipedia.org//wiki/Zoom_(2006_film)</v>
      </c>
      <c r="E2093" t="s">
        <v>8601</v>
      </c>
    </row>
    <row r="2094" spans="1:5" x14ac:dyDescent="0.3">
      <c r="A2094" t="s">
        <v>4767</v>
      </c>
      <c r="B2094" t="s">
        <v>4768</v>
      </c>
      <c r="C2094" t="s">
        <v>4769</v>
      </c>
      <c r="D2094" s="2" t="str">
        <f t="shared" si="32"/>
        <v>https://en.wikipedia.org//wiki/Alvin_and_the_Chipmunks_(film)</v>
      </c>
      <c r="E2094" t="s">
        <v>8602</v>
      </c>
    </row>
    <row r="2095" spans="1:5" x14ac:dyDescent="0.3">
      <c r="A2095" t="s">
        <v>4770</v>
      </c>
      <c r="B2095" t="s">
        <v>4770</v>
      </c>
      <c r="C2095" t="s">
        <v>4771</v>
      </c>
      <c r="D2095" s="2" t="str">
        <f t="shared" si="32"/>
        <v>https://en.wikipedia.org//wiki/Aqua_Teen_Hunger_Force_Colon_Movie_Film_for_Theaters</v>
      </c>
      <c r="E2095" t="s">
        <v>8603</v>
      </c>
    </row>
    <row r="2096" spans="1:5" x14ac:dyDescent="0.3">
      <c r="A2096" t="s">
        <v>4772</v>
      </c>
      <c r="B2096" t="s">
        <v>4772</v>
      </c>
      <c r="C2096" t="s">
        <v>4773</v>
      </c>
      <c r="D2096" s="2" t="str">
        <f t="shared" si="32"/>
        <v>https://en.wikipedia.org//wiki/Are_We_Done_Yet%3F</v>
      </c>
      <c r="E2096" t="s">
        <v>8604</v>
      </c>
    </row>
    <row r="2097" spans="1:5" x14ac:dyDescent="0.3">
      <c r="A2097" t="s">
        <v>4774</v>
      </c>
      <c r="B2097" t="s">
        <v>4774</v>
      </c>
      <c r="C2097" t="s">
        <v>4775</v>
      </c>
      <c r="D2097" s="2" t="str">
        <f t="shared" si="32"/>
        <v>https://en.wikipedia.org//wiki/Balls_of_Fury</v>
      </c>
      <c r="E2097" t="s">
        <v>8605</v>
      </c>
    </row>
    <row r="2098" spans="1:5" x14ac:dyDescent="0.3">
      <c r="A2098" t="s">
        <v>4776</v>
      </c>
      <c r="B2098" t="s">
        <v>4776</v>
      </c>
      <c r="C2098" t="s">
        <v>4777</v>
      </c>
      <c r="D2098" s="2" t="str">
        <f t="shared" si="32"/>
        <v>https://en.wikipedia.org//wiki/Bee_Movie</v>
      </c>
      <c r="E2098" t="s">
        <v>8606</v>
      </c>
    </row>
    <row r="2099" spans="1:5" x14ac:dyDescent="0.3">
      <c r="A2099" t="s">
        <v>4778</v>
      </c>
      <c r="B2099" t="s">
        <v>4778</v>
      </c>
      <c r="C2099" t="s">
        <v>4779</v>
      </c>
      <c r="D2099" s="2" t="str">
        <f t="shared" si="32"/>
        <v>https://en.wikipedia.org//wiki/Blades_of_Glory</v>
      </c>
      <c r="E2099" t="s">
        <v>8607</v>
      </c>
    </row>
    <row r="2100" spans="1:5" x14ac:dyDescent="0.3">
      <c r="A2100" t="s">
        <v>4780</v>
      </c>
      <c r="B2100" t="s">
        <v>4780</v>
      </c>
      <c r="C2100" t="s">
        <v>4781</v>
      </c>
      <c r="D2100" s="2" t="str">
        <f t="shared" si="32"/>
        <v>https://en.wikipedia.org//wiki/The_Brothers_Solomon</v>
      </c>
      <c r="E2100" t="s">
        <v>8608</v>
      </c>
    </row>
    <row r="2101" spans="1:5" x14ac:dyDescent="0.3">
      <c r="A2101" t="s">
        <v>4782</v>
      </c>
      <c r="B2101" t="s">
        <v>4783</v>
      </c>
      <c r="C2101" t="s">
        <v>4784</v>
      </c>
      <c r="D2101" s="2" t="str">
        <f t="shared" si="32"/>
        <v>https://en.wikipedia.org//wiki/Catch_and_Release_(2006_film)</v>
      </c>
      <c r="E2101" t="s">
        <v>8609</v>
      </c>
    </row>
    <row r="2102" spans="1:5" x14ac:dyDescent="0.3">
      <c r="A2102" t="s">
        <v>4785</v>
      </c>
      <c r="B2102" t="s">
        <v>4786</v>
      </c>
      <c r="C2102" t="s">
        <v>4787</v>
      </c>
      <c r="D2102" s="2" t="str">
        <f t="shared" si="32"/>
        <v>https://en.wikipedia.org//wiki/Chaos_Theory_(film)</v>
      </c>
      <c r="E2102" t="s">
        <v>8610</v>
      </c>
    </row>
    <row r="2103" spans="1:5" x14ac:dyDescent="0.3">
      <c r="A2103" t="s">
        <v>4788</v>
      </c>
      <c r="B2103" t="s">
        <v>4788</v>
      </c>
      <c r="C2103" t="s">
        <v>4789</v>
      </c>
      <c r="D2103" s="2" t="str">
        <f t="shared" si="32"/>
        <v>https://en.wikipedia.org//wiki/Code_Name:_The_Cleaner</v>
      </c>
      <c r="E2103" t="s">
        <v>8611</v>
      </c>
    </row>
    <row r="2104" spans="1:5" x14ac:dyDescent="0.3">
      <c r="A2104" t="s">
        <v>4790</v>
      </c>
      <c r="B2104" t="s">
        <v>4790</v>
      </c>
      <c r="C2104" t="s">
        <v>4791</v>
      </c>
      <c r="D2104" s="2" t="str">
        <f t="shared" si="32"/>
        <v>https://en.wikipedia.org//wiki/Daddy_Day_Camp</v>
      </c>
      <c r="E2104" t="s">
        <v>8612</v>
      </c>
    </row>
    <row r="2105" spans="1:5" x14ac:dyDescent="0.3">
      <c r="A2105" t="s">
        <v>4792</v>
      </c>
      <c r="B2105" t="s">
        <v>4792</v>
      </c>
      <c r="C2105" t="s">
        <v>4793</v>
      </c>
      <c r="D2105" s="2" t="str">
        <f t="shared" si="32"/>
        <v>https://en.wikipedia.org//wiki/Dan_in_Real_Life</v>
      </c>
      <c r="E2105" t="s">
        <v>8613</v>
      </c>
    </row>
    <row r="2106" spans="1:5" x14ac:dyDescent="0.3">
      <c r="A2106" t="s">
        <v>4794</v>
      </c>
      <c r="B2106" t="s">
        <v>4794</v>
      </c>
      <c r="C2106" t="s">
        <v>4795</v>
      </c>
      <c r="D2106" s="2" t="str">
        <f t="shared" si="32"/>
        <v>https://en.wikipedia.org//wiki/The_Darjeeling_Limited</v>
      </c>
      <c r="E2106" t="s">
        <v>8614</v>
      </c>
    </row>
    <row r="2107" spans="1:5" x14ac:dyDescent="0.3">
      <c r="A2107" t="s">
        <v>4796</v>
      </c>
      <c r="B2107" t="s">
        <v>4797</v>
      </c>
      <c r="C2107" t="s">
        <v>4798</v>
      </c>
      <c r="D2107" s="2" t="str">
        <f t="shared" si="32"/>
        <v>https://en.wikipedia.org//wiki/Enchanted_(film)</v>
      </c>
      <c r="E2107" t="s">
        <v>8615</v>
      </c>
    </row>
    <row r="2108" spans="1:5" x14ac:dyDescent="0.3">
      <c r="A2108" t="s">
        <v>4799</v>
      </c>
      <c r="B2108" t="s">
        <v>4799</v>
      </c>
      <c r="C2108" t="s">
        <v>4800</v>
      </c>
      <c r="D2108" s="2" t="str">
        <f t="shared" si="32"/>
        <v>https://en.wikipedia.org//wiki/Evan_Almighty</v>
      </c>
      <c r="E2108" t="s">
        <v>8616</v>
      </c>
    </row>
    <row r="2109" spans="1:5" x14ac:dyDescent="0.3">
      <c r="A2109" t="s">
        <v>4801</v>
      </c>
      <c r="B2109" t="s">
        <v>4801</v>
      </c>
      <c r="C2109" t="s">
        <v>4802</v>
      </c>
      <c r="D2109" s="2" t="str">
        <f t="shared" si="32"/>
        <v>https://en.wikipedia.org//wiki/Good_Luck_Chuck</v>
      </c>
      <c r="E2109" t="s">
        <v>8617</v>
      </c>
    </row>
    <row r="2110" spans="1:5" x14ac:dyDescent="0.3">
      <c r="A2110" t="s">
        <v>4803</v>
      </c>
      <c r="B2110" t="s">
        <v>4803</v>
      </c>
      <c r="C2110" t="s">
        <v>4804</v>
      </c>
      <c r="D2110" s="2" t="str">
        <f t="shared" si="32"/>
        <v>https://en.wikipedia.org//wiki/Fred_Claus</v>
      </c>
      <c r="E2110" t="s">
        <v>8618</v>
      </c>
    </row>
    <row r="2111" spans="1:5" x14ac:dyDescent="0.3">
      <c r="A2111" t="s">
        <v>1984</v>
      </c>
      <c r="B2111" t="s">
        <v>4805</v>
      </c>
      <c r="C2111" t="s">
        <v>4806</v>
      </c>
      <c r="D2111" s="2" t="str">
        <f t="shared" si="32"/>
        <v>https://en.wikipedia.org//wiki/The_Heartbreak_Kid_(2007_film)</v>
      </c>
      <c r="E2111" t="s">
        <v>8619</v>
      </c>
    </row>
    <row r="2112" spans="1:5" x14ac:dyDescent="0.3">
      <c r="A2112" t="s">
        <v>4807</v>
      </c>
      <c r="B2112" t="s">
        <v>4808</v>
      </c>
      <c r="C2112" t="s">
        <v>4809</v>
      </c>
      <c r="D2112" s="2" t="str">
        <f t="shared" si="32"/>
        <v>https://en.wikipedia.org//wiki/Hot_Rod_(2007_film)</v>
      </c>
      <c r="E2112" t="s">
        <v>8620</v>
      </c>
    </row>
    <row r="2113" spans="1:5" x14ac:dyDescent="0.3">
      <c r="A2113" t="s">
        <v>4810</v>
      </c>
      <c r="B2113" t="s">
        <v>4810</v>
      </c>
      <c r="C2113" t="s">
        <v>4811</v>
      </c>
      <c r="D2113" s="2" t="str">
        <f t="shared" si="32"/>
        <v>https://en.wikipedia.org//wiki/I_Now_Pronounce_You_Chuck_%26_Larry</v>
      </c>
      <c r="E2113" t="s">
        <v>8621</v>
      </c>
    </row>
    <row r="2114" spans="1:5" x14ac:dyDescent="0.3">
      <c r="A2114" t="s">
        <v>4812</v>
      </c>
      <c r="B2114" t="s">
        <v>4813</v>
      </c>
      <c r="C2114" t="s">
        <v>4814</v>
      </c>
      <c r="D2114" s="2" t="str">
        <f t="shared" si="32"/>
        <v>https://en.wikipedia.org//wiki/Juno_(film)</v>
      </c>
      <c r="E2114" t="s">
        <v>8622</v>
      </c>
    </row>
    <row r="2115" spans="1:5" x14ac:dyDescent="0.3">
      <c r="A2115" t="s">
        <v>4815</v>
      </c>
      <c r="B2115" t="s">
        <v>4815</v>
      </c>
      <c r="C2115" t="s">
        <v>4816</v>
      </c>
      <c r="D2115" s="2" t="str">
        <f t="shared" ref="D2115:D2178" si="33">HYPERLINK(E2115)</f>
        <v>https://en.wikipedia.org//wiki/Kickin%27_It_Old_Skool</v>
      </c>
      <c r="E2115" t="s">
        <v>8623</v>
      </c>
    </row>
    <row r="2116" spans="1:5" x14ac:dyDescent="0.3">
      <c r="A2116" t="s">
        <v>4817</v>
      </c>
      <c r="B2116" t="s">
        <v>4817</v>
      </c>
      <c r="C2116" t="s">
        <v>4818</v>
      </c>
      <c r="D2116" s="2" t="str">
        <f t="shared" si="33"/>
        <v>https://en.wikipedia.org//wiki/Knocked_Up</v>
      </c>
      <c r="E2116" t="s">
        <v>8624</v>
      </c>
    </row>
    <row r="2117" spans="1:5" x14ac:dyDescent="0.3">
      <c r="A2117" t="s">
        <v>4819</v>
      </c>
      <c r="B2117" t="s">
        <v>4819</v>
      </c>
      <c r="C2117" t="s">
        <v>4820</v>
      </c>
      <c r="D2117" s="2" t="str">
        <f t="shared" si="33"/>
        <v>https://en.wikipedia.org//wiki/License_to_Wed</v>
      </c>
      <c r="E2117" t="s">
        <v>8625</v>
      </c>
    </row>
    <row r="2118" spans="1:5" x14ac:dyDescent="0.3">
      <c r="A2118" t="s">
        <v>4821</v>
      </c>
      <c r="B2118" t="s">
        <v>4821</v>
      </c>
      <c r="C2118" t="s">
        <v>4822</v>
      </c>
      <c r="D2118" s="2" t="str">
        <f t="shared" si="33"/>
        <v>https://en.wikipedia.org//wiki/Meet_Bill</v>
      </c>
      <c r="E2118" t="s">
        <v>8626</v>
      </c>
    </row>
    <row r="2119" spans="1:5" x14ac:dyDescent="0.3">
      <c r="A2119" t="s">
        <v>4823</v>
      </c>
      <c r="B2119" t="s">
        <v>4823</v>
      </c>
      <c r="C2119" t="s">
        <v>4824</v>
      </c>
      <c r="D2119" s="2" t="str">
        <f t="shared" si="33"/>
        <v>https://en.wikipedia.org//wiki/Meet_the_Robinsons</v>
      </c>
      <c r="E2119" t="s">
        <v>8627</v>
      </c>
    </row>
    <row r="2120" spans="1:5" x14ac:dyDescent="0.3">
      <c r="A2120" t="s">
        <v>4825</v>
      </c>
      <c r="B2120" t="s">
        <v>4825</v>
      </c>
      <c r="C2120" t="s">
        <v>4826</v>
      </c>
      <c r="D2120" s="2" t="str">
        <f t="shared" si="33"/>
        <v>https://en.wikipedia.org//wiki/Mr._Magorium%27s_Wonder_Emporium</v>
      </c>
      <c r="E2120" t="s">
        <v>8628</v>
      </c>
    </row>
    <row r="2121" spans="1:5" x14ac:dyDescent="0.3">
      <c r="A2121" t="s">
        <v>4827</v>
      </c>
      <c r="B2121" t="s">
        <v>4827</v>
      </c>
      <c r="C2121" t="s">
        <v>4828</v>
      </c>
      <c r="D2121" s="2" t="str">
        <f t="shared" si="33"/>
        <v>https://en.wikipedia.org//wiki/Mr._Woodcock</v>
      </c>
      <c r="E2121" t="s">
        <v>8629</v>
      </c>
    </row>
    <row r="2122" spans="1:5" x14ac:dyDescent="0.3">
      <c r="A2122" t="s">
        <v>4829</v>
      </c>
      <c r="B2122" t="s">
        <v>4830</v>
      </c>
      <c r="C2122" t="s">
        <v>4831</v>
      </c>
      <c r="D2122" s="2" t="str">
        <f t="shared" si="33"/>
        <v>https://en.wikipedia.org//wiki/No_Reservations_(film)</v>
      </c>
      <c r="E2122" t="s">
        <v>8630</v>
      </c>
    </row>
    <row r="2123" spans="1:5" x14ac:dyDescent="0.3">
      <c r="A2123" t="s">
        <v>4832</v>
      </c>
      <c r="B2123" t="s">
        <v>4832</v>
      </c>
      <c r="C2123" t="s">
        <v>4833</v>
      </c>
      <c r="D2123" s="2" t="str">
        <f t="shared" si="33"/>
        <v>https://en.wikipedia.org//wiki/Norbit</v>
      </c>
      <c r="E2123" t="s">
        <v>8631</v>
      </c>
    </row>
    <row r="2124" spans="1:5" x14ac:dyDescent="0.3">
      <c r="A2124" t="s">
        <v>4834</v>
      </c>
      <c r="B2124" t="s">
        <v>4834</v>
      </c>
      <c r="C2124" t="s">
        <v>4835</v>
      </c>
      <c r="D2124" s="2" t="str">
        <f t="shared" si="33"/>
        <v>https://en.wikipedia.org//wiki/Pirates_of_the_Caribbean:_At_World%27s_End</v>
      </c>
      <c r="E2124" t="s">
        <v>8632</v>
      </c>
    </row>
    <row r="2125" spans="1:5" x14ac:dyDescent="0.3">
      <c r="A2125" t="s">
        <v>4836</v>
      </c>
      <c r="B2125" t="s">
        <v>4837</v>
      </c>
      <c r="C2125" t="s">
        <v>4838</v>
      </c>
      <c r="D2125" s="2" t="str">
        <f t="shared" si="33"/>
        <v>https://en.wikipedia.org//wiki/Ratatouille_(film)</v>
      </c>
      <c r="E2125" t="s">
        <v>8633</v>
      </c>
    </row>
    <row r="2126" spans="1:5" x14ac:dyDescent="0.3">
      <c r="A2126" t="s">
        <v>4839</v>
      </c>
      <c r="B2126" t="s">
        <v>4839</v>
      </c>
      <c r="C2126" t="s">
        <v>4840</v>
      </c>
      <c r="D2126" s="2" t="str">
        <f t="shared" si="33"/>
        <v>https://en.wikipedia.org//wiki/Reno_911!:_Miami</v>
      </c>
      <c r="E2126" t="s">
        <v>8634</v>
      </c>
    </row>
    <row r="2127" spans="1:5" x14ac:dyDescent="0.3">
      <c r="A2127" t="s">
        <v>4841</v>
      </c>
      <c r="B2127" t="s">
        <v>4841</v>
      </c>
      <c r="C2127" t="s">
        <v>4842</v>
      </c>
      <c r="D2127" s="2" t="str">
        <f t="shared" si="33"/>
        <v>https://en.wikipedia.org//wiki/Rush_Hour_3</v>
      </c>
      <c r="E2127" t="s">
        <v>8635</v>
      </c>
    </row>
    <row r="2128" spans="1:5" x14ac:dyDescent="0.3">
      <c r="A2128" t="s">
        <v>4843</v>
      </c>
      <c r="B2128" t="s">
        <v>4843</v>
      </c>
      <c r="C2128" t="s">
        <v>4844</v>
      </c>
      <c r="D2128" s="2" t="str">
        <f t="shared" si="33"/>
        <v>https://en.wikipedia.org//wiki/Shrek_the_Third</v>
      </c>
      <c r="E2128" t="s">
        <v>8636</v>
      </c>
    </row>
    <row r="2129" spans="1:5" x14ac:dyDescent="0.3">
      <c r="A2129" t="s">
        <v>4845</v>
      </c>
      <c r="B2129" t="s">
        <v>4845</v>
      </c>
      <c r="C2129" t="s">
        <v>4846</v>
      </c>
      <c r="D2129" s="2" t="str">
        <f t="shared" si="33"/>
        <v>https://en.wikipedia.org//wiki/The_Simpsons_Movie</v>
      </c>
      <c r="E2129" t="s">
        <v>8637</v>
      </c>
    </row>
    <row r="2130" spans="1:5" x14ac:dyDescent="0.3">
      <c r="A2130" t="s">
        <v>4847</v>
      </c>
      <c r="B2130" t="s">
        <v>4848</v>
      </c>
      <c r="C2130" t="s">
        <v>4849</v>
      </c>
      <c r="D2130" s="2" t="str">
        <f t="shared" si="33"/>
        <v>https://en.wikipedia.org//wiki/Superbad_(film)</v>
      </c>
      <c r="E2130" t="s">
        <v>8638</v>
      </c>
    </row>
    <row r="2131" spans="1:5" x14ac:dyDescent="0.3">
      <c r="A2131" t="s">
        <v>4850</v>
      </c>
      <c r="B2131" t="s">
        <v>4851</v>
      </c>
      <c r="C2131" t="s">
        <v>4852</v>
      </c>
      <c r="D2131" s="2" t="str">
        <f t="shared" si="33"/>
        <v>https://en.wikipedia.org//wiki/Surf%27s_Up_(film)</v>
      </c>
      <c r="E2131" t="s">
        <v>8639</v>
      </c>
    </row>
    <row r="2132" spans="1:5" x14ac:dyDescent="0.3">
      <c r="A2132" t="s">
        <v>4853</v>
      </c>
      <c r="B2132" t="s">
        <v>4853</v>
      </c>
      <c r="C2132" t="s">
        <v>4854</v>
      </c>
      <c r="D2132" s="2" t="str">
        <f t="shared" si="33"/>
        <v>https://en.wikipedia.org//wiki/The_Ten</v>
      </c>
      <c r="E2132" t="s">
        <v>8640</v>
      </c>
    </row>
    <row r="2133" spans="1:5" x14ac:dyDescent="0.3">
      <c r="A2133" t="s">
        <v>4855</v>
      </c>
      <c r="B2133" t="s">
        <v>4855</v>
      </c>
      <c r="C2133" t="s">
        <v>4856</v>
      </c>
      <c r="D2133" s="2" t="str">
        <f t="shared" si="33"/>
        <v>https://en.wikipedia.org//wiki/Walk_Hard:_The_Dewey_Cox_Story</v>
      </c>
      <c r="E2133" t="s">
        <v>8641</v>
      </c>
    </row>
    <row r="2134" spans="1:5" x14ac:dyDescent="0.3">
      <c r="A2134" t="s">
        <v>4857</v>
      </c>
      <c r="B2134" t="s">
        <v>4857</v>
      </c>
      <c r="C2134" t="s">
        <v>4858</v>
      </c>
      <c r="D2134" s="2" t="str">
        <f t="shared" si="33"/>
        <v>https://en.wikipedia.org//wiki/Wild_Hogs</v>
      </c>
      <c r="E2134" t="s">
        <v>8642</v>
      </c>
    </row>
    <row r="2135" spans="1:5" x14ac:dyDescent="0.3">
      <c r="A2135" t="s">
        <v>4859</v>
      </c>
      <c r="B2135" t="s">
        <v>4859</v>
      </c>
      <c r="C2135" t="s">
        <v>4860</v>
      </c>
      <c r="D2135" s="2" t="str">
        <f t="shared" si="33"/>
        <v>https://en.wikipedia.org//wiki/27_Dresses</v>
      </c>
      <c r="E2135" t="s">
        <v>8643</v>
      </c>
    </row>
    <row r="2136" spans="1:5" x14ac:dyDescent="0.3">
      <c r="A2136" t="s">
        <v>4861</v>
      </c>
      <c r="B2136" t="s">
        <v>4861</v>
      </c>
      <c r="C2136" t="s">
        <v>4862</v>
      </c>
      <c r="D2136" s="2" t="str">
        <f t="shared" si="33"/>
        <v>https://en.wikipedia.org//wiki/The_Accidental_Husband</v>
      </c>
      <c r="E2136" t="s">
        <v>8644</v>
      </c>
    </row>
    <row r="2137" spans="1:5" x14ac:dyDescent="0.3">
      <c r="A2137" t="s">
        <v>4863</v>
      </c>
      <c r="B2137" t="s">
        <v>4863</v>
      </c>
      <c r="C2137" t="s">
        <v>4864</v>
      </c>
      <c r="D2137" s="2" t="str">
        <f t="shared" si="33"/>
        <v>https://en.wikipedia.org//wiki/American_Pie_Presents:_Beta_House</v>
      </c>
      <c r="E2137" t="s">
        <v>8645</v>
      </c>
    </row>
    <row r="2138" spans="1:5" x14ac:dyDescent="0.3">
      <c r="A2138" t="s">
        <v>4865</v>
      </c>
      <c r="B2138" t="s">
        <v>4866</v>
      </c>
      <c r="C2138" t="s">
        <v>4867</v>
      </c>
      <c r="D2138" s="2" t="str">
        <f t="shared" si="33"/>
        <v>https://en.wikipedia.org//wiki/Baby_Mama_(film)</v>
      </c>
      <c r="E2138" t="s">
        <v>8646</v>
      </c>
    </row>
    <row r="2139" spans="1:5" x14ac:dyDescent="0.3">
      <c r="A2139" t="s">
        <v>4868</v>
      </c>
      <c r="B2139" t="s">
        <v>4868</v>
      </c>
      <c r="C2139" t="s">
        <v>4869</v>
      </c>
      <c r="D2139" s="2" t="str">
        <f t="shared" si="33"/>
        <v>https://en.wikipedia.org//wiki/Be_Kind_Rewind</v>
      </c>
      <c r="E2139" t="s">
        <v>8647</v>
      </c>
    </row>
    <row r="2140" spans="1:5" x14ac:dyDescent="0.3">
      <c r="A2140" t="s">
        <v>4870</v>
      </c>
      <c r="B2140" t="s">
        <v>4871</v>
      </c>
      <c r="C2140" t="s">
        <v>4872</v>
      </c>
      <c r="D2140" s="2" t="str">
        <f t="shared" si="33"/>
        <v>https://en.wikipedia.org//wiki/Bolt_(2008_film)</v>
      </c>
      <c r="E2140" t="s">
        <v>8648</v>
      </c>
    </row>
    <row r="2141" spans="1:5" x14ac:dyDescent="0.3">
      <c r="A2141" t="s">
        <v>4873</v>
      </c>
      <c r="B2141" t="s">
        <v>4873</v>
      </c>
      <c r="C2141" t="s">
        <v>4874</v>
      </c>
      <c r="D2141" s="2" t="str">
        <f t="shared" si="33"/>
        <v>https://en.wikipedia.org//wiki/College_Road_Trip</v>
      </c>
      <c r="E2141" t="s">
        <v>8649</v>
      </c>
    </row>
    <row r="2142" spans="1:5" x14ac:dyDescent="0.3">
      <c r="A2142" t="s">
        <v>4875</v>
      </c>
      <c r="B2142" t="s">
        <v>4875</v>
      </c>
      <c r="C2142" t="s">
        <v>4876</v>
      </c>
      <c r="D2142" s="2" t="str">
        <f t="shared" si="33"/>
        <v>https://en.wikipedia.org//wiki/Definitely,_Maybe</v>
      </c>
      <c r="E2142" t="s">
        <v>8650</v>
      </c>
    </row>
    <row r="2143" spans="1:5" x14ac:dyDescent="0.3">
      <c r="A2143" t="s">
        <v>4877</v>
      </c>
      <c r="B2143" t="s">
        <v>4877</v>
      </c>
      <c r="C2143" t="s">
        <v>4878</v>
      </c>
      <c r="D2143" s="2" t="str">
        <f t="shared" si="33"/>
        <v>https://en.wikipedia.org//wiki/Disaster_Movie</v>
      </c>
      <c r="E2143" t="s">
        <v>8651</v>
      </c>
    </row>
    <row r="2144" spans="1:5" x14ac:dyDescent="0.3">
      <c r="A2144" t="s">
        <v>4879</v>
      </c>
      <c r="B2144" t="s">
        <v>4879</v>
      </c>
      <c r="C2144" t="s">
        <v>4880</v>
      </c>
      <c r="D2144" s="2" t="str">
        <f t="shared" si="33"/>
        <v>https://en.wikipedia.org//wiki/Drillbit_Taylor</v>
      </c>
      <c r="E2144" t="s">
        <v>8652</v>
      </c>
    </row>
    <row r="2145" spans="1:5" x14ac:dyDescent="0.3">
      <c r="A2145" t="s">
        <v>4881</v>
      </c>
      <c r="B2145" t="s">
        <v>4881</v>
      </c>
      <c r="C2145" t="s">
        <v>4882</v>
      </c>
      <c r="D2145" s="2" t="str">
        <f t="shared" si="33"/>
        <v>https://en.wikipedia.org//wiki/Extreme_Movie</v>
      </c>
      <c r="E2145" t="s">
        <v>8653</v>
      </c>
    </row>
    <row r="2146" spans="1:5" x14ac:dyDescent="0.3">
      <c r="A2146" t="s">
        <v>4883</v>
      </c>
      <c r="B2146" t="s">
        <v>4884</v>
      </c>
      <c r="C2146" t="s">
        <v>4885</v>
      </c>
      <c r="D2146" s="2" t="str">
        <f t="shared" si="33"/>
        <v>https://en.wikipedia.org//wiki/Fool%27s_Gold_(2008_film)</v>
      </c>
      <c r="E2146" t="s">
        <v>8654</v>
      </c>
    </row>
    <row r="2147" spans="1:5" x14ac:dyDescent="0.3">
      <c r="A2147" t="s">
        <v>4886</v>
      </c>
      <c r="B2147" t="s">
        <v>4886</v>
      </c>
      <c r="C2147" t="s">
        <v>4887</v>
      </c>
      <c r="D2147" s="2" t="str">
        <f t="shared" si="33"/>
        <v>https://en.wikipedia.org//wiki/Forgetting_Sarah_Marshall</v>
      </c>
      <c r="E2147" t="s">
        <v>8655</v>
      </c>
    </row>
    <row r="2148" spans="1:5" x14ac:dyDescent="0.3">
      <c r="A2148" t="s">
        <v>4888</v>
      </c>
      <c r="B2148" t="s">
        <v>4888</v>
      </c>
      <c r="C2148" t="s">
        <v>4889</v>
      </c>
      <c r="D2148" s="2" t="str">
        <f t="shared" si="33"/>
        <v>https://en.wikipedia.org//wiki/Four_Christmases</v>
      </c>
      <c r="E2148" t="s">
        <v>8656</v>
      </c>
    </row>
    <row r="2149" spans="1:5" x14ac:dyDescent="0.3">
      <c r="A2149" t="s">
        <v>4890</v>
      </c>
      <c r="B2149" t="s">
        <v>4891</v>
      </c>
      <c r="C2149" t="s">
        <v>4892</v>
      </c>
      <c r="D2149" s="2" t="str">
        <f t="shared" si="33"/>
        <v>https://en.wikipedia.org//wiki/Get_Smart_(film)</v>
      </c>
      <c r="E2149" t="s">
        <v>8657</v>
      </c>
    </row>
    <row r="2150" spans="1:5" x14ac:dyDescent="0.3">
      <c r="A2150" t="s">
        <v>4893</v>
      </c>
      <c r="B2150" t="s">
        <v>4894</v>
      </c>
      <c r="C2150" t="s">
        <v>4895</v>
      </c>
      <c r="D2150" s="2" t="str">
        <f t="shared" si="33"/>
        <v>https://en.wikipedia.org//wiki/Ghost_Town_(2008_film)</v>
      </c>
      <c r="E2150" t="s">
        <v>8658</v>
      </c>
    </row>
    <row r="2151" spans="1:5" x14ac:dyDescent="0.3">
      <c r="A2151" t="s">
        <v>4896</v>
      </c>
      <c r="B2151" t="s">
        <v>4896</v>
      </c>
      <c r="C2151" t="s">
        <v>4897</v>
      </c>
      <c r="D2151" s="2" t="str">
        <f t="shared" si="33"/>
        <v>https://en.wikipedia.org//wiki/Hamlet_2</v>
      </c>
      <c r="E2151" t="s">
        <v>8659</v>
      </c>
    </row>
    <row r="2152" spans="1:5" x14ac:dyDescent="0.3">
      <c r="A2152" t="s">
        <v>4898</v>
      </c>
      <c r="B2152" t="s">
        <v>4899</v>
      </c>
      <c r="C2152" t="s">
        <v>4900</v>
      </c>
      <c r="D2152" s="2" t="str">
        <f t="shared" si="33"/>
        <v>https://en.wikipedia.org//wiki/Harold_(film)</v>
      </c>
      <c r="E2152" t="s">
        <v>8660</v>
      </c>
    </row>
    <row r="2153" spans="1:5" x14ac:dyDescent="0.3">
      <c r="A2153" t="s">
        <v>4901</v>
      </c>
      <c r="B2153" t="s">
        <v>4901</v>
      </c>
      <c r="C2153" t="s">
        <v>4902</v>
      </c>
      <c r="D2153" s="2" t="str">
        <f t="shared" si="33"/>
        <v>https://en.wikipedia.org//wiki/Harold_%26_Kumar_Escape_from_Guantanamo_Bay</v>
      </c>
      <c r="E2153" t="s">
        <v>8661</v>
      </c>
    </row>
    <row r="2154" spans="1:5" x14ac:dyDescent="0.3">
      <c r="A2154" t="s">
        <v>4903</v>
      </c>
      <c r="B2154" t="s">
        <v>4904</v>
      </c>
      <c r="C2154" t="s">
        <v>4905</v>
      </c>
      <c r="D2154" s="2" t="str">
        <f t="shared" si="33"/>
        <v>https://en.wikipedia.org//wiki/Horton_Hears_a_Who!_(film)</v>
      </c>
      <c r="E2154" t="s">
        <v>8662</v>
      </c>
    </row>
    <row r="2155" spans="1:5" x14ac:dyDescent="0.3">
      <c r="A2155" t="s">
        <v>4906</v>
      </c>
      <c r="B2155" t="s">
        <v>4906</v>
      </c>
      <c r="C2155" t="s">
        <v>4907</v>
      </c>
      <c r="D2155" s="2" t="str">
        <f t="shared" si="33"/>
        <v>https://en.wikipedia.org//wiki/The_House_Bunny</v>
      </c>
      <c r="E2155" t="s">
        <v>8663</v>
      </c>
    </row>
    <row r="2156" spans="1:5" x14ac:dyDescent="0.3">
      <c r="A2156" t="s">
        <v>4908</v>
      </c>
      <c r="B2156" t="s">
        <v>4909</v>
      </c>
      <c r="C2156" t="s">
        <v>4910</v>
      </c>
      <c r="D2156" s="2" t="str">
        <f t="shared" si="33"/>
        <v>https://en.wikipedia.org//wiki/Kung_Fu_Panda_(film)</v>
      </c>
      <c r="E2156" t="s">
        <v>8664</v>
      </c>
    </row>
    <row r="2157" spans="1:5" x14ac:dyDescent="0.3">
      <c r="A2157" t="s">
        <v>4911</v>
      </c>
      <c r="B2157" t="s">
        <v>4911</v>
      </c>
      <c r="C2157" t="s">
        <v>4912</v>
      </c>
      <c r="D2157" s="2" t="str">
        <f t="shared" si="33"/>
        <v>https://en.wikipedia.org//wiki/Madagascar:_Escape_2_Africa</v>
      </c>
      <c r="E2157" t="s">
        <v>8665</v>
      </c>
    </row>
    <row r="2158" spans="1:5" x14ac:dyDescent="0.3">
      <c r="A2158" t="s">
        <v>4913</v>
      </c>
      <c r="B2158" t="s">
        <v>4913</v>
      </c>
      <c r="C2158" t="s">
        <v>4914</v>
      </c>
      <c r="D2158" s="2" t="str">
        <f t="shared" si="33"/>
        <v>https://en.wikipedia.org//wiki/Made_of_Honor</v>
      </c>
      <c r="E2158" t="s">
        <v>8666</v>
      </c>
    </row>
    <row r="2159" spans="1:5" x14ac:dyDescent="0.3">
      <c r="A2159" t="s">
        <v>4915</v>
      </c>
      <c r="B2159" t="s">
        <v>4916</v>
      </c>
      <c r="C2159" t="s">
        <v>4917</v>
      </c>
      <c r="D2159" s="2" t="str">
        <f t="shared" si="33"/>
        <v>https://en.wikipedia.org//wiki/Mamma_Mia!_(film)</v>
      </c>
      <c r="E2159" t="s">
        <v>8667</v>
      </c>
    </row>
    <row r="2160" spans="1:5" x14ac:dyDescent="0.3">
      <c r="A2160" t="s">
        <v>4918</v>
      </c>
      <c r="B2160" t="s">
        <v>4919</v>
      </c>
      <c r="C2160" t="s">
        <v>4920</v>
      </c>
      <c r="D2160" s="2" t="str">
        <f t="shared" si="33"/>
        <v>https://en.wikipedia.org//wiki/Management_(film)</v>
      </c>
      <c r="E2160" t="s">
        <v>8668</v>
      </c>
    </row>
    <row r="2161" spans="1:5" x14ac:dyDescent="0.3">
      <c r="A2161" t="s">
        <v>4921</v>
      </c>
      <c r="B2161" t="s">
        <v>4921</v>
      </c>
      <c r="C2161" t="s">
        <v>4922</v>
      </c>
      <c r="D2161" s="2" t="str">
        <f t="shared" si="33"/>
        <v>https://en.wikipedia.org//wiki/Meet_Dave</v>
      </c>
      <c r="E2161" t="s">
        <v>8669</v>
      </c>
    </row>
    <row r="2162" spans="1:5" x14ac:dyDescent="0.3">
      <c r="A2162" t="s">
        <v>4923</v>
      </c>
      <c r="B2162" t="s">
        <v>4924</v>
      </c>
      <c r="C2162" t="s">
        <v>4925</v>
      </c>
      <c r="D2162" s="2" t="str">
        <f t="shared" si="33"/>
        <v>https://en.wikipedia.org//wiki/Meet_the_Browns_(film)</v>
      </c>
      <c r="E2162" t="s">
        <v>8670</v>
      </c>
    </row>
    <row r="2163" spans="1:5" x14ac:dyDescent="0.3">
      <c r="A2163" t="s">
        <v>4926</v>
      </c>
      <c r="B2163" t="s">
        <v>4926</v>
      </c>
      <c r="C2163" t="s">
        <v>4927</v>
      </c>
      <c r="D2163" s="2" t="str">
        <f t="shared" si="33"/>
        <v>https://en.wikipedia.org//wiki/Meet_the_Spartans</v>
      </c>
      <c r="E2163" t="s">
        <v>8671</v>
      </c>
    </row>
    <row r="2164" spans="1:5" x14ac:dyDescent="0.3">
      <c r="A2164" t="s">
        <v>4928</v>
      </c>
      <c r="B2164" t="s">
        <v>4929</v>
      </c>
      <c r="C2164" t="s">
        <v>4930</v>
      </c>
      <c r="D2164" s="2" t="str">
        <f t="shared" si="33"/>
        <v>https://en.wikipedia.org//wiki/My_Best_Friend%27s_Girl_(2008_film)</v>
      </c>
      <c r="E2164" t="s">
        <v>8672</v>
      </c>
    </row>
    <row r="2165" spans="1:5" x14ac:dyDescent="0.3">
      <c r="A2165" t="s">
        <v>4931</v>
      </c>
      <c r="B2165" t="s">
        <v>4931</v>
      </c>
      <c r="C2165" t="s">
        <v>4932</v>
      </c>
      <c r="D2165" s="2" t="str">
        <f t="shared" si="33"/>
        <v>https://en.wikipedia.org//wiki/Nick_%26_Norah%27s_Infinite_Playlist</v>
      </c>
      <c r="E2165" t="s">
        <v>8673</v>
      </c>
    </row>
    <row r="2166" spans="1:5" x14ac:dyDescent="0.3">
      <c r="A2166" t="s">
        <v>4933</v>
      </c>
      <c r="B2166" t="s">
        <v>4933</v>
      </c>
      <c r="C2166" t="s">
        <v>4934</v>
      </c>
      <c r="D2166" s="2" t="str">
        <f t="shared" si="33"/>
        <v>https://en.wikipedia.org//wiki/Nothing_Like_the_Holidays</v>
      </c>
      <c r="E2166" t="s">
        <v>8674</v>
      </c>
    </row>
    <row r="2167" spans="1:5" x14ac:dyDescent="0.3">
      <c r="A2167" t="s">
        <v>4935</v>
      </c>
      <c r="B2167" t="s">
        <v>4935</v>
      </c>
      <c r="C2167" t="s">
        <v>4936</v>
      </c>
      <c r="D2167" s="2" t="str">
        <f t="shared" si="33"/>
        <v>https://en.wikipedia.org//wiki/The_Other_End_of_the_Line</v>
      </c>
      <c r="E2167" t="s">
        <v>8675</v>
      </c>
    </row>
    <row r="2168" spans="1:5" x14ac:dyDescent="0.3">
      <c r="A2168" t="s">
        <v>4937</v>
      </c>
      <c r="B2168" t="s">
        <v>4937</v>
      </c>
      <c r="C2168" t="s">
        <v>4938</v>
      </c>
      <c r="D2168" s="2" t="str">
        <f t="shared" si="33"/>
        <v>https://en.wikipedia.org//wiki/Over_Her_Dead_Body</v>
      </c>
      <c r="E2168" t="s">
        <v>8676</v>
      </c>
    </row>
    <row r="2169" spans="1:5" x14ac:dyDescent="0.3">
      <c r="A2169" t="s">
        <v>4939</v>
      </c>
      <c r="B2169" t="s">
        <v>4940</v>
      </c>
      <c r="C2169" t="s">
        <v>4941</v>
      </c>
      <c r="D2169" s="2" t="str">
        <f t="shared" si="33"/>
        <v>https://en.wikipedia.org//wiki/Pineapple_Express_(film)</v>
      </c>
      <c r="E2169" t="s">
        <v>8677</v>
      </c>
    </row>
    <row r="2170" spans="1:5" x14ac:dyDescent="0.3">
      <c r="A2170" t="s">
        <v>4942</v>
      </c>
      <c r="B2170" t="s">
        <v>4943</v>
      </c>
      <c r="C2170" t="s">
        <v>4944</v>
      </c>
      <c r="D2170" s="2" t="str">
        <f t="shared" si="33"/>
        <v>https://en.wikipedia.org//wiki/Picture_This_(film)</v>
      </c>
      <c r="E2170" t="s">
        <v>8678</v>
      </c>
    </row>
    <row r="2171" spans="1:5" x14ac:dyDescent="0.3">
      <c r="A2171" t="s">
        <v>4945</v>
      </c>
      <c r="B2171" t="s">
        <v>4945</v>
      </c>
      <c r="C2171" t="s">
        <v>4946</v>
      </c>
      <c r="D2171" s="2" t="str">
        <f t="shared" si="33"/>
        <v>https://en.wikipedia.org//wiki/Role_Models</v>
      </c>
      <c r="E2171" t="s">
        <v>8679</v>
      </c>
    </row>
    <row r="2172" spans="1:5" x14ac:dyDescent="0.3">
      <c r="A2172" t="s">
        <v>4947</v>
      </c>
      <c r="B2172" t="s">
        <v>4947</v>
      </c>
      <c r="C2172" t="s">
        <v>4948</v>
      </c>
      <c r="D2172" s="2" t="str">
        <f t="shared" si="33"/>
        <v>https://en.wikipedia.org//wiki/Run_Fatboy_Run</v>
      </c>
      <c r="E2172" t="s">
        <v>8680</v>
      </c>
    </row>
    <row r="2173" spans="1:5" x14ac:dyDescent="0.3">
      <c r="A2173" t="s">
        <v>4949</v>
      </c>
      <c r="B2173" t="s">
        <v>4949</v>
      </c>
      <c r="C2173" t="s">
        <v>4950</v>
      </c>
      <c r="D2173" s="2" t="str">
        <f t="shared" si="33"/>
        <v>https://en.wikipedia.org//wiki/Semi-Pro</v>
      </c>
      <c r="E2173" t="s">
        <v>8681</v>
      </c>
    </row>
    <row r="2174" spans="1:5" x14ac:dyDescent="0.3">
      <c r="A2174" t="s">
        <v>4951</v>
      </c>
      <c r="B2174" t="s">
        <v>4952</v>
      </c>
      <c r="C2174" t="s">
        <v>4953</v>
      </c>
      <c r="D2174" s="2" t="str">
        <f t="shared" si="33"/>
        <v>https://en.wikipedia.org//wiki/Sex_and_the_City_(film)</v>
      </c>
      <c r="E2174" t="s">
        <v>8682</v>
      </c>
    </row>
    <row r="2175" spans="1:5" x14ac:dyDescent="0.3">
      <c r="A2175" t="s">
        <v>4954</v>
      </c>
      <c r="B2175" t="s">
        <v>4955</v>
      </c>
      <c r="C2175" t="s">
        <v>4956</v>
      </c>
      <c r="D2175" s="2" t="str">
        <f t="shared" si="33"/>
        <v>https://en.wikipedia.org//wiki/Sex_Drive_(film)</v>
      </c>
      <c r="E2175" t="s">
        <v>8683</v>
      </c>
    </row>
    <row r="2176" spans="1:5" x14ac:dyDescent="0.3">
      <c r="A2176" t="s">
        <v>4957</v>
      </c>
      <c r="B2176" t="s">
        <v>4958</v>
      </c>
      <c r="C2176" t="s">
        <v>4959</v>
      </c>
      <c r="D2176" s="2" t="str">
        <f t="shared" si="33"/>
        <v>https://en.wikipedia.org//wiki/Step_Brothers_(film)</v>
      </c>
      <c r="E2176" t="s">
        <v>8684</v>
      </c>
    </row>
    <row r="2177" spans="1:5" x14ac:dyDescent="0.3">
      <c r="A2177" t="s">
        <v>4960</v>
      </c>
      <c r="B2177" t="s">
        <v>4960</v>
      </c>
      <c r="C2177" t="s">
        <v>4961</v>
      </c>
      <c r="D2177" s="2" t="str">
        <f t="shared" si="33"/>
        <v>https://en.wikipedia.org//wiki/Strange_Wilderness</v>
      </c>
      <c r="E2177" t="s">
        <v>8685</v>
      </c>
    </row>
    <row r="2178" spans="1:5" x14ac:dyDescent="0.3">
      <c r="A2178" t="s">
        <v>4962</v>
      </c>
      <c r="B2178" t="s">
        <v>4962</v>
      </c>
      <c r="C2178" t="s">
        <v>4963</v>
      </c>
      <c r="D2178" s="2" t="str">
        <f t="shared" si="33"/>
        <v>https://en.wikipedia.org//wiki/Superhero_Movie</v>
      </c>
      <c r="E2178" t="s">
        <v>8686</v>
      </c>
    </row>
    <row r="2179" spans="1:5" x14ac:dyDescent="0.3">
      <c r="A2179" t="s">
        <v>4964</v>
      </c>
      <c r="B2179" t="s">
        <v>4964</v>
      </c>
      <c r="C2179" t="s">
        <v>4965</v>
      </c>
      <c r="D2179" s="2" t="str">
        <f t="shared" ref="D2179:D2242" si="34">HYPERLINK(E2179)</f>
        <v>https://en.wikipedia.org//wiki/Tropic_Thunder</v>
      </c>
      <c r="E2179" t="s">
        <v>8687</v>
      </c>
    </row>
    <row r="2180" spans="1:5" x14ac:dyDescent="0.3">
      <c r="A2180" t="s">
        <v>4966</v>
      </c>
      <c r="B2180" t="s">
        <v>4966</v>
      </c>
      <c r="C2180" t="s">
        <v>4967</v>
      </c>
      <c r="D2180" s="2" t="str">
        <f t="shared" si="34"/>
        <v>https://en.wikipedia.org//wiki/WALL-E</v>
      </c>
      <c r="E2180" t="s">
        <v>8688</v>
      </c>
    </row>
    <row r="2181" spans="1:5" x14ac:dyDescent="0.3">
      <c r="A2181" t="s">
        <v>4968</v>
      </c>
      <c r="B2181" t="s">
        <v>4968</v>
      </c>
      <c r="C2181" t="s">
        <v>4969</v>
      </c>
      <c r="D2181" s="2" t="str">
        <f t="shared" si="34"/>
        <v>https://en.wikipedia.org//wiki/What_Happens_in_Vegas</v>
      </c>
      <c r="E2181" t="s">
        <v>8689</v>
      </c>
    </row>
    <row r="2182" spans="1:5" x14ac:dyDescent="0.3">
      <c r="A2182" t="s">
        <v>4970</v>
      </c>
      <c r="B2182" t="s">
        <v>4971</v>
      </c>
      <c r="C2182" t="s">
        <v>4972</v>
      </c>
      <c r="D2182" s="2" t="str">
        <f t="shared" si="34"/>
        <v>https://en.wikipedia.org//wiki/Wild_Child_(film)</v>
      </c>
      <c r="E2182" t="s">
        <v>8690</v>
      </c>
    </row>
    <row r="2183" spans="1:5" x14ac:dyDescent="0.3">
      <c r="A2183" t="s">
        <v>4973</v>
      </c>
      <c r="B2183" t="s">
        <v>4974</v>
      </c>
      <c r="C2183" t="s">
        <v>4975</v>
      </c>
      <c r="D2183" s="2" t="str">
        <f t="shared" si="34"/>
        <v>https://en.wikipedia.org//wiki/Yes_Man_(film)</v>
      </c>
      <c r="E2183" t="s">
        <v>8691</v>
      </c>
    </row>
    <row r="2184" spans="1:5" x14ac:dyDescent="0.3">
      <c r="A2184" t="s">
        <v>4976</v>
      </c>
      <c r="B2184" t="s">
        <v>4976</v>
      </c>
      <c r="C2184" t="s">
        <v>4977</v>
      </c>
      <c r="D2184" s="2" t="str">
        <f t="shared" si="34"/>
        <v>https://en.wikipedia.org//wiki/You_Don%27t_Mess_with_the_Zohan</v>
      </c>
      <c r="E2184" t="s">
        <v>8692</v>
      </c>
    </row>
    <row r="2185" spans="1:5" x14ac:dyDescent="0.3">
      <c r="A2185" t="s">
        <v>4978</v>
      </c>
      <c r="B2185" t="s">
        <v>4978</v>
      </c>
      <c r="C2185" t="s">
        <v>4979</v>
      </c>
      <c r="D2185" s="2" t="str">
        <f t="shared" si="34"/>
        <v>https://en.wikipedia.org//wiki/Zack_and_Miri_Make_a_Porno</v>
      </c>
      <c r="E2185" t="s">
        <v>8693</v>
      </c>
    </row>
    <row r="2186" spans="1:5" x14ac:dyDescent="0.3">
      <c r="A2186" t="s">
        <v>4980</v>
      </c>
      <c r="B2186" t="s">
        <v>4981</v>
      </c>
      <c r="C2186" t="s">
        <v>4982</v>
      </c>
      <c r="D2186" s="2" t="str">
        <f t="shared" si="34"/>
        <v>https://en.wikipedia.org//wiki/17_Again_(film)</v>
      </c>
      <c r="E2186" t="s">
        <v>8694</v>
      </c>
    </row>
    <row r="2187" spans="1:5" x14ac:dyDescent="0.3">
      <c r="A2187" t="s">
        <v>4983</v>
      </c>
      <c r="B2187" t="s">
        <v>4983</v>
      </c>
      <c r="C2187" t="s">
        <v>4984</v>
      </c>
      <c r="D2187" s="2" t="str">
        <f t="shared" si="34"/>
        <v>https://en.wikipedia.org//wiki/500_Days_of_Summer</v>
      </c>
      <c r="E2187" t="s">
        <v>8695</v>
      </c>
    </row>
    <row r="2188" spans="1:5" x14ac:dyDescent="0.3">
      <c r="A2188" t="s">
        <v>4985</v>
      </c>
      <c r="B2188" t="s">
        <v>4986</v>
      </c>
      <c r="C2188" t="s">
        <v>4987</v>
      </c>
      <c r="D2188" s="2" t="str">
        <f t="shared" si="34"/>
        <v>https://en.wikipedia.org//wiki/Adventureland_(film)</v>
      </c>
      <c r="E2188" t="s">
        <v>8696</v>
      </c>
    </row>
    <row r="2189" spans="1:5" x14ac:dyDescent="0.3">
      <c r="A2189" t="s">
        <v>4988</v>
      </c>
      <c r="B2189" t="s">
        <v>4988</v>
      </c>
      <c r="C2189" t="s">
        <v>4989</v>
      </c>
      <c r="D2189" s="2" t="str">
        <f t="shared" si="34"/>
        <v>https://en.wikipedia.org//wiki/All_About_Steve</v>
      </c>
      <c r="E2189" t="s">
        <v>8697</v>
      </c>
    </row>
    <row r="2190" spans="1:5" x14ac:dyDescent="0.3">
      <c r="A2190" t="s">
        <v>4990</v>
      </c>
      <c r="B2190" t="s">
        <v>4990</v>
      </c>
      <c r="C2190" t="s">
        <v>4991</v>
      </c>
      <c r="D2190" s="2" t="str">
        <f t="shared" si="34"/>
        <v>https://en.wikipedia.org//wiki/Alvin_and_the_Chipmunks:_The_Squeakquel</v>
      </c>
      <c r="E2190" t="s">
        <v>8698</v>
      </c>
    </row>
    <row r="2191" spans="1:5" x14ac:dyDescent="0.3">
      <c r="A2191" t="s">
        <v>4992</v>
      </c>
      <c r="B2191" t="s">
        <v>4993</v>
      </c>
      <c r="C2191" t="s">
        <v>4994</v>
      </c>
      <c r="D2191" s="2" t="str">
        <f t="shared" si="34"/>
        <v>https://en.wikipedia.org//wiki/American_High_School_(film)</v>
      </c>
      <c r="E2191" t="s">
        <v>8699</v>
      </c>
    </row>
    <row r="2192" spans="1:5" x14ac:dyDescent="0.3">
      <c r="A2192" t="s">
        <v>4995</v>
      </c>
      <c r="B2192" t="s">
        <v>4995</v>
      </c>
      <c r="C2192" t="s">
        <v>4996</v>
      </c>
      <c r="D2192" s="2" t="str">
        <f t="shared" si="34"/>
        <v>https://en.wikipedia.org//wiki/American_Pie_Presents:_The_Book_of_Love</v>
      </c>
      <c r="E2192" t="s">
        <v>8700</v>
      </c>
    </row>
    <row r="2193" spans="1:5" x14ac:dyDescent="0.3">
      <c r="A2193" t="s">
        <v>4997</v>
      </c>
      <c r="B2193" t="s">
        <v>4997</v>
      </c>
      <c r="C2193" t="s">
        <v>4998</v>
      </c>
      <c r="D2193" s="2" t="str">
        <f t="shared" si="34"/>
        <v>https://en.wikipedia.org//wiki/Away_We_Go</v>
      </c>
      <c r="E2193" t="s">
        <v>8701</v>
      </c>
    </row>
    <row r="2194" spans="1:5" x14ac:dyDescent="0.3">
      <c r="A2194" t="s">
        <v>4999</v>
      </c>
      <c r="B2194" t="s">
        <v>4999</v>
      </c>
      <c r="C2194" t="s">
        <v>5000</v>
      </c>
      <c r="D2194" s="2" t="str">
        <f t="shared" si="34"/>
        <v>https://en.wikipedia.org//wiki/Bandslam</v>
      </c>
      <c r="E2194" t="s">
        <v>8702</v>
      </c>
    </row>
    <row r="2195" spans="1:5" x14ac:dyDescent="0.3">
      <c r="A2195" t="s">
        <v>5001</v>
      </c>
      <c r="B2195" t="s">
        <v>5001</v>
      </c>
      <c r="C2195" t="s">
        <v>5002</v>
      </c>
      <c r="D2195" s="2" t="str">
        <f t="shared" si="34"/>
        <v>https://en.wikipedia.org//wiki/Bride_Wars</v>
      </c>
      <c r="E2195" t="s">
        <v>8703</v>
      </c>
    </row>
    <row r="2196" spans="1:5" x14ac:dyDescent="0.3">
      <c r="A2196" t="s">
        <v>5003</v>
      </c>
      <c r="B2196" t="s">
        <v>5003</v>
      </c>
      <c r="C2196" t="s">
        <v>5004</v>
      </c>
      <c r="D2196" s="2" t="str">
        <f t="shared" si="34"/>
        <v>https://en.wikipedia.org//wiki/The_Brothers_Bloom</v>
      </c>
      <c r="E2196" t="s">
        <v>8704</v>
      </c>
    </row>
    <row r="2197" spans="1:5" x14ac:dyDescent="0.3">
      <c r="A2197" t="s">
        <v>5005</v>
      </c>
      <c r="B2197" t="s">
        <v>5005</v>
      </c>
      <c r="C2197" t="s">
        <v>5006</v>
      </c>
      <c r="D2197" s="2" t="str">
        <f t="shared" si="34"/>
        <v>https://en.wikipedia.org//wiki/Br%C3%BCno</v>
      </c>
      <c r="E2197" t="s">
        <v>8705</v>
      </c>
    </row>
    <row r="2198" spans="1:5" x14ac:dyDescent="0.3">
      <c r="A2198" t="s">
        <v>5007</v>
      </c>
      <c r="B2198" t="s">
        <v>5008</v>
      </c>
      <c r="C2198" t="s">
        <v>5009</v>
      </c>
      <c r="D2198" s="2" t="str">
        <f t="shared" si="34"/>
        <v>https://en.wikipedia.org//wiki/Confessions_of_a_Shopaholic_(film)</v>
      </c>
      <c r="E2198" t="s">
        <v>8706</v>
      </c>
    </row>
    <row r="2199" spans="1:5" x14ac:dyDescent="0.3">
      <c r="A2199" t="s">
        <v>5010</v>
      </c>
      <c r="B2199" t="s">
        <v>5010</v>
      </c>
      <c r="C2199" t="s">
        <v>5011</v>
      </c>
      <c r="D2199" s="2" t="str">
        <f t="shared" si="34"/>
        <v>https://en.wikipedia.org//wiki/Couples_Retreat</v>
      </c>
      <c r="E2199" t="s">
        <v>8707</v>
      </c>
    </row>
    <row r="2200" spans="1:5" x14ac:dyDescent="0.3">
      <c r="A2200" t="s">
        <v>5012</v>
      </c>
      <c r="B2200" t="s">
        <v>5012</v>
      </c>
      <c r="C2200" t="s">
        <v>5013</v>
      </c>
      <c r="D2200" s="2" t="str">
        <f t="shared" si="34"/>
        <v>https://en.wikipedia.org//wiki/Dance_Flick</v>
      </c>
      <c r="E2200" t="s">
        <v>8708</v>
      </c>
    </row>
    <row r="2201" spans="1:5" x14ac:dyDescent="0.3">
      <c r="A2201" t="s">
        <v>5014</v>
      </c>
      <c r="B2201" t="s">
        <v>5014</v>
      </c>
      <c r="C2201" t="s">
        <v>5015</v>
      </c>
      <c r="D2201" s="2" t="str">
        <f t="shared" si="34"/>
        <v>https://en.wikipedia.org//wiki/Did_You_Hear_About_the_Morgans%3F</v>
      </c>
      <c r="E2201" t="s">
        <v>8709</v>
      </c>
    </row>
    <row r="2202" spans="1:5" x14ac:dyDescent="0.3">
      <c r="A2202" t="s">
        <v>5016</v>
      </c>
      <c r="B2202" t="s">
        <v>5017</v>
      </c>
      <c r="C2202" t="s">
        <v>5018</v>
      </c>
      <c r="D2202" s="2" t="str">
        <f t="shared" si="34"/>
        <v>https://en.wikipedia.org//wiki/Duplicity_(film)</v>
      </c>
      <c r="E2202" t="s">
        <v>8710</v>
      </c>
    </row>
    <row r="2203" spans="1:5" x14ac:dyDescent="0.3">
      <c r="A2203" t="s">
        <v>5019</v>
      </c>
      <c r="B2203" t="s">
        <v>5020</v>
      </c>
      <c r="C2203" t="s">
        <v>5021</v>
      </c>
      <c r="D2203" s="2" t="str">
        <f t="shared" si="34"/>
        <v>https://en.wikipedia.org//wiki/Extract_(film)</v>
      </c>
      <c r="E2203" t="s">
        <v>8711</v>
      </c>
    </row>
    <row r="2204" spans="1:5" x14ac:dyDescent="0.3">
      <c r="A2204" t="s">
        <v>5022</v>
      </c>
      <c r="B2204" t="s">
        <v>5023</v>
      </c>
      <c r="C2204" t="s">
        <v>5024</v>
      </c>
      <c r="D2204" s="2" t="str">
        <f t="shared" si="34"/>
        <v>https://en.wikipedia.org//wiki/Fanboys_(film)</v>
      </c>
      <c r="E2204" t="s">
        <v>8712</v>
      </c>
    </row>
    <row r="2205" spans="1:5" x14ac:dyDescent="0.3">
      <c r="A2205" t="s">
        <v>5025</v>
      </c>
      <c r="B2205" t="s">
        <v>5026</v>
      </c>
      <c r="C2205" t="s">
        <v>5027</v>
      </c>
      <c r="D2205" s="2" t="str">
        <f t="shared" si="34"/>
        <v>https://en.wikipedia.org//wiki/Fantastic_Mr._Fox_(film)</v>
      </c>
      <c r="E2205" t="s">
        <v>8713</v>
      </c>
    </row>
    <row r="2206" spans="1:5" x14ac:dyDescent="0.3">
      <c r="A2206" t="s">
        <v>5028</v>
      </c>
      <c r="B2206" t="s">
        <v>5028</v>
      </c>
      <c r="C2206" t="s">
        <v>5029</v>
      </c>
      <c r="D2206" s="2" t="str">
        <f t="shared" si="34"/>
        <v>https://en.wikipedia.org//wiki/Fired_Up!</v>
      </c>
      <c r="E2206" t="s">
        <v>8714</v>
      </c>
    </row>
    <row r="2207" spans="1:5" x14ac:dyDescent="0.3">
      <c r="A2207" t="s">
        <v>5030</v>
      </c>
      <c r="B2207" t="s">
        <v>5030</v>
      </c>
      <c r="C2207" t="s">
        <v>5031</v>
      </c>
      <c r="D2207" s="2" t="str">
        <f t="shared" si="34"/>
        <v>https://en.wikipedia.org//wiki/Funny_People</v>
      </c>
      <c r="E2207" t="s">
        <v>8715</v>
      </c>
    </row>
    <row r="2208" spans="1:5" x14ac:dyDescent="0.3">
      <c r="A2208" t="s">
        <v>5032</v>
      </c>
      <c r="B2208" t="s">
        <v>5033</v>
      </c>
      <c r="C2208" t="s">
        <v>5034</v>
      </c>
      <c r="D2208" s="2" t="str">
        <f t="shared" si="34"/>
        <v>https://en.wikipedia.org//wiki/G-Force_(film)</v>
      </c>
      <c r="E2208" t="s">
        <v>8716</v>
      </c>
    </row>
    <row r="2209" spans="1:5" x14ac:dyDescent="0.3">
      <c r="A2209" t="s">
        <v>5035</v>
      </c>
      <c r="B2209" t="s">
        <v>5035</v>
      </c>
      <c r="C2209" t="s">
        <v>5036</v>
      </c>
      <c r="D2209" s="2" t="str">
        <f t="shared" si="34"/>
        <v>https://en.wikipedia.org//wiki/Gentlemen_Broncos</v>
      </c>
      <c r="E2209" t="s">
        <v>8717</v>
      </c>
    </row>
    <row r="2210" spans="1:5" x14ac:dyDescent="0.3">
      <c r="A2210" t="s">
        <v>5037</v>
      </c>
      <c r="B2210" t="s">
        <v>5037</v>
      </c>
      <c r="C2210" t="s">
        <v>5038</v>
      </c>
      <c r="D2210" s="2" t="str">
        <f t="shared" si="34"/>
        <v>https://en.wikipedia.org//wiki/Ghosts_of_Girlfriends_Past</v>
      </c>
      <c r="E2210" t="s">
        <v>8718</v>
      </c>
    </row>
    <row r="2211" spans="1:5" x14ac:dyDescent="0.3">
      <c r="A2211" t="s">
        <v>5039</v>
      </c>
      <c r="B2211" t="s">
        <v>5039</v>
      </c>
      <c r="C2211" t="s">
        <v>5040</v>
      </c>
      <c r="D2211" s="2" t="str">
        <f t="shared" si="34"/>
        <v>https://en.wikipedia.org//wiki/The_Hangover</v>
      </c>
      <c r="E2211" t="s">
        <v>8719</v>
      </c>
    </row>
    <row r="2212" spans="1:5" x14ac:dyDescent="0.3">
      <c r="A2212" t="s">
        <v>5041</v>
      </c>
      <c r="B2212" t="s">
        <v>5041</v>
      </c>
      <c r="C2212" t="s">
        <v>5042</v>
      </c>
      <c r="D2212" s="2" t="str">
        <f t="shared" si="34"/>
        <v>https://en.wikipedia.org//wiki/Hannah_Montana:_The_Movie</v>
      </c>
      <c r="E2212" t="s">
        <v>8720</v>
      </c>
    </row>
    <row r="2213" spans="1:5" x14ac:dyDescent="0.3">
      <c r="A2213" t="s">
        <v>5043</v>
      </c>
      <c r="B2213" t="s">
        <v>5044</v>
      </c>
      <c r="C2213" t="s">
        <v>5045</v>
      </c>
      <c r="D2213" s="2" t="str">
        <f t="shared" si="34"/>
        <v>https://en.wikipedia.org//wiki/He%27s_Just_Not_That_Into_You_(film)</v>
      </c>
      <c r="E2213" t="s">
        <v>8721</v>
      </c>
    </row>
    <row r="2214" spans="1:5" x14ac:dyDescent="0.3">
      <c r="A2214" t="s">
        <v>5046</v>
      </c>
      <c r="B2214" t="s">
        <v>5047</v>
      </c>
      <c r="C2214" t="s">
        <v>5048</v>
      </c>
      <c r="D2214" s="2" t="str">
        <f t="shared" si="34"/>
        <v>https://en.wikipedia.org//wiki/Hotel_for_Dogs_(film)</v>
      </c>
      <c r="E2214" t="s">
        <v>8722</v>
      </c>
    </row>
    <row r="2215" spans="1:5" x14ac:dyDescent="0.3">
      <c r="A2215" t="s">
        <v>5049</v>
      </c>
      <c r="B2215" t="s">
        <v>5049</v>
      </c>
      <c r="C2215" t="s">
        <v>5050</v>
      </c>
      <c r="D2215" s="2" t="str">
        <f t="shared" si="34"/>
        <v>https://en.wikipedia.org//wiki/I_Hate_Valentine%27s_Day</v>
      </c>
      <c r="E2215" t="s">
        <v>8723</v>
      </c>
    </row>
    <row r="2216" spans="1:5" x14ac:dyDescent="0.3">
      <c r="A2216" t="s">
        <v>5051</v>
      </c>
      <c r="B2216" t="s">
        <v>5052</v>
      </c>
      <c r="C2216" t="s">
        <v>5053</v>
      </c>
      <c r="D2216" s="2" t="str">
        <f t="shared" si="34"/>
        <v>https://en.wikipedia.org//wiki/I_Love_You,_Beth_Cooper_(film)</v>
      </c>
      <c r="E2216" t="s">
        <v>8724</v>
      </c>
    </row>
    <row r="2217" spans="1:5" x14ac:dyDescent="0.3">
      <c r="A2217" t="s">
        <v>5054</v>
      </c>
      <c r="B2217" t="s">
        <v>5054</v>
      </c>
      <c r="C2217" t="s">
        <v>5055</v>
      </c>
      <c r="D2217" s="2" t="str">
        <f t="shared" si="34"/>
        <v>https://en.wikipedia.org//wiki/I_Love_You,_Man</v>
      </c>
      <c r="E2217" t="s">
        <v>8725</v>
      </c>
    </row>
    <row r="2218" spans="1:5" x14ac:dyDescent="0.3">
      <c r="A2218" t="s">
        <v>5056</v>
      </c>
      <c r="B2218" t="s">
        <v>5056</v>
      </c>
      <c r="C2218" t="s">
        <v>5057</v>
      </c>
      <c r="D2218" s="2" t="str">
        <f t="shared" si="34"/>
        <v>https://en.wikipedia.org//wiki/I_Love_You_Phillip_Morris</v>
      </c>
      <c r="E2218" t="s">
        <v>8726</v>
      </c>
    </row>
    <row r="2219" spans="1:5" x14ac:dyDescent="0.3">
      <c r="A2219" t="s">
        <v>5058</v>
      </c>
      <c r="B2219" t="s">
        <v>5058</v>
      </c>
      <c r="C2219" t="s">
        <v>5059</v>
      </c>
      <c r="D2219" s="2" t="str">
        <f t="shared" si="34"/>
        <v>https://en.wikipedia.org//wiki/Ice_Age:_Dawn_of_the_Dinosaurs</v>
      </c>
      <c r="E2219" t="s">
        <v>8727</v>
      </c>
    </row>
    <row r="2220" spans="1:5" x14ac:dyDescent="0.3">
      <c r="A2220" t="s">
        <v>5060</v>
      </c>
      <c r="B2220" t="s">
        <v>5061</v>
      </c>
      <c r="C2220" t="s">
        <v>5062</v>
      </c>
      <c r="D2220" s="2" t="str">
        <f t="shared" si="34"/>
        <v>https://en.wikipedia.org//wiki/Imagine_That_(film)</v>
      </c>
      <c r="E2220" t="s">
        <v>8728</v>
      </c>
    </row>
    <row r="2221" spans="1:5" x14ac:dyDescent="0.3">
      <c r="A2221" t="s">
        <v>5063</v>
      </c>
      <c r="B2221" t="s">
        <v>5064</v>
      </c>
      <c r="C2221" t="s">
        <v>5065</v>
      </c>
      <c r="D2221" s="2" t="str">
        <f t="shared" si="34"/>
        <v>https://en.wikipedia.org//wiki/It%27s_Complicated_(film)</v>
      </c>
      <c r="E2221" t="s">
        <v>8729</v>
      </c>
    </row>
    <row r="2222" spans="1:5" x14ac:dyDescent="0.3">
      <c r="A2222" t="s">
        <v>5066</v>
      </c>
      <c r="B2222" t="s">
        <v>5066</v>
      </c>
      <c r="C2222" t="s">
        <v>5067</v>
      </c>
      <c r="D2222" s="2" t="str">
        <f t="shared" si="34"/>
        <v>https://en.wikipedia.org//wiki/Janky_Promoters</v>
      </c>
      <c r="E2222" t="s">
        <v>8730</v>
      </c>
    </row>
    <row r="2223" spans="1:5" x14ac:dyDescent="0.3">
      <c r="A2223" t="s">
        <v>5068</v>
      </c>
      <c r="B2223" t="s">
        <v>5069</v>
      </c>
      <c r="C2223" t="s">
        <v>5070</v>
      </c>
      <c r="D2223" s="2" t="str">
        <f t="shared" si="34"/>
        <v>https://en.wikipedia.org//wiki/Land_of_the_Lost_(film)</v>
      </c>
      <c r="E2223" t="s">
        <v>8731</v>
      </c>
    </row>
    <row r="2224" spans="1:5" x14ac:dyDescent="0.3">
      <c r="A2224" t="s">
        <v>5071</v>
      </c>
      <c r="B2224" t="s">
        <v>5072</v>
      </c>
      <c r="C2224" t="s">
        <v>5073</v>
      </c>
      <c r="D2224" s="2" t="str">
        <f t="shared" si="34"/>
        <v>https://en.wikipedia.org//wiki/Leaves_of_Grass_(film)</v>
      </c>
      <c r="E2224" t="s">
        <v>8732</v>
      </c>
    </row>
    <row r="2225" spans="1:5" x14ac:dyDescent="0.3">
      <c r="A2225" t="s">
        <v>5074</v>
      </c>
      <c r="B2225" t="s">
        <v>5074</v>
      </c>
      <c r="C2225" t="s">
        <v>5075</v>
      </c>
      <c r="D2225" s="2" t="str">
        <f t="shared" si="34"/>
        <v>https://en.wikipedia.org//wiki/Madea_Goes_to_Jail</v>
      </c>
      <c r="E2225" t="s">
        <v>8733</v>
      </c>
    </row>
    <row r="2226" spans="1:5" x14ac:dyDescent="0.3">
      <c r="A2226" t="s">
        <v>5076</v>
      </c>
      <c r="B2226" t="s">
        <v>5076</v>
      </c>
      <c r="C2226" t="s">
        <v>5077</v>
      </c>
      <c r="D2226" s="2" t="str">
        <f t="shared" si="34"/>
        <v>https://en.wikipedia.org//wiki/The_Maiden_Heist</v>
      </c>
      <c r="E2226" t="s">
        <v>8734</v>
      </c>
    </row>
    <row r="2227" spans="1:5" x14ac:dyDescent="0.3">
      <c r="A2227" t="s">
        <v>5078</v>
      </c>
      <c r="B2227" t="s">
        <v>5078</v>
      </c>
      <c r="C2227" t="s">
        <v>5079</v>
      </c>
      <c r="D2227" s="2" t="str">
        <f t="shared" si="34"/>
        <v>https://en.wikipedia.org//wiki/Miss_March</v>
      </c>
      <c r="E2227" t="s">
        <v>8735</v>
      </c>
    </row>
    <row r="2228" spans="1:5" x14ac:dyDescent="0.3">
      <c r="A2228" t="s">
        <v>5080</v>
      </c>
      <c r="B2228" t="s">
        <v>5080</v>
      </c>
      <c r="C2228" t="s">
        <v>5081</v>
      </c>
      <c r="D2228" s="2" t="str">
        <f t="shared" si="34"/>
        <v>https://en.wikipedia.org//wiki/Monsters_vs._Aliens</v>
      </c>
      <c r="E2228" t="s">
        <v>8736</v>
      </c>
    </row>
    <row r="2229" spans="1:5" x14ac:dyDescent="0.3">
      <c r="A2229" t="s">
        <v>5082</v>
      </c>
      <c r="B2229" t="s">
        <v>5082</v>
      </c>
      <c r="C2229" t="s">
        <v>5083</v>
      </c>
      <c r="D2229" s="2" t="str">
        <f t="shared" si="34"/>
        <v>https://en.wikipedia.org//wiki/My_Life_in_Ruins</v>
      </c>
      <c r="E2229" t="s">
        <v>8737</v>
      </c>
    </row>
    <row r="2230" spans="1:5" x14ac:dyDescent="0.3">
      <c r="A2230" t="s">
        <v>5084</v>
      </c>
      <c r="B2230" t="s">
        <v>5084</v>
      </c>
      <c r="C2230" t="s">
        <v>5085</v>
      </c>
      <c r="D2230" s="2" t="str">
        <f t="shared" si="34"/>
        <v>https://en.wikipedia.org//wiki/New_in_Town</v>
      </c>
      <c r="E2230" t="s">
        <v>8738</v>
      </c>
    </row>
    <row r="2231" spans="1:5" x14ac:dyDescent="0.3">
      <c r="A2231" t="s">
        <v>5086</v>
      </c>
      <c r="B2231" t="s">
        <v>5086</v>
      </c>
      <c r="C2231" t="s">
        <v>5087</v>
      </c>
      <c r="D2231" s="2" t="str">
        <f t="shared" si="34"/>
        <v>https://en.wikipedia.org//wiki/Next_Day_Air</v>
      </c>
      <c r="E2231" t="s">
        <v>8739</v>
      </c>
    </row>
    <row r="2232" spans="1:5" x14ac:dyDescent="0.3">
      <c r="A2232" t="s">
        <v>5088</v>
      </c>
      <c r="B2232" t="s">
        <v>5088</v>
      </c>
      <c r="C2232" t="s">
        <v>5089</v>
      </c>
      <c r="D2232" s="2" t="str">
        <f t="shared" si="34"/>
        <v>https://en.wikipedia.org//wiki/Night_at_the_Museum:_Battle_of_the_Smithsonian</v>
      </c>
      <c r="E2232" t="s">
        <v>8740</v>
      </c>
    </row>
    <row r="2233" spans="1:5" x14ac:dyDescent="0.3">
      <c r="A2233" t="s">
        <v>5090</v>
      </c>
      <c r="B2233" t="s">
        <v>5090</v>
      </c>
      <c r="C2233" t="s">
        <v>5091</v>
      </c>
      <c r="D2233" s="2" t="str">
        <f t="shared" si="34"/>
        <v>https://en.wikipedia.org//wiki/Observe_and_Report</v>
      </c>
      <c r="E2233" t="s">
        <v>8741</v>
      </c>
    </row>
    <row r="2234" spans="1:5" x14ac:dyDescent="0.3">
      <c r="A2234" t="s">
        <v>5092</v>
      </c>
      <c r="B2234" t="s">
        <v>5093</v>
      </c>
      <c r="C2234" t="s">
        <v>5094</v>
      </c>
      <c r="D2234" s="2" t="str">
        <f t="shared" si="34"/>
        <v>https://en.wikipedia.org//wiki/Old_Dogs_(film)</v>
      </c>
      <c r="E2234" t="s">
        <v>8742</v>
      </c>
    </row>
    <row r="2235" spans="1:5" x14ac:dyDescent="0.3">
      <c r="A2235" t="s">
        <v>5095</v>
      </c>
      <c r="B2235" t="s">
        <v>5096</v>
      </c>
      <c r="C2235" t="s">
        <v>5097</v>
      </c>
      <c r="D2235" s="2" t="str">
        <f t="shared" si="34"/>
        <v>https://en.wikipedia.org//wiki/Paper_Heart_(film)</v>
      </c>
      <c r="E2235" t="s">
        <v>8743</v>
      </c>
    </row>
    <row r="2236" spans="1:5" x14ac:dyDescent="0.3">
      <c r="A2236" t="s">
        <v>5098</v>
      </c>
      <c r="B2236" t="s">
        <v>5098</v>
      </c>
      <c r="C2236" t="s">
        <v>5099</v>
      </c>
      <c r="D2236" s="2" t="str">
        <f t="shared" si="34"/>
        <v>https://en.wikipedia.org//wiki/Paul_Blart:_Mall_Cop</v>
      </c>
      <c r="E2236" t="s">
        <v>8744</v>
      </c>
    </row>
    <row r="2237" spans="1:5" x14ac:dyDescent="0.3">
      <c r="A2237" t="s">
        <v>5100</v>
      </c>
      <c r="B2237" t="s">
        <v>5100</v>
      </c>
      <c r="C2237" t="s">
        <v>5101</v>
      </c>
      <c r="D2237" s="2" t="str">
        <f t="shared" si="34"/>
        <v>https://en.wikipedia.org//wiki/The_Pink_Panther_2</v>
      </c>
      <c r="E2237" t="s">
        <v>8745</v>
      </c>
    </row>
    <row r="2238" spans="1:5" x14ac:dyDescent="0.3">
      <c r="A2238" t="s">
        <v>5102</v>
      </c>
      <c r="B2238" t="s">
        <v>5102</v>
      </c>
      <c r="C2238" t="s">
        <v>5103</v>
      </c>
      <c r="D2238" s="2" t="str">
        <f t="shared" si="34"/>
        <v>https://en.wikipedia.org//wiki/Planet_51</v>
      </c>
      <c r="E2238" t="s">
        <v>8746</v>
      </c>
    </row>
    <row r="2239" spans="1:5" x14ac:dyDescent="0.3">
      <c r="A2239" t="s">
        <v>5104</v>
      </c>
      <c r="B2239" t="s">
        <v>5105</v>
      </c>
      <c r="C2239" t="s">
        <v>5106</v>
      </c>
      <c r="D2239" s="2" t="str">
        <f t="shared" si="34"/>
        <v>https://en.wikipedia.org//wiki/Play_the_Game_(2009_film)</v>
      </c>
      <c r="E2239" t="s">
        <v>8747</v>
      </c>
    </row>
    <row r="2240" spans="1:5" x14ac:dyDescent="0.3">
      <c r="A2240" t="s">
        <v>5107</v>
      </c>
      <c r="B2240" t="s">
        <v>5107</v>
      </c>
      <c r="C2240" t="s">
        <v>5108</v>
      </c>
      <c r="D2240" s="2" t="str">
        <f t="shared" si="34"/>
        <v>https://en.wikipedia.org//wiki/Post_Grad</v>
      </c>
      <c r="E2240" t="s">
        <v>8748</v>
      </c>
    </row>
    <row r="2241" spans="1:5" x14ac:dyDescent="0.3">
      <c r="A2241" t="s">
        <v>5109</v>
      </c>
      <c r="B2241" t="s">
        <v>5109</v>
      </c>
      <c r="C2241" t="s">
        <v>5110</v>
      </c>
      <c r="D2241" s="2" t="str">
        <f t="shared" si="34"/>
        <v>https://en.wikipedia.org//wiki/The_Princess_and_the_Frog</v>
      </c>
      <c r="E2241" t="s">
        <v>8749</v>
      </c>
    </row>
    <row r="2242" spans="1:5" x14ac:dyDescent="0.3">
      <c r="A2242" t="s">
        <v>5111</v>
      </c>
      <c r="B2242" t="s">
        <v>5111</v>
      </c>
      <c r="C2242" t="s">
        <v>5112</v>
      </c>
      <c r="D2242" s="2" t="str">
        <f t="shared" si="34"/>
        <v>https://en.wikipedia.org//wiki/Princess_Protection_Program</v>
      </c>
      <c r="E2242" t="s">
        <v>8750</v>
      </c>
    </row>
    <row r="2243" spans="1:5" x14ac:dyDescent="0.3">
      <c r="A2243" t="s">
        <v>5113</v>
      </c>
      <c r="B2243" t="s">
        <v>5114</v>
      </c>
      <c r="C2243" t="s">
        <v>5115</v>
      </c>
      <c r="D2243" s="2" t="str">
        <f t="shared" ref="D2243:D2306" si="35">HYPERLINK(E2243)</f>
        <v>https://en.wikipedia.org//wiki/The_Proposal_(2009_film)</v>
      </c>
      <c r="E2243" t="s">
        <v>8751</v>
      </c>
    </row>
    <row r="2244" spans="1:5" x14ac:dyDescent="0.3">
      <c r="A2244" t="s">
        <v>5116</v>
      </c>
      <c r="B2244" t="s">
        <v>5116</v>
      </c>
      <c r="C2244" t="s">
        <v>5117</v>
      </c>
      <c r="D2244" s="2" t="str">
        <f t="shared" si="35"/>
        <v>https://en.wikipedia.org//wiki/Race_to_Witch_Mountain</v>
      </c>
      <c r="E2244" t="s">
        <v>8752</v>
      </c>
    </row>
    <row r="2245" spans="1:5" x14ac:dyDescent="0.3">
      <c r="A2245" t="s">
        <v>5118</v>
      </c>
      <c r="B2245" t="s">
        <v>5118</v>
      </c>
      <c r="C2245" t="s">
        <v>5119</v>
      </c>
      <c r="D2245" s="2" t="str">
        <f t="shared" si="35"/>
        <v>https://en.wikipedia.org//wiki/Ratko:_The_Dictator%27s_Son</v>
      </c>
      <c r="E2245" t="s">
        <v>8753</v>
      </c>
    </row>
    <row r="2246" spans="1:5" x14ac:dyDescent="0.3">
      <c r="A2246" t="s">
        <v>5120</v>
      </c>
      <c r="B2246" t="s">
        <v>5120</v>
      </c>
      <c r="C2246" t="s">
        <v>5121</v>
      </c>
      <c r="D2246" s="2" t="str">
        <f t="shared" si="35"/>
        <v>https://en.wikipedia.org//wiki/The_Rebound</v>
      </c>
      <c r="E2246" t="s">
        <v>8754</v>
      </c>
    </row>
    <row r="2247" spans="1:5" x14ac:dyDescent="0.3">
      <c r="A2247" t="s">
        <v>5122</v>
      </c>
      <c r="B2247" t="s">
        <v>5123</v>
      </c>
      <c r="C2247" t="s">
        <v>5124</v>
      </c>
      <c r="D2247" s="2" t="str">
        <f t="shared" si="35"/>
        <v>https://en.wikipedia.org//wiki/Shorts_(2009_film)</v>
      </c>
      <c r="E2247" t="s">
        <v>8755</v>
      </c>
    </row>
    <row r="2248" spans="1:5" x14ac:dyDescent="0.3">
      <c r="A2248" t="s">
        <v>5125</v>
      </c>
      <c r="B2248" t="s">
        <v>5125</v>
      </c>
      <c r="C2248" t="s">
        <v>5126</v>
      </c>
      <c r="D2248" s="2" t="str">
        <f t="shared" si="35"/>
        <v>https://en.wikipedia.org//wiki/Sunshine_Cleaning</v>
      </c>
      <c r="E2248" t="s">
        <v>8756</v>
      </c>
    </row>
    <row r="2249" spans="1:5" x14ac:dyDescent="0.3">
      <c r="A2249" t="s">
        <v>5127</v>
      </c>
      <c r="B2249" t="s">
        <v>5127</v>
      </c>
      <c r="C2249" t="s">
        <v>5128</v>
      </c>
      <c r="D2249" s="2" t="str">
        <f t="shared" si="35"/>
        <v>https://en.wikipedia.org//wiki/Taking_Woodstock</v>
      </c>
      <c r="E2249" t="s">
        <v>8757</v>
      </c>
    </row>
    <row r="2250" spans="1:5" x14ac:dyDescent="0.3">
      <c r="A2250" t="s">
        <v>5129</v>
      </c>
      <c r="B2250" t="s">
        <v>5129</v>
      </c>
      <c r="C2250" t="s">
        <v>5130</v>
      </c>
      <c r="D2250" s="2" t="str">
        <f t="shared" si="35"/>
        <v>https://en.wikipedia.org//wiki/The_Ugly_Truth</v>
      </c>
      <c r="E2250" t="s">
        <v>8758</v>
      </c>
    </row>
    <row r="2251" spans="1:5" x14ac:dyDescent="0.3">
      <c r="A2251" t="s">
        <v>5131</v>
      </c>
      <c r="B2251" t="s">
        <v>5132</v>
      </c>
      <c r="C2251" t="s">
        <v>5133</v>
      </c>
      <c r="D2251" s="2" t="str">
        <f t="shared" si="35"/>
        <v>https://en.wikipedia.org//wiki/Up_(2009_film)</v>
      </c>
      <c r="E2251" t="s">
        <v>8759</v>
      </c>
    </row>
    <row r="2252" spans="1:5" x14ac:dyDescent="0.3">
      <c r="A2252" t="s">
        <v>5134</v>
      </c>
      <c r="B2252" t="s">
        <v>5134</v>
      </c>
      <c r="C2252" t="s">
        <v>5135</v>
      </c>
      <c r="D2252" s="2" t="str">
        <f t="shared" si="35"/>
        <v>https://en.wikipedia.org//wiki/World%27s_Greatest_Dad</v>
      </c>
      <c r="E2252" t="s">
        <v>8760</v>
      </c>
    </row>
    <row r="2253" spans="1:5" x14ac:dyDescent="0.3">
      <c r="A2253" t="s">
        <v>5136</v>
      </c>
      <c r="B2253" t="s">
        <v>5137</v>
      </c>
      <c r="C2253" t="s">
        <v>5138</v>
      </c>
      <c r="D2253" s="2" t="str">
        <f t="shared" si="35"/>
        <v>https://en.wikipedia.org//wiki/Year_One_(film)</v>
      </c>
      <c r="E2253" t="s">
        <v>8761</v>
      </c>
    </row>
    <row r="2254" spans="1:5" x14ac:dyDescent="0.3">
      <c r="A2254" t="s">
        <v>5139</v>
      </c>
      <c r="B2254" t="s">
        <v>5139</v>
      </c>
      <c r="C2254" t="s">
        <v>5140</v>
      </c>
      <c r="D2254" s="2" t="str">
        <f t="shared" si="35"/>
        <v>https://en.wikipedia.org//wiki/The_Back-up_Plan</v>
      </c>
      <c r="E2254" t="s">
        <v>8762</v>
      </c>
    </row>
    <row r="2255" spans="1:5" x14ac:dyDescent="0.3">
      <c r="A2255" t="s">
        <v>5141</v>
      </c>
      <c r="B2255" t="s">
        <v>5142</v>
      </c>
      <c r="C2255" t="s">
        <v>5143</v>
      </c>
      <c r="D2255" s="2" t="str">
        <f t="shared" si="35"/>
        <v>https://en.wikipedia.org//wiki/The_Bounty_Hunter_(2010_film)</v>
      </c>
      <c r="E2255" t="s">
        <v>8763</v>
      </c>
    </row>
    <row r="2256" spans="1:5" x14ac:dyDescent="0.3">
      <c r="A2256" t="s">
        <v>5144</v>
      </c>
      <c r="B2256" t="s">
        <v>5144</v>
      </c>
      <c r="C2256" t="s">
        <v>5145</v>
      </c>
      <c r="D2256" s="2" t="str">
        <f t="shared" si="35"/>
        <v>https://en.wikipedia.org//wiki/Date_Night</v>
      </c>
      <c r="E2256" t="s">
        <v>8764</v>
      </c>
    </row>
    <row r="2257" spans="1:5" x14ac:dyDescent="0.3">
      <c r="A2257" t="s">
        <v>5146</v>
      </c>
      <c r="B2257" t="s">
        <v>5147</v>
      </c>
      <c r="C2257" t="s">
        <v>5148</v>
      </c>
      <c r="D2257" s="2" t="str">
        <f t="shared" si="35"/>
        <v>https://en.wikipedia.org//wiki/Death_at_a_Funeral_(2010_film)</v>
      </c>
      <c r="E2257" t="s">
        <v>8765</v>
      </c>
    </row>
    <row r="2258" spans="1:5" x14ac:dyDescent="0.3">
      <c r="A2258" t="s">
        <v>5149</v>
      </c>
      <c r="B2258" t="s">
        <v>5150</v>
      </c>
      <c r="C2258" t="s">
        <v>5151</v>
      </c>
      <c r="D2258" s="2" t="str">
        <f t="shared" si="35"/>
        <v>https://en.wikipedia.org//wiki/Despicable_Me_(film)</v>
      </c>
      <c r="E2258" t="s">
        <v>8766</v>
      </c>
    </row>
    <row r="2259" spans="1:5" x14ac:dyDescent="0.3">
      <c r="A2259" t="s">
        <v>5152</v>
      </c>
      <c r="B2259" t="s">
        <v>5152</v>
      </c>
      <c r="C2259" t="s">
        <v>5153</v>
      </c>
      <c r="D2259" s="2" t="str">
        <f t="shared" si="35"/>
        <v>https://en.wikipedia.org//wiki/Dinner_for_Schmucks</v>
      </c>
      <c r="E2259" t="s">
        <v>8767</v>
      </c>
    </row>
    <row r="2260" spans="1:5" x14ac:dyDescent="0.3">
      <c r="A2260" t="s">
        <v>5154</v>
      </c>
      <c r="B2260" t="s">
        <v>5154</v>
      </c>
      <c r="C2260" t="s">
        <v>5155</v>
      </c>
      <c r="D2260" s="2" t="str">
        <f t="shared" si="35"/>
        <v>https://en.wikipedia.org//wiki/Due_Date</v>
      </c>
      <c r="E2260" t="s">
        <v>8768</v>
      </c>
    </row>
    <row r="2261" spans="1:5" x14ac:dyDescent="0.3">
      <c r="A2261" t="s">
        <v>5156</v>
      </c>
      <c r="B2261" t="s">
        <v>5156</v>
      </c>
      <c r="C2261" t="s">
        <v>5157</v>
      </c>
      <c r="D2261" s="2" t="str">
        <f t="shared" si="35"/>
        <v>https://en.wikipedia.org//wiki/Easy_A</v>
      </c>
      <c r="E2261" t="s">
        <v>8769</v>
      </c>
    </row>
    <row r="2262" spans="1:5" x14ac:dyDescent="0.3">
      <c r="A2262" t="s">
        <v>5158</v>
      </c>
      <c r="B2262" t="s">
        <v>5158</v>
      </c>
      <c r="C2262" t="s">
        <v>5159</v>
      </c>
      <c r="D2262" s="2" t="str">
        <f t="shared" si="35"/>
        <v>https://en.wikipedia.org//wiki/Furry_Vengeance</v>
      </c>
      <c r="E2262" t="s">
        <v>8770</v>
      </c>
    </row>
    <row r="2263" spans="1:5" x14ac:dyDescent="0.3">
      <c r="A2263" t="s">
        <v>5160</v>
      </c>
      <c r="B2263" t="s">
        <v>5160</v>
      </c>
      <c r="C2263" t="s">
        <v>5161</v>
      </c>
      <c r="D2263" s="2" t="str">
        <f t="shared" si="35"/>
        <v>https://en.wikipedia.org//wiki/Get_Him_to_the_Greek</v>
      </c>
      <c r="E2263" t="s">
        <v>8771</v>
      </c>
    </row>
    <row r="2264" spans="1:5" x14ac:dyDescent="0.3">
      <c r="A2264" t="s">
        <v>5162</v>
      </c>
      <c r="B2264" t="s">
        <v>5163</v>
      </c>
      <c r="C2264" t="s">
        <v>5164</v>
      </c>
      <c r="D2264" s="2" t="str">
        <f t="shared" si="35"/>
        <v>https://en.wikipedia.org//wiki/Going_the_Distance_(2010_film)</v>
      </c>
      <c r="E2264" t="s">
        <v>8772</v>
      </c>
    </row>
    <row r="2265" spans="1:5" x14ac:dyDescent="0.3">
      <c r="A2265" t="s">
        <v>5165</v>
      </c>
      <c r="B2265" t="s">
        <v>5166</v>
      </c>
      <c r="C2265" t="s">
        <v>5167</v>
      </c>
      <c r="D2265" s="2" t="str">
        <f t="shared" si="35"/>
        <v>https://en.wikipedia.org//wiki/Grown_Ups_(film)</v>
      </c>
      <c r="E2265" t="s">
        <v>8773</v>
      </c>
    </row>
    <row r="2266" spans="1:5" x14ac:dyDescent="0.3">
      <c r="A2266" t="s">
        <v>5168</v>
      </c>
      <c r="B2266" t="s">
        <v>5169</v>
      </c>
      <c r="C2266" t="s">
        <v>5170</v>
      </c>
      <c r="D2266" s="2" t="str">
        <f t="shared" si="35"/>
        <v>https://en.wikipedia.org//wiki/Gulliver%27s_Travels_(2010_film)</v>
      </c>
      <c r="E2266" t="s">
        <v>8774</v>
      </c>
    </row>
    <row r="2267" spans="1:5" x14ac:dyDescent="0.3">
      <c r="A2267" t="s">
        <v>5171</v>
      </c>
      <c r="B2267" t="s">
        <v>5171</v>
      </c>
      <c r="C2267" t="s">
        <v>5172</v>
      </c>
      <c r="D2267" s="2" t="str">
        <f t="shared" si="35"/>
        <v>https://en.wikipedia.org//wiki/Hot_Tub_Time_Machine</v>
      </c>
      <c r="E2267" t="s">
        <v>8775</v>
      </c>
    </row>
    <row r="2268" spans="1:5" x14ac:dyDescent="0.3">
      <c r="A2268" t="s">
        <v>5173</v>
      </c>
      <c r="B2268" t="s">
        <v>5173</v>
      </c>
      <c r="C2268" t="s">
        <v>5174</v>
      </c>
      <c r="D2268" s="2" t="str">
        <f t="shared" si="35"/>
        <v>https://en.wikipedia.org//wiki/How_Do_You_Know</v>
      </c>
      <c r="E2268" t="s">
        <v>8776</v>
      </c>
    </row>
    <row r="2269" spans="1:5" x14ac:dyDescent="0.3">
      <c r="A2269" t="s">
        <v>5175</v>
      </c>
      <c r="B2269" t="s">
        <v>5176</v>
      </c>
      <c r="C2269" t="s">
        <v>5177</v>
      </c>
      <c r="D2269" s="2" t="str">
        <f t="shared" si="35"/>
        <v>https://en.wikipedia.org//wiki/How_to_Train_Your_Dragon_(film)</v>
      </c>
      <c r="E2269" t="s">
        <v>8777</v>
      </c>
    </row>
    <row r="2270" spans="1:5" x14ac:dyDescent="0.3">
      <c r="A2270" t="s">
        <v>5178</v>
      </c>
      <c r="B2270" t="s">
        <v>5178</v>
      </c>
      <c r="C2270" t="s">
        <v>5179</v>
      </c>
      <c r="D2270" s="2" t="str">
        <f t="shared" si="35"/>
        <v>https://en.wikipedia.org//wiki/Just_Wright</v>
      </c>
      <c r="E2270" t="s">
        <v>8778</v>
      </c>
    </row>
    <row r="2271" spans="1:5" x14ac:dyDescent="0.3">
      <c r="A2271" t="s">
        <v>5180</v>
      </c>
      <c r="B2271" t="s">
        <v>5181</v>
      </c>
      <c r="C2271" t="s">
        <v>5182</v>
      </c>
      <c r="D2271" s="2" t="str">
        <f t="shared" si="35"/>
        <v>https://en.wikipedia.org//wiki/Kick-Ass_(film)</v>
      </c>
      <c r="E2271" t="s">
        <v>8779</v>
      </c>
    </row>
    <row r="2272" spans="1:5" x14ac:dyDescent="0.3">
      <c r="A2272" t="s">
        <v>5183</v>
      </c>
      <c r="B2272" t="s">
        <v>5184</v>
      </c>
      <c r="C2272" t="s">
        <v>5185</v>
      </c>
      <c r="D2272" s="2" t="str">
        <f t="shared" si="35"/>
        <v>https://en.wikipedia.org//wiki/Killers_(2010_film)</v>
      </c>
      <c r="E2272" t="s">
        <v>8780</v>
      </c>
    </row>
    <row r="2273" spans="1:5" x14ac:dyDescent="0.3">
      <c r="A2273" t="s">
        <v>549</v>
      </c>
      <c r="B2273" t="s">
        <v>5186</v>
      </c>
      <c r="C2273" t="s">
        <v>5187</v>
      </c>
      <c r="D2273" s="2" t="str">
        <f t="shared" si="35"/>
        <v>https://en.wikipedia.org//wiki/Leap_Year_(2010_film)</v>
      </c>
      <c r="E2273" t="s">
        <v>8781</v>
      </c>
    </row>
    <row r="2274" spans="1:5" x14ac:dyDescent="0.3">
      <c r="A2274" t="s">
        <v>5188</v>
      </c>
      <c r="B2274" t="s">
        <v>5188</v>
      </c>
      <c r="C2274" t="s">
        <v>5189</v>
      </c>
      <c r="D2274" s="2" t="str">
        <f t="shared" si="35"/>
        <v>https://en.wikipedia.org//wiki/Letters_to_Juliet</v>
      </c>
      <c r="E2274" t="s">
        <v>8782</v>
      </c>
    </row>
    <row r="2275" spans="1:5" x14ac:dyDescent="0.3">
      <c r="A2275" t="s">
        <v>5190</v>
      </c>
      <c r="B2275" t="s">
        <v>5191</v>
      </c>
      <c r="C2275" t="s">
        <v>5192</v>
      </c>
      <c r="D2275" s="2" t="str">
        <f t="shared" si="35"/>
        <v>https://en.wikipedia.org//wiki/Life_as_We_Know_It_(film)</v>
      </c>
      <c r="E2275" t="s">
        <v>8783</v>
      </c>
    </row>
    <row r="2276" spans="1:5" x14ac:dyDescent="0.3">
      <c r="A2276" t="s">
        <v>5193</v>
      </c>
      <c r="B2276" t="s">
        <v>5193</v>
      </c>
      <c r="C2276" t="s">
        <v>5194</v>
      </c>
      <c r="D2276" s="2" t="str">
        <f t="shared" si="35"/>
        <v>https://en.wikipedia.org//wiki/Little_Fockers</v>
      </c>
      <c r="E2276" t="s">
        <v>8784</v>
      </c>
    </row>
    <row r="2277" spans="1:5" x14ac:dyDescent="0.3">
      <c r="A2277" t="s">
        <v>5195</v>
      </c>
      <c r="B2277" t="s">
        <v>5196</v>
      </c>
      <c r="C2277" t="s">
        <v>5197</v>
      </c>
      <c r="D2277" s="2" t="str">
        <f t="shared" si="35"/>
        <v>https://en.wikipedia.org//wiki/Marmaduke_(film)</v>
      </c>
      <c r="E2277" t="s">
        <v>8785</v>
      </c>
    </row>
    <row r="2278" spans="1:5" x14ac:dyDescent="0.3">
      <c r="A2278" t="s">
        <v>5198</v>
      </c>
      <c r="B2278" t="s">
        <v>5199</v>
      </c>
      <c r="C2278" t="s">
        <v>5200</v>
      </c>
      <c r="D2278" s="2" t="str">
        <f t="shared" si="35"/>
        <v>https://en.wikipedia.org//wiki/Machete_(2010_film)</v>
      </c>
      <c r="E2278" t="s">
        <v>8786</v>
      </c>
    </row>
    <row r="2279" spans="1:5" x14ac:dyDescent="0.3">
      <c r="A2279" t="s">
        <v>5201</v>
      </c>
      <c r="B2279" t="s">
        <v>5201</v>
      </c>
      <c r="C2279" t="s">
        <v>5202</v>
      </c>
      <c r="D2279" s="2" t="str">
        <f t="shared" si="35"/>
        <v>https://en.wikipedia.org//wiki/Megamind</v>
      </c>
      <c r="E2279" t="s">
        <v>8787</v>
      </c>
    </row>
    <row r="2280" spans="1:5" x14ac:dyDescent="0.3">
      <c r="A2280" t="s">
        <v>5203</v>
      </c>
      <c r="B2280" t="s">
        <v>5203</v>
      </c>
      <c r="C2280" t="s">
        <v>5204</v>
      </c>
      <c r="D2280" s="2" t="str">
        <f t="shared" si="35"/>
        <v>https://en.wikipedia.org//wiki/The_Other_Guys</v>
      </c>
      <c r="E2280" t="s">
        <v>8788</v>
      </c>
    </row>
    <row r="2281" spans="1:5" x14ac:dyDescent="0.3">
      <c r="A2281" t="s">
        <v>5205</v>
      </c>
      <c r="B2281" t="s">
        <v>5205</v>
      </c>
      <c r="C2281" t="s">
        <v>5206</v>
      </c>
      <c r="D2281" s="2" t="str">
        <f t="shared" si="35"/>
        <v>https://en.wikipedia.org//wiki/Scott_Pilgrim_vs._the_World</v>
      </c>
      <c r="E2281" t="s">
        <v>8789</v>
      </c>
    </row>
    <row r="2282" spans="1:5" x14ac:dyDescent="0.3">
      <c r="A2282" t="s">
        <v>5207</v>
      </c>
      <c r="B2282" t="s">
        <v>5207</v>
      </c>
      <c r="C2282" t="s">
        <v>5208</v>
      </c>
      <c r="D2282" s="2" t="str">
        <f t="shared" si="35"/>
        <v>https://en.wikipedia.org//wiki/Sex_and_the_City_2</v>
      </c>
      <c r="E2282" t="s">
        <v>8790</v>
      </c>
    </row>
    <row r="2283" spans="1:5" x14ac:dyDescent="0.3">
      <c r="A2283" t="s">
        <v>5209</v>
      </c>
      <c r="B2283" t="s">
        <v>5209</v>
      </c>
      <c r="C2283" t="s">
        <v>5210</v>
      </c>
      <c r="D2283" s="2" t="str">
        <f t="shared" si="35"/>
        <v>https://en.wikipedia.org//wiki/She%27s_Out_of_My_League</v>
      </c>
      <c r="E2283" t="s">
        <v>8791</v>
      </c>
    </row>
    <row r="2284" spans="1:5" x14ac:dyDescent="0.3">
      <c r="A2284" t="s">
        <v>5211</v>
      </c>
      <c r="B2284" t="s">
        <v>5211</v>
      </c>
      <c r="C2284" t="s">
        <v>5212</v>
      </c>
      <c r="D2284" s="2" t="str">
        <f t="shared" si="35"/>
        <v>https://en.wikipedia.org//wiki/Shrek_Forever_After</v>
      </c>
      <c r="E2284" t="s">
        <v>8792</v>
      </c>
    </row>
    <row r="2285" spans="1:5" x14ac:dyDescent="0.3">
      <c r="A2285" t="s">
        <v>5213</v>
      </c>
      <c r="B2285" t="s">
        <v>5213</v>
      </c>
      <c r="C2285" t="s">
        <v>5214</v>
      </c>
      <c r="D2285" s="2" t="str">
        <f t="shared" si="35"/>
        <v>https://en.wikipedia.org//wiki/The_Spy_Next_Door</v>
      </c>
      <c r="E2285" t="s">
        <v>8793</v>
      </c>
    </row>
    <row r="2286" spans="1:5" x14ac:dyDescent="0.3">
      <c r="A2286" t="s">
        <v>5215</v>
      </c>
      <c r="B2286" t="s">
        <v>5216</v>
      </c>
      <c r="C2286" t="s">
        <v>5217</v>
      </c>
      <c r="D2286" s="2" t="str">
        <f t="shared" si="35"/>
        <v>https://en.wikipedia.org//wiki/The_Switch_(2010_film)</v>
      </c>
      <c r="E2286" t="s">
        <v>8794</v>
      </c>
    </row>
    <row r="2287" spans="1:5" x14ac:dyDescent="0.3">
      <c r="A2287" t="s">
        <v>5218</v>
      </c>
      <c r="B2287" t="s">
        <v>5218</v>
      </c>
      <c r="C2287" t="s">
        <v>5219</v>
      </c>
      <c r="D2287" s="2" t="str">
        <f t="shared" si="35"/>
        <v>https://en.wikipedia.org//wiki/Tangled</v>
      </c>
      <c r="E2287" t="s">
        <v>8795</v>
      </c>
    </row>
    <row r="2288" spans="1:5" x14ac:dyDescent="0.3">
      <c r="A2288" t="s">
        <v>5220</v>
      </c>
      <c r="B2288" t="s">
        <v>5221</v>
      </c>
      <c r="C2288" t="s">
        <v>5222</v>
      </c>
      <c r="D2288" s="2" t="str">
        <f t="shared" si="35"/>
        <v>https://en.wikipedia.org//wiki/Tooth_Fairy_(2010_film)</v>
      </c>
      <c r="E2288" t="s">
        <v>8796</v>
      </c>
    </row>
    <row r="2289" spans="1:5" x14ac:dyDescent="0.3">
      <c r="A2289" t="s">
        <v>5223</v>
      </c>
      <c r="B2289" t="s">
        <v>5223</v>
      </c>
      <c r="C2289" t="s">
        <v>5224</v>
      </c>
      <c r="D2289" s="2" t="str">
        <f t="shared" si="35"/>
        <v>https://en.wikipedia.org//wiki/Toy_Story_3</v>
      </c>
      <c r="E2289" t="s">
        <v>8797</v>
      </c>
    </row>
    <row r="2290" spans="1:5" x14ac:dyDescent="0.3">
      <c r="A2290" t="s">
        <v>5225</v>
      </c>
      <c r="B2290" t="s">
        <v>5226</v>
      </c>
      <c r="C2290" t="s">
        <v>5227</v>
      </c>
      <c r="D2290" s="2" t="str">
        <f t="shared" si="35"/>
        <v>https://en.wikipedia.org//wiki/Valentine%27s_Day_(2010_film)</v>
      </c>
      <c r="E2290" t="s">
        <v>8798</v>
      </c>
    </row>
    <row r="2291" spans="1:5" x14ac:dyDescent="0.3">
      <c r="A2291" t="s">
        <v>5228</v>
      </c>
      <c r="B2291" t="s">
        <v>5228</v>
      </c>
      <c r="C2291" t="s">
        <v>5229</v>
      </c>
      <c r="D2291" s="2" t="str">
        <f t="shared" si="35"/>
        <v>https://en.wikipedia.org//wiki/Vampires_Suck</v>
      </c>
      <c r="E2291" t="s">
        <v>8799</v>
      </c>
    </row>
    <row r="2292" spans="1:5" x14ac:dyDescent="0.3">
      <c r="A2292" t="s">
        <v>5230</v>
      </c>
      <c r="B2292" t="s">
        <v>5230</v>
      </c>
      <c r="C2292" t="s">
        <v>5231</v>
      </c>
      <c r="D2292" s="2" t="str">
        <f t="shared" si="35"/>
        <v>https://en.wikipedia.org//wiki/The_Virginity_Hit</v>
      </c>
      <c r="E2292" t="s">
        <v>8800</v>
      </c>
    </row>
    <row r="2293" spans="1:5" x14ac:dyDescent="0.3">
      <c r="A2293" t="s">
        <v>5232</v>
      </c>
      <c r="B2293" t="s">
        <v>5233</v>
      </c>
      <c r="C2293" t="s">
        <v>5234</v>
      </c>
      <c r="D2293" s="2" t="str">
        <f t="shared" si="35"/>
        <v>https://en.wikipedia.org//wiki/When_in_Rome_(2010_film)</v>
      </c>
      <c r="E2293" t="s">
        <v>8801</v>
      </c>
    </row>
    <row r="2294" spans="1:5" x14ac:dyDescent="0.3">
      <c r="A2294" t="s">
        <v>5235</v>
      </c>
      <c r="B2294" t="s">
        <v>5236</v>
      </c>
      <c r="C2294" t="s">
        <v>5237</v>
      </c>
      <c r="D2294" s="2" t="str">
        <f t="shared" si="35"/>
        <v>https://en.wikipedia.org//wiki/Yogi_Bear_(film)</v>
      </c>
      <c r="E2294" t="s">
        <v>8802</v>
      </c>
    </row>
    <row r="2295" spans="1:5" x14ac:dyDescent="0.3">
      <c r="A2295" t="s">
        <v>5238</v>
      </c>
      <c r="B2295" t="s">
        <v>5239</v>
      </c>
      <c r="C2295" t="s">
        <v>5240</v>
      </c>
      <c r="D2295" s="2" t="str">
        <f t="shared" si="35"/>
        <v>https://en.wikipedia.org//wiki/Youth_in_Revolt_(film)</v>
      </c>
      <c r="E2295" t="s">
        <v>8803</v>
      </c>
    </row>
    <row r="2296" spans="1:5" x14ac:dyDescent="0.3">
      <c r="A2296" t="s">
        <v>5241</v>
      </c>
      <c r="B2296" t="s">
        <v>5241</v>
      </c>
      <c r="C2296" t="s">
        <v>5242</v>
      </c>
      <c r="D2296" s="2" t="str">
        <f t="shared" si="35"/>
        <v>https://en.wikipedia.org//wiki/30_Minutes_or_Less</v>
      </c>
      <c r="E2296" t="s">
        <v>8804</v>
      </c>
    </row>
    <row r="2297" spans="1:5" x14ac:dyDescent="0.3">
      <c r="A2297" t="s">
        <v>5243</v>
      </c>
      <c r="B2297" t="s">
        <v>5243</v>
      </c>
      <c r="C2297" t="s">
        <v>5244</v>
      </c>
      <c r="D2297" s="2" t="str">
        <f t="shared" si="35"/>
        <v>https://en.wikipedia.org//wiki/Alvin_and_the_Chipmunks:_Chipwrecked</v>
      </c>
      <c r="E2297" t="s">
        <v>8805</v>
      </c>
    </row>
    <row r="2298" spans="1:5" x14ac:dyDescent="0.3">
      <c r="A2298" t="s">
        <v>5245</v>
      </c>
      <c r="B2298" t="s">
        <v>5245</v>
      </c>
      <c r="C2298" t="s">
        <v>5246</v>
      </c>
      <c r="D2298" s="2" t="str">
        <f t="shared" si="35"/>
        <v>https://en.wikipedia.org//wiki/Bad_Teacher</v>
      </c>
      <c r="E2298" t="s">
        <v>8806</v>
      </c>
    </row>
    <row r="2299" spans="1:5" x14ac:dyDescent="0.3">
      <c r="A2299" t="s">
        <v>5247</v>
      </c>
      <c r="B2299" t="s">
        <v>5248</v>
      </c>
      <c r="C2299" t="s">
        <v>5249</v>
      </c>
      <c r="D2299" s="2" t="str">
        <f t="shared" si="35"/>
        <v>https://en.wikipedia.org//wiki/Bernie_(2011_film)</v>
      </c>
      <c r="E2299" t="s">
        <v>8807</v>
      </c>
    </row>
    <row r="2300" spans="1:5" x14ac:dyDescent="0.3">
      <c r="A2300" t="s">
        <v>5250</v>
      </c>
      <c r="B2300" t="s">
        <v>5250</v>
      </c>
      <c r="C2300" t="s">
        <v>5251</v>
      </c>
      <c r="D2300" s="2" t="str">
        <f t="shared" si="35"/>
        <v>https://en.wikipedia.org//wiki/Big_Mommas:_Like_Father,_Like_Son</v>
      </c>
      <c r="E2300" t="s">
        <v>8808</v>
      </c>
    </row>
    <row r="2301" spans="1:5" x14ac:dyDescent="0.3">
      <c r="A2301" t="s">
        <v>5252</v>
      </c>
      <c r="B2301" t="s">
        <v>5253</v>
      </c>
      <c r="C2301" t="s">
        <v>5254</v>
      </c>
      <c r="D2301" s="2" t="str">
        <f t="shared" si="35"/>
        <v>https://en.wikipedia.org//wiki/Bridesmaids_(2011_film)</v>
      </c>
      <c r="E2301" t="s">
        <v>8809</v>
      </c>
    </row>
    <row r="2302" spans="1:5" x14ac:dyDescent="0.3">
      <c r="A2302" t="s">
        <v>5255</v>
      </c>
      <c r="B2302" t="s">
        <v>5255</v>
      </c>
      <c r="C2302" t="s">
        <v>5256</v>
      </c>
      <c r="D2302" s="2" t="str">
        <f t="shared" si="35"/>
        <v>https://en.wikipedia.org//wiki/Cars_2</v>
      </c>
      <c r="E2302" t="s">
        <v>8810</v>
      </c>
    </row>
    <row r="2303" spans="1:5" x14ac:dyDescent="0.3">
      <c r="A2303" t="s">
        <v>5257</v>
      </c>
      <c r="B2303" t="s">
        <v>5257</v>
      </c>
      <c r="C2303" t="s">
        <v>5258</v>
      </c>
      <c r="D2303" s="2" t="str">
        <f t="shared" si="35"/>
        <v>https://en.wikipedia.org//wiki/The_Change-Up</v>
      </c>
      <c r="E2303" t="s">
        <v>8811</v>
      </c>
    </row>
    <row r="2304" spans="1:5" x14ac:dyDescent="0.3">
      <c r="A2304" t="s">
        <v>5259</v>
      </c>
      <c r="B2304" t="s">
        <v>5259</v>
      </c>
      <c r="C2304" t="s">
        <v>5260</v>
      </c>
      <c r="D2304" s="2" t="str">
        <f t="shared" si="35"/>
        <v>https://en.wikipedia.org//wiki/Crazy,_Stupid,_Love</v>
      </c>
      <c r="E2304" t="s">
        <v>8812</v>
      </c>
    </row>
    <row r="2305" spans="1:5" x14ac:dyDescent="0.3">
      <c r="A2305" t="s">
        <v>5261</v>
      </c>
      <c r="B2305" t="s">
        <v>5261</v>
      </c>
      <c r="C2305" t="s">
        <v>5262</v>
      </c>
      <c r="D2305" s="2" t="str">
        <f t="shared" si="35"/>
        <v>https://en.wikipedia.org//wiki/The_Dilemma</v>
      </c>
      <c r="E2305" t="s">
        <v>8813</v>
      </c>
    </row>
    <row r="2306" spans="1:5" x14ac:dyDescent="0.3">
      <c r="A2306" t="s">
        <v>5263</v>
      </c>
      <c r="B2306" t="s">
        <v>5264</v>
      </c>
      <c r="C2306" t="s">
        <v>5265</v>
      </c>
      <c r="D2306" s="2" t="str">
        <f t="shared" si="35"/>
        <v>https://en.wikipedia.org//wiki/Friends_with_Benefits_(film)</v>
      </c>
      <c r="E2306" t="s">
        <v>8814</v>
      </c>
    </row>
    <row r="2307" spans="1:5" x14ac:dyDescent="0.3">
      <c r="A2307" t="s">
        <v>5266</v>
      </c>
      <c r="B2307" t="s">
        <v>5266</v>
      </c>
      <c r="C2307" t="s">
        <v>5267</v>
      </c>
      <c r="D2307" s="2" t="str">
        <f t="shared" ref="D2307:D2370" si="36">HYPERLINK(E2307)</f>
        <v>https://en.wikipedia.org//wiki/From_Prada_to_Nada</v>
      </c>
      <c r="E2307" t="s">
        <v>8815</v>
      </c>
    </row>
    <row r="2308" spans="1:5" x14ac:dyDescent="0.3">
      <c r="A2308" t="s">
        <v>5268</v>
      </c>
      <c r="B2308" t="s">
        <v>5268</v>
      </c>
      <c r="C2308" t="s">
        <v>5269</v>
      </c>
      <c r="D2308" s="2" t="str">
        <f t="shared" si="36"/>
        <v>https://en.wikipedia.org//wiki/Hall_Pass</v>
      </c>
      <c r="E2308" t="s">
        <v>8816</v>
      </c>
    </row>
    <row r="2309" spans="1:5" x14ac:dyDescent="0.3">
      <c r="A2309" t="s">
        <v>5270</v>
      </c>
      <c r="B2309" t="s">
        <v>5270</v>
      </c>
      <c r="C2309" t="s">
        <v>5271</v>
      </c>
      <c r="D2309" s="2" t="str">
        <f t="shared" si="36"/>
        <v>https://en.wikipedia.org//wiki/The_Hangover_Part_II</v>
      </c>
      <c r="E2309" t="s">
        <v>8817</v>
      </c>
    </row>
    <row r="2310" spans="1:5" x14ac:dyDescent="0.3">
      <c r="A2310" t="s">
        <v>5272</v>
      </c>
      <c r="B2310" t="s">
        <v>5272</v>
      </c>
      <c r="C2310" t="s">
        <v>5273</v>
      </c>
      <c r="D2310" s="2" t="str">
        <f t="shared" si="36"/>
        <v>https://en.wikipedia.org//wiki/Horrible_Bosses</v>
      </c>
      <c r="E2310" t="s">
        <v>8818</v>
      </c>
    </row>
    <row r="2311" spans="1:5" x14ac:dyDescent="0.3">
      <c r="A2311" t="s">
        <v>5274</v>
      </c>
      <c r="B2311" t="s">
        <v>5274</v>
      </c>
      <c r="C2311" t="s">
        <v>5275</v>
      </c>
      <c r="D2311" s="2" t="str">
        <f t="shared" si="36"/>
        <v>https://en.wikipedia.org//wiki/I_Don%27t_Know_How_She_Does_It</v>
      </c>
      <c r="E2311" t="s">
        <v>8819</v>
      </c>
    </row>
    <row r="2312" spans="1:5" x14ac:dyDescent="0.3">
      <c r="A2312" t="s">
        <v>5276</v>
      </c>
      <c r="B2312" t="s">
        <v>5277</v>
      </c>
      <c r="C2312" t="s">
        <v>5278</v>
      </c>
      <c r="D2312" s="2" t="str">
        <f t="shared" si="36"/>
        <v>https://en.wikipedia.org//wiki/Jack_and_Jill_(2011_film)</v>
      </c>
      <c r="E2312" t="s">
        <v>8820</v>
      </c>
    </row>
    <row r="2313" spans="1:5" x14ac:dyDescent="0.3">
      <c r="A2313" t="s">
        <v>5279</v>
      </c>
      <c r="B2313" t="s">
        <v>5279</v>
      </c>
      <c r="C2313" t="s">
        <v>5280</v>
      </c>
      <c r="D2313" s="2" t="str">
        <f t="shared" si="36"/>
        <v>https://en.wikipedia.org//wiki/Just_Go_with_It</v>
      </c>
      <c r="E2313" t="s">
        <v>8821</v>
      </c>
    </row>
    <row r="2314" spans="1:5" x14ac:dyDescent="0.3">
      <c r="A2314" t="s">
        <v>5281</v>
      </c>
      <c r="B2314" t="s">
        <v>5281</v>
      </c>
      <c r="C2314" t="s">
        <v>5282</v>
      </c>
      <c r="D2314" s="2" t="str">
        <f t="shared" si="36"/>
        <v>https://en.wikipedia.org//wiki/Kung_Fu_Panda_2</v>
      </c>
      <c r="E2314" t="s">
        <v>8822</v>
      </c>
    </row>
    <row r="2315" spans="1:5" x14ac:dyDescent="0.3">
      <c r="A2315" t="s">
        <v>5283</v>
      </c>
      <c r="B2315" t="s">
        <v>5283</v>
      </c>
      <c r="C2315" t="s">
        <v>5284</v>
      </c>
      <c r="D2315" s="2" t="str">
        <f t="shared" si="36"/>
        <v>https://en.wikipedia.org//wiki/Larry_Crowne</v>
      </c>
      <c r="E2315" t="s">
        <v>8823</v>
      </c>
    </row>
    <row r="2316" spans="1:5" x14ac:dyDescent="0.3">
      <c r="A2316" t="s">
        <v>5285</v>
      </c>
      <c r="B2316" t="s">
        <v>5286</v>
      </c>
      <c r="C2316" t="s">
        <v>5287</v>
      </c>
      <c r="D2316" s="2" t="str">
        <f t="shared" si="36"/>
        <v>https://en.wikipedia.org//wiki/Madea%27s_Big_Happy_Family_(film)</v>
      </c>
      <c r="E2316" t="s">
        <v>8824</v>
      </c>
    </row>
    <row r="2317" spans="1:5" x14ac:dyDescent="0.3">
      <c r="A2317" t="s">
        <v>5288</v>
      </c>
      <c r="B2317" t="s">
        <v>5288</v>
      </c>
      <c r="C2317" t="s">
        <v>5289</v>
      </c>
      <c r="D2317" s="2" t="str">
        <f t="shared" si="36"/>
        <v>https://en.wikipedia.org//wiki/Midnight_in_Paris</v>
      </c>
      <c r="E2317" t="s">
        <v>8825</v>
      </c>
    </row>
    <row r="2318" spans="1:5" x14ac:dyDescent="0.3">
      <c r="A2318" t="s">
        <v>5290</v>
      </c>
      <c r="B2318" t="s">
        <v>5291</v>
      </c>
      <c r="C2318" t="s">
        <v>5292</v>
      </c>
      <c r="D2318" s="2" t="str">
        <f t="shared" si="36"/>
        <v>https://en.wikipedia.org//wiki/Mr._Popper%27s_Penguins_(film)</v>
      </c>
      <c r="E2318" t="s">
        <v>8826</v>
      </c>
    </row>
    <row r="2319" spans="1:5" x14ac:dyDescent="0.3">
      <c r="A2319" t="s">
        <v>5293</v>
      </c>
      <c r="B2319" t="s">
        <v>5294</v>
      </c>
      <c r="C2319" t="s">
        <v>5295</v>
      </c>
      <c r="D2319" s="2" t="str">
        <f t="shared" si="36"/>
        <v>https://en.wikipedia.org//wiki/The_Muppets_(2011_film)</v>
      </c>
      <c r="E2319" t="s">
        <v>8827</v>
      </c>
    </row>
    <row r="2320" spans="1:5" x14ac:dyDescent="0.3">
      <c r="A2320" t="s">
        <v>5296</v>
      </c>
      <c r="B2320" t="s">
        <v>5297</v>
      </c>
      <c r="C2320" t="s">
        <v>5298</v>
      </c>
      <c r="D2320" s="2" t="str">
        <f t="shared" si="36"/>
        <v>https://en.wikipedia.org//wiki/New_Year%27s_Eve_(2011_film)</v>
      </c>
      <c r="E2320" t="s">
        <v>8828</v>
      </c>
    </row>
    <row r="2321" spans="1:5" x14ac:dyDescent="0.3">
      <c r="A2321" t="s">
        <v>5299</v>
      </c>
      <c r="B2321" t="s">
        <v>5300</v>
      </c>
      <c r="C2321" t="s">
        <v>5301</v>
      </c>
      <c r="D2321" s="2" t="str">
        <f t="shared" si="36"/>
        <v>https://en.wikipedia.org//wiki/No_Strings_Attached_(2011_film)</v>
      </c>
      <c r="E2321" t="s">
        <v>8829</v>
      </c>
    </row>
    <row r="2322" spans="1:5" x14ac:dyDescent="0.3">
      <c r="A2322" t="s">
        <v>5302</v>
      </c>
      <c r="B2322" t="s">
        <v>5302</v>
      </c>
      <c r="C2322" t="s">
        <v>5303</v>
      </c>
      <c r="D2322" s="2" t="str">
        <f t="shared" si="36"/>
        <v>https://en.wikipedia.org//wiki/Our_Idiot_Brother</v>
      </c>
      <c r="E2322" t="s">
        <v>8830</v>
      </c>
    </row>
    <row r="2323" spans="1:5" x14ac:dyDescent="0.3">
      <c r="A2323" t="s">
        <v>5304</v>
      </c>
      <c r="B2323" t="s">
        <v>5305</v>
      </c>
      <c r="C2323" t="s">
        <v>5306</v>
      </c>
      <c r="D2323" s="2" t="str">
        <f t="shared" si="36"/>
        <v>https://en.wikipedia.org//wiki/Paul_(film)</v>
      </c>
      <c r="E2323" t="s">
        <v>8831</v>
      </c>
    </row>
    <row r="2324" spans="1:5" x14ac:dyDescent="0.3">
      <c r="A2324" t="s">
        <v>5307</v>
      </c>
      <c r="B2324" t="s">
        <v>5308</v>
      </c>
      <c r="C2324" t="s">
        <v>5309</v>
      </c>
      <c r="D2324" s="2" t="str">
        <f t="shared" si="36"/>
        <v>https://en.wikipedia.org//wiki/Puss_in_Boots_(2011_film)</v>
      </c>
      <c r="E2324" t="s">
        <v>8832</v>
      </c>
    </row>
    <row r="2325" spans="1:5" x14ac:dyDescent="0.3">
      <c r="A2325" t="s">
        <v>5310</v>
      </c>
      <c r="B2325" t="s">
        <v>5311</v>
      </c>
      <c r="C2325" t="s">
        <v>5312</v>
      </c>
      <c r="D2325" s="2" t="str">
        <f t="shared" si="36"/>
        <v>https://en.wikipedia.org//wiki/Rango_(2011_film)</v>
      </c>
      <c r="E2325" t="s">
        <v>8833</v>
      </c>
    </row>
    <row r="2326" spans="1:5" x14ac:dyDescent="0.3">
      <c r="A2326" t="s">
        <v>5313</v>
      </c>
      <c r="B2326" t="s">
        <v>5314</v>
      </c>
      <c r="C2326" t="s">
        <v>5315</v>
      </c>
      <c r="D2326" s="2" t="str">
        <f t="shared" si="36"/>
        <v>https://en.wikipedia.org//wiki/Rio_(2011_film)</v>
      </c>
      <c r="E2326" t="s">
        <v>8834</v>
      </c>
    </row>
    <row r="2327" spans="1:5" x14ac:dyDescent="0.3">
      <c r="A2327" t="s">
        <v>5316</v>
      </c>
      <c r="B2327" t="s">
        <v>5317</v>
      </c>
      <c r="C2327" t="s">
        <v>5318</v>
      </c>
      <c r="D2327" s="2" t="str">
        <f t="shared" si="36"/>
        <v>https://en.wikipedia.org//wiki/Something_Borrowed_(film)</v>
      </c>
      <c r="E2327" t="s">
        <v>8835</v>
      </c>
    </row>
    <row r="2328" spans="1:5" x14ac:dyDescent="0.3">
      <c r="A2328" t="s">
        <v>5319</v>
      </c>
      <c r="B2328" t="s">
        <v>5319</v>
      </c>
      <c r="C2328" t="s">
        <v>5320</v>
      </c>
      <c r="D2328" s="2" t="str">
        <f t="shared" si="36"/>
        <v>https://en.wikipedia.org//wiki/Spy_Kids:_All_the_Time_in_the_World</v>
      </c>
      <c r="E2328" t="s">
        <v>8836</v>
      </c>
    </row>
    <row r="2329" spans="1:5" x14ac:dyDescent="0.3">
      <c r="A2329" t="s">
        <v>5321</v>
      </c>
      <c r="B2329" t="s">
        <v>5321</v>
      </c>
      <c r="C2329" t="s">
        <v>5322</v>
      </c>
      <c r="D2329" s="2" t="str">
        <f t="shared" si="36"/>
        <v>https://en.wikipedia.org//wiki/Stonerville</v>
      </c>
      <c r="E2329" t="s">
        <v>8837</v>
      </c>
    </row>
    <row r="2330" spans="1:5" x14ac:dyDescent="0.3">
      <c r="A2330" t="s">
        <v>5323</v>
      </c>
      <c r="B2330" t="s">
        <v>5324</v>
      </c>
      <c r="C2330" t="s">
        <v>5325</v>
      </c>
      <c r="D2330" s="2" t="str">
        <f t="shared" si="36"/>
        <v>https://en.wikipedia.org//wiki/Take_Me_Home_Tonight_(film)</v>
      </c>
      <c r="E2330" t="s">
        <v>8838</v>
      </c>
    </row>
    <row r="2331" spans="1:5" x14ac:dyDescent="0.3">
      <c r="A2331" t="s">
        <v>5326</v>
      </c>
      <c r="B2331" t="s">
        <v>5326</v>
      </c>
      <c r="C2331" t="s">
        <v>5327</v>
      </c>
      <c r="D2331" s="2" t="str">
        <f t="shared" si="36"/>
        <v>https://en.wikipedia.org//wiki/A_Very_Harold_%26_Kumar_3D_Christmas</v>
      </c>
      <c r="E2331" t="s">
        <v>8839</v>
      </c>
    </row>
    <row r="2332" spans="1:5" x14ac:dyDescent="0.3">
      <c r="A2332" t="s">
        <v>5328</v>
      </c>
      <c r="B2332" t="s">
        <v>5328</v>
      </c>
      <c r="C2332" t="s">
        <v>5329</v>
      </c>
      <c r="D2332" s="2" t="str">
        <f t="shared" si="36"/>
        <v>https://en.wikipedia.org//wiki/What%27s_Your_Number%3F</v>
      </c>
      <c r="E2332" t="s">
        <v>8840</v>
      </c>
    </row>
    <row r="2333" spans="1:5" x14ac:dyDescent="0.3">
      <c r="A2333" t="s">
        <v>5330</v>
      </c>
      <c r="B2333" t="s">
        <v>5331</v>
      </c>
      <c r="C2333" t="s">
        <v>5332</v>
      </c>
      <c r="D2333" s="2" t="str">
        <f t="shared" si="36"/>
        <v>https://en.wikipedia.org//wiki/Winnie_the_Pooh_(2011_film)</v>
      </c>
      <c r="E2333" t="s">
        <v>8841</v>
      </c>
    </row>
    <row r="2334" spans="1:5" x14ac:dyDescent="0.3">
      <c r="A2334" t="s">
        <v>5333</v>
      </c>
      <c r="B2334" t="s">
        <v>5333</v>
      </c>
      <c r="C2334" t="s">
        <v>5334</v>
      </c>
      <c r="D2334" s="2" t="str">
        <f t="shared" si="36"/>
        <v>https://en.wikipedia.org//wiki/Your_Highness</v>
      </c>
      <c r="E2334" t="s">
        <v>8842</v>
      </c>
    </row>
    <row r="2335" spans="1:5" x14ac:dyDescent="0.3">
      <c r="A2335" t="s">
        <v>5335</v>
      </c>
      <c r="B2335" t="s">
        <v>5336</v>
      </c>
      <c r="C2335" t="s">
        <v>5337</v>
      </c>
      <c r="D2335" s="2" t="str">
        <f t="shared" si="36"/>
        <v>https://en.wikipedia.org//wiki/Zookeeper_(film)</v>
      </c>
      <c r="E2335" t="s">
        <v>8843</v>
      </c>
    </row>
    <row r="2336" spans="1:5" x14ac:dyDescent="0.3">
      <c r="A2336" t="s">
        <v>5338</v>
      </c>
      <c r="B2336" t="s">
        <v>5339</v>
      </c>
      <c r="C2336" t="s">
        <v>5340</v>
      </c>
      <c r="D2336" s="2" t="str">
        <f t="shared" si="36"/>
        <v>https://en.wikipedia.org//wiki/21_Jump_Street_(film)</v>
      </c>
      <c r="E2336" t="s">
        <v>8844</v>
      </c>
    </row>
    <row r="2337" spans="1:5" x14ac:dyDescent="0.3">
      <c r="A2337" t="s">
        <v>5341</v>
      </c>
      <c r="B2337" t="s">
        <v>5341</v>
      </c>
      <c r="C2337" t="s">
        <v>5342</v>
      </c>
      <c r="D2337" s="2" t="str">
        <f t="shared" si="36"/>
        <v>https://en.wikipedia.org//wiki/American_Reunion</v>
      </c>
      <c r="E2337" t="s">
        <v>8845</v>
      </c>
    </row>
    <row r="2338" spans="1:5" x14ac:dyDescent="0.3">
      <c r="A2338" t="s">
        <v>5343</v>
      </c>
      <c r="B2338" t="s">
        <v>5343</v>
      </c>
      <c r="C2338" t="s">
        <v>5344</v>
      </c>
      <c r="D2338" s="2" t="str">
        <f t="shared" si="36"/>
        <v>https://en.wikipedia.org//wiki/The_Babymakers</v>
      </c>
      <c r="E2338" t="s">
        <v>8846</v>
      </c>
    </row>
    <row r="2339" spans="1:5" x14ac:dyDescent="0.3">
      <c r="A2339" t="s">
        <v>5345</v>
      </c>
      <c r="B2339" t="s">
        <v>5346</v>
      </c>
      <c r="C2339" t="s">
        <v>5347</v>
      </c>
      <c r="D2339" s="2" t="str">
        <f t="shared" si="36"/>
        <v>https://en.wikipedia.org//wiki/Bachelorette_(film)</v>
      </c>
      <c r="E2339" t="s">
        <v>8847</v>
      </c>
    </row>
    <row r="2340" spans="1:5" x14ac:dyDescent="0.3">
      <c r="A2340" t="s">
        <v>5348</v>
      </c>
      <c r="B2340" t="s">
        <v>5349</v>
      </c>
      <c r="C2340" t="s">
        <v>5350</v>
      </c>
      <c r="D2340" s="2" t="str">
        <f t="shared" si="36"/>
        <v>https://en.wikipedia.org//wiki/The_Campaign_(film)</v>
      </c>
      <c r="E2340" t="s">
        <v>8848</v>
      </c>
    </row>
    <row r="2341" spans="1:5" x14ac:dyDescent="0.3">
      <c r="A2341" t="s">
        <v>5351</v>
      </c>
      <c r="B2341" t="s">
        <v>5352</v>
      </c>
      <c r="C2341" t="s">
        <v>5353</v>
      </c>
      <c r="D2341" s="2" t="str">
        <f t="shared" si="36"/>
        <v>https://en.wikipedia.org//wiki/Dark_Shadows_(film)</v>
      </c>
      <c r="E2341" t="s">
        <v>8849</v>
      </c>
    </row>
    <row r="2342" spans="1:5" x14ac:dyDescent="0.3">
      <c r="A2342" t="s">
        <v>5354</v>
      </c>
      <c r="B2342" t="s">
        <v>5355</v>
      </c>
      <c r="C2342" t="s">
        <v>5356</v>
      </c>
      <c r="D2342" s="2" t="str">
        <f t="shared" si="36"/>
        <v>https://en.wikipedia.org//wiki/The_Dictator_(2012_film)</v>
      </c>
      <c r="E2342" t="s">
        <v>8850</v>
      </c>
    </row>
    <row r="2343" spans="1:5" x14ac:dyDescent="0.3">
      <c r="A2343" t="s">
        <v>5357</v>
      </c>
      <c r="B2343" t="s">
        <v>5358</v>
      </c>
      <c r="C2343" t="s">
        <v>5359</v>
      </c>
      <c r="D2343" s="2" t="str">
        <f t="shared" si="36"/>
        <v>https://en.wikipedia.org//wiki/Exit_Strategy_(film)</v>
      </c>
      <c r="E2343" t="s">
        <v>8851</v>
      </c>
    </row>
    <row r="2344" spans="1:5" x14ac:dyDescent="0.3">
      <c r="A2344" t="s">
        <v>5360</v>
      </c>
      <c r="B2344" t="s">
        <v>5360</v>
      </c>
      <c r="C2344" t="s">
        <v>5361</v>
      </c>
      <c r="D2344" s="2" t="str">
        <f t="shared" si="36"/>
        <v>https://en.wikipedia.org//wiki/The_Five-Year_Engagement</v>
      </c>
      <c r="E2344" t="s">
        <v>8852</v>
      </c>
    </row>
    <row r="2345" spans="1:5" x14ac:dyDescent="0.3">
      <c r="A2345" t="s">
        <v>5362</v>
      </c>
      <c r="B2345" t="s">
        <v>5362</v>
      </c>
      <c r="C2345" t="s">
        <v>5363</v>
      </c>
      <c r="D2345" s="2" t="str">
        <f t="shared" si="36"/>
        <v>https://en.wikipedia.org//wiki/For_a_Good_Time,_Call...</v>
      </c>
      <c r="E2345" t="s">
        <v>8853</v>
      </c>
    </row>
    <row r="2346" spans="1:5" x14ac:dyDescent="0.3">
      <c r="A2346" t="s">
        <v>5364</v>
      </c>
      <c r="B2346" t="s">
        <v>5364</v>
      </c>
      <c r="C2346" t="s">
        <v>5365</v>
      </c>
      <c r="D2346" s="2" t="str">
        <f t="shared" si="36"/>
        <v>https://en.wikipedia.org//wiki/Friends_with_Kids</v>
      </c>
      <c r="E2346" t="s">
        <v>8854</v>
      </c>
    </row>
    <row r="2347" spans="1:5" x14ac:dyDescent="0.3">
      <c r="A2347" t="s">
        <v>5366</v>
      </c>
      <c r="B2347" t="s">
        <v>5367</v>
      </c>
      <c r="C2347" t="s">
        <v>5368</v>
      </c>
      <c r="D2347" s="2" t="str">
        <f t="shared" si="36"/>
        <v>https://en.wikipedia.org//wiki/The_Guilt_Trip_(film)</v>
      </c>
      <c r="E2347" t="s">
        <v>8855</v>
      </c>
    </row>
    <row r="2348" spans="1:5" x14ac:dyDescent="0.3">
      <c r="A2348" t="s">
        <v>5369</v>
      </c>
      <c r="B2348" t="s">
        <v>5369</v>
      </c>
      <c r="C2348" t="s">
        <v>5370</v>
      </c>
      <c r="D2348" s="2" t="str">
        <f t="shared" si="36"/>
        <v>https://en.wikipedia.org//wiki/Here_Comes_the_Boom</v>
      </c>
      <c r="E2348" t="s">
        <v>8856</v>
      </c>
    </row>
    <row r="2349" spans="1:5" x14ac:dyDescent="0.3">
      <c r="A2349" t="s">
        <v>5371</v>
      </c>
      <c r="B2349" t="s">
        <v>5372</v>
      </c>
      <c r="C2349" t="s">
        <v>5373</v>
      </c>
      <c r="D2349" s="2" t="str">
        <f t="shared" si="36"/>
        <v>https://en.wikipedia.org//wiki/Hotel_Transylvania_(film)</v>
      </c>
      <c r="E2349" t="s">
        <v>8857</v>
      </c>
    </row>
    <row r="2350" spans="1:5" x14ac:dyDescent="0.3">
      <c r="A2350" t="s">
        <v>5374</v>
      </c>
      <c r="B2350" t="s">
        <v>5374</v>
      </c>
      <c r="C2350" t="s">
        <v>5375</v>
      </c>
      <c r="D2350" s="2" t="str">
        <f t="shared" si="36"/>
        <v>https://en.wikipedia.org//wiki/Madagascar_3:_Europe%27s_Most_Wanted</v>
      </c>
      <c r="E2350" t="s">
        <v>8858</v>
      </c>
    </row>
    <row r="2351" spans="1:5" x14ac:dyDescent="0.3">
      <c r="A2351" t="s">
        <v>5376</v>
      </c>
      <c r="B2351" t="s">
        <v>5376</v>
      </c>
      <c r="C2351" t="s">
        <v>5377</v>
      </c>
      <c r="D2351" s="2" t="str">
        <f t="shared" si="36"/>
        <v>https://en.wikipedia.org//wiki/Madea%27s_Witness_Protection</v>
      </c>
      <c r="E2351" t="s">
        <v>8859</v>
      </c>
    </row>
    <row r="2352" spans="1:5" x14ac:dyDescent="0.3">
      <c r="A2352" t="s">
        <v>5378</v>
      </c>
      <c r="B2352" t="s">
        <v>5378</v>
      </c>
      <c r="C2352" t="s">
        <v>5379</v>
      </c>
      <c r="D2352" s="2" t="str">
        <f t="shared" si="36"/>
        <v>https://en.wikipedia.org//wiki/Men_in_Black_3</v>
      </c>
      <c r="E2352" t="s">
        <v>8860</v>
      </c>
    </row>
    <row r="2353" spans="1:5" x14ac:dyDescent="0.3">
      <c r="A2353" t="s">
        <v>5380</v>
      </c>
      <c r="B2353" t="s">
        <v>5380</v>
      </c>
      <c r="C2353" t="s">
        <v>5381</v>
      </c>
      <c r="D2353" s="2" t="str">
        <f t="shared" si="36"/>
        <v>https://en.wikipedia.org//wiki/One_Small_Hitch</v>
      </c>
      <c r="E2353" t="s">
        <v>8861</v>
      </c>
    </row>
    <row r="2354" spans="1:5" x14ac:dyDescent="0.3">
      <c r="A2354" t="s">
        <v>5382</v>
      </c>
      <c r="B2354" t="s">
        <v>5383</v>
      </c>
      <c r="C2354" t="s">
        <v>5384</v>
      </c>
      <c r="D2354" s="2" t="str">
        <f t="shared" si="36"/>
        <v>https://en.wikipedia.org//wiki/Parental_Guidance_(film)</v>
      </c>
      <c r="E2354" t="s">
        <v>8862</v>
      </c>
    </row>
    <row r="2355" spans="1:5" x14ac:dyDescent="0.3">
      <c r="A2355" t="s">
        <v>5385</v>
      </c>
      <c r="B2355" t="s">
        <v>5385</v>
      </c>
      <c r="C2355" t="s">
        <v>5386</v>
      </c>
      <c r="D2355" s="2" t="str">
        <f t="shared" si="36"/>
        <v>https://en.wikipedia.org//wiki/Pitch_Perfect</v>
      </c>
      <c r="E2355" t="s">
        <v>8863</v>
      </c>
    </row>
    <row r="2356" spans="1:5" x14ac:dyDescent="0.3">
      <c r="A2356" t="s">
        <v>5387</v>
      </c>
      <c r="B2356" t="s">
        <v>5388</v>
      </c>
      <c r="C2356" t="s">
        <v>5389</v>
      </c>
      <c r="D2356" s="2" t="str">
        <f t="shared" si="36"/>
        <v>https://en.wikipedia.org//wiki/Playing_for_Keeps_(2012_film)</v>
      </c>
      <c r="E2356" t="s">
        <v>8864</v>
      </c>
    </row>
    <row r="2357" spans="1:5" x14ac:dyDescent="0.3">
      <c r="A2357" t="s">
        <v>5390</v>
      </c>
      <c r="B2357" t="s">
        <v>5391</v>
      </c>
      <c r="C2357" t="s">
        <v>5392</v>
      </c>
      <c r="D2357" s="2" t="str">
        <f t="shared" si="36"/>
        <v>https://en.wikipedia.org//wiki/Project_X_(2012_film)</v>
      </c>
      <c r="E2357" t="s">
        <v>8865</v>
      </c>
    </row>
    <row r="2358" spans="1:5" x14ac:dyDescent="0.3">
      <c r="A2358" t="s">
        <v>5393</v>
      </c>
      <c r="B2358" t="s">
        <v>5393</v>
      </c>
      <c r="C2358" t="s">
        <v>5394</v>
      </c>
      <c r="D2358" s="2" t="str">
        <f t="shared" si="36"/>
        <v>https://en.wikipedia.org//wiki/Ruby_Sparks</v>
      </c>
      <c r="E2358" t="s">
        <v>8866</v>
      </c>
    </row>
    <row r="2359" spans="1:5" x14ac:dyDescent="0.3">
      <c r="A2359" t="s">
        <v>5395</v>
      </c>
      <c r="B2359" t="s">
        <v>5395</v>
      </c>
      <c r="C2359" t="s">
        <v>5396</v>
      </c>
      <c r="D2359" s="2" t="str">
        <f t="shared" si="36"/>
        <v>https://en.wikipedia.org//wiki/Secret_of_the_Wings</v>
      </c>
      <c r="E2359" t="s">
        <v>8867</v>
      </c>
    </row>
    <row r="2360" spans="1:5" x14ac:dyDescent="0.3">
      <c r="A2360" t="s">
        <v>5397</v>
      </c>
      <c r="B2360" t="s">
        <v>5397</v>
      </c>
      <c r="C2360" t="s">
        <v>5398</v>
      </c>
      <c r="D2360" s="2" t="str">
        <f t="shared" si="36"/>
        <v>https://en.wikipedia.org//wiki/Seven_Psychopaths</v>
      </c>
      <c r="E2360" t="s">
        <v>8868</v>
      </c>
    </row>
    <row r="2361" spans="1:5" x14ac:dyDescent="0.3">
      <c r="A2361" t="s">
        <v>5399</v>
      </c>
      <c r="B2361" t="s">
        <v>5399</v>
      </c>
      <c r="C2361" t="s">
        <v>5400</v>
      </c>
      <c r="D2361" s="2" t="str">
        <f t="shared" si="36"/>
        <v>https://en.wikipedia.org//wiki/Silver_Linings_Playbook</v>
      </c>
      <c r="E2361" t="s">
        <v>8869</v>
      </c>
    </row>
    <row r="2362" spans="1:5" x14ac:dyDescent="0.3">
      <c r="A2362" t="s">
        <v>5401</v>
      </c>
      <c r="B2362" t="s">
        <v>5402</v>
      </c>
      <c r="C2362" t="s">
        <v>5403</v>
      </c>
      <c r="D2362" s="2" t="str">
        <f t="shared" si="36"/>
        <v>https://en.wikipedia.org//wiki/Ted_(film)</v>
      </c>
      <c r="E2362" t="s">
        <v>8870</v>
      </c>
    </row>
    <row r="2363" spans="1:5" x14ac:dyDescent="0.3">
      <c r="A2363" t="s">
        <v>5404</v>
      </c>
      <c r="B2363" t="s">
        <v>5404</v>
      </c>
      <c r="C2363" t="s">
        <v>5405</v>
      </c>
      <c r="D2363" s="2" t="str">
        <f t="shared" si="36"/>
        <v>https://en.wikipedia.org//wiki/Thanks_for_Sharing</v>
      </c>
      <c r="E2363" t="s">
        <v>8871</v>
      </c>
    </row>
    <row r="2364" spans="1:5" x14ac:dyDescent="0.3">
      <c r="A2364" t="s">
        <v>782</v>
      </c>
      <c r="B2364" t="s">
        <v>5406</v>
      </c>
      <c r="C2364" t="s">
        <v>5407</v>
      </c>
      <c r="D2364" s="2" t="str">
        <f t="shared" si="36"/>
        <v>https://en.wikipedia.org//wiki/That%27s_My_Boy_(2012_film)</v>
      </c>
      <c r="E2364" t="s">
        <v>8872</v>
      </c>
    </row>
    <row r="2365" spans="1:5" x14ac:dyDescent="0.3">
      <c r="A2365" t="s">
        <v>5408</v>
      </c>
      <c r="B2365" t="s">
        <v>5408</v>
      </c>
      <c r="C2365" t="s">
        <v>5409</v>
      </c>
      <c r="D2365" s="2" t="str">
        <f t="shared" si="36"/>
        <v>https://en.wikipedia.org//wiki/Think_Like_a_Man</v>
      </c>
      <c r="E2365" t="s">
        <v>8873</v>
      </c>
    </row>
    <row r="2366" spans="1:5" x14ac:dyDescent="0.3">
      <c r="A2366" t="s">
        <v>5410</v>
      </c>
      <c r="B2366" t="s">
        <v>5410</v>
      </c>
      <c r="C2366" t="s">
        <v>5411</v>
      </c>
      <c r="D2366" s="2" t="str">
        <f t="shared" si="36"/>
        <v>https://en.wikipedia.org//wiki/This_Is_40</v>
      </c>
      <c r="E2366" t="s">
        <v>8874</v>
      </c>
    </row>
    <row r="2367" spans="1:5" x14ac:dyDescent="0.3">
      <c r="A2367" t="s">
        <v>5412</v>
      </c>
      <c r="B2367" t="s">
        <v>5413</v>
      </c>
      <c r="C2367" t="s">
        <v>5414</v>
      </c>
      <c r="D2367" s="2" t="str">
        <f t="shared" si="36"/>
        <v>https://en.wikipedia.org//wiki/This_Means_War_(film)</v>
      </c>
      <c r="E2367" t="s">
        <v>8875</v>
      </c>
    </row>
    <row r="2368" spans="1:5" x14ac:dyDescent="0.3">
      <c r="A2368" t="s">
        <v>5415</v>
      </c>
      <c r="B2368" t="s">
        <v>5416</v>
      </c>
      <c r="C2368" t="s">
        <v>5417</v>
      </c>
      <c r="D2368" s="2" t="str">
        <f t="shared" si="36"/>
        <v>https://en.wikipedia.org//wiki/Wanderlust_(2012_film)</v>
      </c>
      <c r="E2368" t="s">
        <v>8876</v>
      </c>
    </row>
    <row r="2369" spans="1:5" x14ac:dyDescent="0.3">
      <c r="A2369" t="s">
        <v>5418</v>
      </c>
      <c r="B2369" t="s">
        <v>5419</v>
      </c>
      <c r="C2369" t="s">
        <v>5420</v>
      </c>
      <c r="D2369" s="2" t="str">
        <f t="shared" si="36"/>
        <v>https://en.wikipedia.org//wiki/The_Watch_(2012_film)</v>
      </c>
      <c r="E2369" t="s">
        <v>8877</v>
      </c>
    </row>
    <row r="2370" spans="1:5" x14ac:dyDescent="0.3">
      <c r="A2370" t="s">
        <v>5421</v>
      </c>
      <c r="B2370" t="s">
        <v>5421</v>
      </c>
      <c r="C2370" t="s">
        <v>5422</v>
      </c>
      <c r="D2370" s="2" t="str">
        <f t="shared" si="36"/>
        <v>https://en.wikipedia.org//wiki/Wreck-It_Ralph</v>
      </c>
      <c r="E2370" t="s">
        <v>8878</v>
      </c>
    </row>
    <row r="2371" spans="1:5" x14ac:dyDescent="0.3">
      <c r="A2371" t="s">
        <v>5423</v>
      </c>
      <c r="B2371" t="s">
        <v>5424</v>
      </c>
      <c r="C2371" t="s">
        <v>5425</v>
      </c>
      <c r="D2371" s="2" t="str">
        <f t="shared" ref="D2371:D2434" si="37">HYPERLINK(E2371)</f>
        <v>https://en.wikipedia.org//wiki/21_%26_Over_(film)</v>
      </c>
      <c r="E2371" t="s">
        <v>8879</v>
      </c>
    </row>
    <row r="2372" spans="1:5" x14ac:dyDescent="0.3">
      <c r="A2372" t="s">
        <v>5426</v>
      </c>
      <c r="B2372" t="s">
        <v>5427</v>
      </c>
      <c r="C2372" t="s">
        <v>5428</v>
      </c>
      <c r="D2372" s="2" t="str">
        <f t="shared" si="37"/>
        <v>https://en.wikipedia.org//wiki/Admission_(2013_film)</v>
      </c>
      <c r="E2372" t="s">
        <v>8880</v>
      </c>
    </row>
    <row r="2373" spans="1:5" x14ac:dyDescent="0.3">
      <c r="A2373" t="s">
        <v>5429</v>
      </c>
      <c r="B2373" t="s">
        <v>5429</v>
      </c>
      <c r="C2373" t="s">
        <v>5430</v>
      </c>
      <c r="D2373" s="2" t="str">
        <f t="shared" si="37"/>
        <v>https://en.wikipedia.org//wiki/Anchorman_2:_The_Legend_Continues</v>
      </c>
      <c r="E2373" t="s">
        <v>8881</v>
      </c>
    </row>
    <row r="2374" spans="1:5" x14ac:dyDescent="0.3">
      <c r="A2374" t="s">
        <v>5431</v>
      </c>
      <c r="B2374" t="s">
        <v>5431</v>
      </c>
      <c r="C2374" t="s">
        <v>5432</v>
      </c>
      <c r="D2374" s="2" t="str">
        <f t="shared" si="37"/>
        <v>https://en.wikipedia.org//wiki/Bad_Milo!</v>
      </c>
      <c r="E2374" t="s">
        <v>8882</v>
      </c>
    </row>
    <row r="2375" spans="1:5" x14ac:dyDescent="0.3">
      <c r="A2375" t="s">
        <v>5433</v>
      </c>
      <c r="B2375" t="s">
        <v>5434</v>
      </c>
      <c r="C2375" t="s">
        <v>5435</v>
      </c>
      <c r="D2375" s="2" t="str">
        <f t="shared" si="37"/>
        <v>https://en.wikipedia.org//wiki/Baggage_Claim_(film)</v>
      </c>
      <c r="E2375" t="s">
        <v>8883</v>
      </c>
    </row>
    <row r="2376" spans="1:5" x14ac:dyDescent="0.3">
      <c r="A2376" t="s">
        <v>5436</v>
      </c>
      <c r="B2376" t="s">
        <v>5436</v>
      </c>
      <c r="C2376" t="s">
        <v>5437</v>
      </c>
      <c r="D2376" s="2" t="str">
        <f t="shared" si="37"/>
        <v>https://en.wikipedia.org//wiki/The_Croods</v>
      </c>
      <c r="E2376" t="s">
        <v>8884</v>
      </c>
    </row>
    <row r="2377" spans="1:5" x14ac:dyDescent="0.3">
      <c r="A2377" t="s">
        <v>5438</v>
      </c>
      <c r="B2377" t="s">
        <v>5439</v>
      </c>
      <c r="C2377" t="s">
        <v>5440</v>
      </c>
      <c r="D2377" s="2" t="str">
        <f t="shared" si="37"/>
        <v>https://en.wikipedia.org//wiki/Delivery_Man_(film)</v>
      </c>
      <c r="E2377" t="s">
        <v>8885</v>
      </c>
    </row>
    <row r="2378" spans="1:5" x14ac:dyDescent="0.3">
      <c r="A2378" t="s">
        <v>5441</v>
      </c>
      <c r="B2378" t="s">
        <v>5441</v>
      </c>
      <c r="C2378" t="s">
        <v>5442</v>
      </c>
      <c r="D2378" s="2" t="str">
        <f t="shared" si="37"/>
        <v>https://en.wikipedia.org//wiki/Despicable_Me_2</v>
      </c>
      <c r="E2378" t="s">
        <v>8886</v>
      </c>
    </row>
    <row r="2379" spans="1:5" x14ac:dyDescent="0.3">
      <c r="A2379" t="s">
        <v>5443</v>
      </c>
      <c r="B2379" t="s">
        <v>5443</v>
      </c>
      <c r="C2379" t="s">
        <v>5444</v>
      </c>
      <c r="D2379" s="2" t="str">
        <f t="shared" si="37"/>
        <v>https://en.wikipedia.org//wiki/Don_Jon</v>
      </c>
      <c r="E2379" t="s">
        <v>8887</v>
      </c>
    </row>
    <row r="2380" spans="1:5" x14ac:dyDescent="0.3">
      <c r="A2380" t="s">
        <v>5445</v>
      </c>
      <c r="B2380" t="s">
        <v>5446</v>
      </c>
      <c r="C2380" t="s">
        <v>5447</v>
      </c>
      <c r="D2380" s="2" t="str">
        <f t="shared" si="37"/>
        <v>https://en.wikipedia.org//wiki/Frozen_(2013_film)</v>
      </c>
      <c r="E2380" t="s">
        <v>8888</v>
      </c>
    </row>
    <row r="2381" spans="1:5" x14ac:dyDescent="0.3">
      <c r="A2381" t="s">
        <v>5448</v>
      </c>
      <c r="B2381" t="s">
        <v>5448</v>
      </c>
      <c r="C2381" t="s">
        <v>5449</v>
      </c>
      <c r="D2381" s="2" t="str">
        <f t="shared" si="37"/>
        <v>https://en.wikipedia.org//wiki/Grown_Ups_2</v>
      </c>
      <c r="E2381" t="s">
        <v>8889</v>
      </c>
    </row>
    <row r="2382" spans="1:5" x14ac:dyDescent="0.3">
      <c r="A2382" t="s">
        <v>5450</v>
      </c>
      <c r="B2382" t="s">
        <v>5450</v>
      </c>
      <c r="C2382" t="s">
        <v>5451</v>
      </c>
      <c r="D2382" s="2" t="str">
        <f t="shared" si="37"/>
        <v>https://en.wikipedia.org//wiki/The_Hangover_Part_III</v>
      </c>
      <c r="E2382" t="s">
        <v>8890</v>
      </c>
    </row>
    <row r="2383" spans="1:5" x14ac:dyDescent="0.3">
      <c r="A2383" t="s">
        <v>5452</v>
      </c>
      <c r="B2383" t="s">
        <v>5452</v>
      </c>
      <c r="C2383" t="s">
        <v>5453</v>
      </c>
      <c r="D2383" s="2" t="str">
        <f t="shared" si="37"/>
        <v>https://en.wikipedia.org//wiki/A_Haunted_House</v>
      </c>
      <c r="E2383" t="s">
        <v>8891</v>
      </c>
    </row>
    <row r="2384" spans="1:5" x14ac:dyDescent="0.3">
      <c r="A2384" t="s">
        <v>5454</v>
      </c>
      <c r="B2384" t="s">
        <v>5455</v>
      </c>
      <c r="C2384" t="s">
        <v>5456</v>
      </c>
      <c r="D2384" s="2" t="str">
        <f t="shared" si="37"/>
        <v>https://en.wikipedia.org//wiki/The_Heat_(film)</v>
      </c>
      <c r="E2384" t="s">
        <v>8892</v>
      </c>
    </row>
    <row r="2385" spans="1:5" x14ac:dyDescent="0.3">
      <c r="A2385" t="s">
        <v>5457</v>
      </c>
      <c r="B2385" t="s">
        <v>5458</v>
      </c>
      <c r="C2385" t="s">
        <v>5459</v>
      </c>
      <c r="D2385" s="2" t="str">
        <f t="shared" si="37"/>
        <v>https://en.wikipedia.org//wiki/Her_(film)</v>
      </c>
      <c r="E2385" t="s">
        <v>8893</v>
      </c>
    </row>
    <row r="2386" spans="1:5" x14ac:dyDescent="0.3">
      <c r="A2386" t="s">
        <v>5460</v>
      </c>
      <c r="B2386" t="s">
        <v>5460</v>
      </c>
      <c r="C2386" t="s">
        <v>5461</v>
      </c>
      <c r="D2386" s="2" t="str">
        <f t="shared" si="37"/>
        <v>https://en.wikipedia.org//wiki/Identity_Thief</v>
      </c>
      <c r="E2386" t="s">
        <v>8894</v>
      </c>
    </row>
    <row r="2387" spans="1:5" x14ac:dyDescent="0.3">
      <c r="A2387" t="s">
        <v>5462</v>
      </c>
      <c r="B2387" t="s">
        <v>5462</v>
      </c>
      <c r="C2387" t="s">
        <v>5463</v>
      </c>
      <c r="D2387" s="2" t="str">
        <f t="shared" si="37"/>
        <v>https://en.wikipedia.org//wiki/In_a_World...</v>
      </c>
      <c r="E2387" t="s">
        <v>8895</v>
      </c>
    </row>
    <row r="2388" spans="1:5" x14ac:dyDescent="0.3">
      <c r="A2388" t="s">
        <v>5464</v>
      </c>
      <c r="B2388" t="s">
        <v>5464</v>
      </c>
      <c r="C2388" t="s">
        <v>5465</v>
      </c>
      <c r="D2388" s="2" t="str">
        <f t="shared" si="37"/>
        <v>https://en.wikipedia.org//wiki/The_Incredible_Burt_Wonderstone</v>
      </c>
      <c r="E2388" t="s">
        <v>8896</v>
      </c>
    </row>
    <row r="2389" spans="1:5" x14ac:dyDescent="0.3">
      <c r="A2389" t="s">
        <v>5466</v>
      </c>
      <c r="B2389" t="s">
        <v>5466</v>
      </c>
      <c r="C2389" t="s">
        <v>5467</v>
      </c>
      <c r="D2389" s="2" t="str">
        <f t="shared" si="37"/>
        <v>https://en.wikipedia.org//wiki/The_Internship</v>
      </c>
      <c r="E2389" t="s">
        <v>8897</v>
      </c>
    </row>
    <row r="2390" spans="1:5" x14ac:dyDescent="0.3">
      <c r="A2390" t="s">
        <v>5468</v>
      </c>
      <c r="B2390" t="s">
        <v>5468</v>
      </c>
      <c r="C2390" t="s">
        <v>5469</v>
      </c>
      <c r="D2390" s="2" t="str">
        <f t="shared" si="37"/>
        <v>https://en.wikipedia.org//wiki/Jackass_Presents:_Bad_Grandpa</v>
      </c>
      <c r="E2390" t="s">
        <v>8898</v>
      </c>
    </row>
    <row r="2391" spans="1:5" x14ac:dyDescent="0.3">
      <c r="A2391" t="s">
        <v>5470</v>
      </c>
      <c r="B2391" t="s">
        <v>5471</v>
      </c>
      <c r="C2391" t="s">
        <v>5472</v>
      </c>
      <c r="D2391" s="2" t="str">
        <f t="shared" si="37"/>
        <v>https://en.wikipedia.org//wiki/Kick-Ass_2_(film)</v>
      </c>
      <c r="E2391" t="s">
        <v>8899</v>
      </c>
    </row>
    <row r="2392" spans="1:5" x14ac:dyDescent="0.3">
      <c r="A2392" t="s">
        <v>5473</v>
      </c>
      <c r="B2392" t="s">
        <v>5473</v>
      </c>
      <c r="C2392" t="s">
        <v>5474</v>
      </c>
      <c r="D2392" s="2" t="str">
        <f t="shared" si="37"/>
        <v>https://en.wikipedia.org//wiki/Last_Vegas</v>
      </c>
      <c r="E2392" t="s">
        <v>8900</v>
      </c>
    </row>
    <row r="2393" spans="1:5" x14ac:dyDescent="0.3">
      <c r="A2393" t="s">
        <v>5475</v>
      </c>
      <c r="B2393" t="s">
        <v>5475</v>
      </c>
      <c r="C2393" t="s">
        <v>5476</v>
      </c>
      <c r="D2393" s="2" t="str">
        <f t="shared" si="37"/>
        <v>https://en.wikipedia.org//wiki/Machete_Kills</v>
      </c>
      <c r="E2393" t="s">
        <v>8901</v>
      </c>
    </row>
    <row r="2394" spans="1:5" x14ac:dyDescent="0.3">
      <c r="A2394" t="s">
        <v>5477</v>
      </c>
      <c r="B2394" t="s">
        <v>5478</v>
      </c>
      <c r="C2394" t="s">
        <v>5479</v>
      </c>
      <c r="D2394" s="2" t="str">
        <f t="shared" si="37"/>
        <v>https://en.wikipedia.org//wiki/A_Madea_Christmas_(film)</v>
      </c>
      <c r="E2394" t="s">
        <v>8902</v>
      </c>
    </row>
    <row r="2395" spans="1:5" x14ac:dyDescent="0.3">
      <c r="A2395" t="s">
        <v>5480</v>
      </c>
      <c r="B2395" t="s">
        <v>5480</v>
      </c>
      <c r="C2395" t="s">
        <v>5481</v>
      </c>
      <c r="D2395" s="2" t="str">
        <f t="shared" si="37"/>
        <v>https://en.wikipedia.org//wiki/Monsters_University</v>
      </c>
      <c r="E2395" t="s">
        <v>8903</v>
      </c>
    </row>
    <row r="2396" spans="1:5" x14ac:dyDescent="0.3">
      <c r="A2396" t="s">
        <v>5482</v>
      </c>
      <c r="B2396" t="s">
        <v>5482</v>
      </c>
      <c r="C2396" t="s">
        <v>5483</v>
      </c>
      <c r="D2396" s="2" t="str">
        <f t="shared" si="37"/>
        <v>https://en.wikipedia.org//wiki/Movie_43</v>
      </c>
      <c r="E2396" t="s">
        <v>8904</v>
      </c>
    </row>
    <row r="2397" spans="1:5" x14ac:dyDescent="0.3">
      <c r="A2397" t="s">
        <v>5484</v>
      </c>
      <c r="B2397" t="s">
        <v>5484</v>
      </c>
      <c r="C2397" t="s">
        <v>5485</v>
      </c>
      <c r="D2397" s="2" t="str">
        <f t="shared" si="37"/>
        <v>https://en.wikipedia.org//wiki/Pain_%26_Gain</v>
      </c>
      <c r="E2397" t="s">
        <v>8905</v>
      </c>
    </row>
    <row r="2398" spans="1:5" x14ac:dyDescent="0.3">
      <c r="A2398" t="s">
        <v>5486</v>
      </c>
      <c r="B2398" t="s">
        <v>5486</v>
      </c>
      <c r="C2398" t="s">
        <v>5487</v>
      </c>
      <c r="D2398" s="2" t="str">
        <f t="shared" si="37"/>
        <v>https://en.wikipedia.org//wiki/R.I.P.D.</v>
      </c>
      <c r="E2398" t="s">
        <v>8906</v>
      </c>
    </row>
    <row r="2399" spans="1:5" x14ac:dyDescent="0.3">
      <c r="A2399" t="s">
        <v>5488</v>
      </c>
      <c r="B2399" t="s">
        <v>5488</v>
      </c>
      <c r="C2399" t="s">
        <v>5489</v>
      </c>
      <c r="D2399" s="2" t="str">
        <f t="shared" si="37"/>
        <v>https://en.wikipedia.org//wiki/Scary_Movie_5</v>
      </c>
      <c r="E2399" t="s">
        <v>8907</v>
      </c>
    </row>
    <row r="2400" spans="1:5" x14ac:dyDescent="0.3">
      <c r="A2400" t="s">
        <v>5490</v>
      </c>
      <c r="B2400" t="s">
        <v>5490</v>
      </c>
      <c r="C2400" t="s">
        <v>5491</v>
      </c>
      <c r="D2400" s="2" t="str">
        <f t="shared" si="37"/>
        <v>https://en.wikipedia.org//wiki/The_Starving_Games</v>
      </c>
      <c r="E2400" t="s">
        <v>8908</v>
      </c>
    </row>
    <row r="2401" spans="1:5" x14ac:dyDescent="0.3">
      <c r="A2401" t="s">
        <v>5492</v>
      </c>
      <c r="B2401" t="s">
        <v>5492</v>
      </c>
      <c r="C2401" t="s">
        <v>5493</v>
      </c>
      <c r="D2401" s="2" t="str">
        <f t="shared" si="37"/>
        <v>https://en.wikipedia.org//wiki/This_Is_the_End</v>
      </c>
      <c r="E2401" t="s">
        <v>8909</v>
      </c>
    </row>
    <row r="2402" spans="1:5" x14ac:dyDescent="0.3">
      <c r="A2402" t="s">
        <v>5494</v>
      </c>
      <c r="B2402" t="s">
        <v>5495</v>
      </c>
      <c r="C2402" t="s">
        <v>5496</v>
      </c>
      <c r="D2402" s="2" t="str">
        <f t="shared" si="37"/>
        <v>https://en.wikipedia.org//wiki/Warm_Bodies_(film)</v>
      </c>
      <c r="E2402" t="s">
        <v>8910</v>
      </c>
    </row>
    <row r="2403" spans="1:5" x14ac:dyDescent="0.3">
      <c r="A2403" t="s">
        <v>5497</v>
      </c>
      <c r="B2403" t="s">
        <v>5497</v>
      </c>
      <c r="C2403" t="s">
        <v>5498</v>
      </c>
      <c r="D2403" s="2" t="str">
        <f t="shared" si="37"/>
        <v>https://en.wikipedia.org//wiki/We%27re_the_Millers</v>
      </c>
      <c r="E2403" t="s">
        <v>8911</v>
      </c>
    </row>
    <row r="2404" spans="1:5" x14ac:dyDescent="0.3">
      <c r="A2404" t="s">
        <v>5499</v>
      </c>
      <c r="B2404" t="s">
        <v>5499</v>
      </c>
      <c r="C2404" t="s">
        <v>5500</v>
      </c>
      <c r="D2404" s="2" t="str">
        <f t="shared" si="37"/>
        <v>https://en.wikipedia.org//wiki/22_Jump_Street</v>
      </c>
      <c r="E2404" t="s">
        <v>8912</v>
      </c>
    </row>
    <row r="2405" spans="1:5" x14ac:dyDescent="0.3">
      <c r="A2405" t="s">
        <v>5501</v>
      </c>
      <c r="B2405" t="s">
        <v>5502</v>
      </c>
      <c r="C2405" t="s">
        <v>5503</v>
      </c>
      <c r="D2405" s="2" t="str">
        <f t="shared" si="37"/>
        <v>https://en.wikipedia.org//wiki/About_Last_Night_(2014_film)</v>
      </c>
      <c r="E2405" t="s">
        <v>8913</v>
      </c>
    </row>
    <row r="2406" spans="1:5" x14ac:dyDescent="0.3">
      <c r="A2406" t="s">
        <v>5504</v>
      </c>
      <c r="B2406" t="s">
        <v>5504</v>
      </c>
      <c r="C2406" t="s">
        <v>5505</v>
      </c>
      <c r="D2406" s="2" t="str">
        <f t="shared" si="37"/>
        <v>https://en.wikipedia.org//wiki/Adult_Beginners</v>
      </c>
      <c r="E2406" t="s">
        <v>8914</v>
      </c>
    </row>
    <row r="2407" spans="1:5" x14ac:dyDescent="0.3">
      <c r="A2407" t="s">
        <v>5506</v>
      </c>
      <c r="B2407" t="s">
        <v>5506</v>
      </c>
      <c r="C2407" t="s">
        <v>5507</v>
      </c>
      <c r="D2407" s="2" t="str">
        <f t="shared" si="37"/>
        <v>https://en.wikipedia.org//wiki/The_Angriest_Man_in_Brooklyn</v>
      </c>
      <c r="E2407" t="s">
        <v>8915</v>
      </c>
    </row>
    <row r="2408" spans="1:5" x14ac:dyDescent="0.3">
      <c r="A2408" t="s">
        <v>5508</v>
      </c>
      <c r="B2408" t="s">
        <v>5509</v>
      </c>
      <c r="C2408" t="s">
        <v>5510</v>
      </c>
      <c r="D2408" s="2" t="str">
        <f t="shared" si="37"/>
        <v>https://en.wikipedia.org//wiki/Annie_(2014_film)</v>
      </c>
      <c r="E2408" t="s">
        <v>8916</v>
      </c>
    </row>
    <row r="2409" spans="1:5" x14ac:dyDescent="0.3">
      <c r="A2409" t="s">
        <v>5511</v>
      </c>
      <c r="B2409" t="s">
        <v>5512</v>
      </c>
      <c r="C2409" t="s">
        <v>5513</v>
      </c>
      <c r="D2409" s="2" t="str">
        <f t="shared" si="37"/>
        <v>https://en.wikipedia.org//wiki/Bad_Words_(film)</v>
      </c>
      <c r="E2409" t="s">
        <v>8917</v>
      </c>
    </row>
    <row r="2410" spans="1:5" x14ac:dyDescent="0.3">
      <c r="A2410" t="s">
        <v>5514</v>
      </c>
      <c r="B2410" t="s">
        <v>5515</v>
      </c>
      <c r="C2410" t="s">
        <v>5516</v>
      </c>
      <c r="D2410" s="2" t="str">
        <f t="shared" si="37"/>
        <v>https://en.wikipedia.org//wiki/Big_Hero_6_(film)</v>
      </c>
      <c r="E2410" t="s">
        <v>8918</v>
      </c>
    </row>
    <row r="2411" spans="1:5" x14ac:dyDescent="0.3">
      <c r="A2411" t="s">
        <v>5517</v>
      </c>
      <c r="B2411" t="s">
        <v>5518</v>
      </c>
      <c r="C2411" t="s">
        <v>5519</v>
      </c>
      <c r="D2411" s="2" t="str">
        <f t="shared" si="37"/>
        <v>https://en.wikipedia.org//wiki/Birdman_(film)</v>
      </c>
      <c r="E2411" t="s">
        <v>8919</v>
      </c>
    </row>
    <row r="2412" spans="1:5" x14ac:dyDescent="0.3">
      <c r="A2412" t="s">
        <v>5520</v>
      </c>
      <c r="B2412" t="s">
        <v>5521</v>
      </c>
      <c r="C2412" t="s">
        <v>5522</v>
      </c>
      <c r="D2412" s="2" t="str">
        <f t="shared" si="37"/>
        <v>https://en.wikipedia.org//wiki/Blended_(film)</v>
      </c>
      <c r="E2412" t="s">
        <v>8920</v>
      </c>
    </row>
    <row r="2413" spans="1:5" x14ac:dyDescent="0.3">
      <c r="A2413" t="s">
        <v>5523</v>
      </c>
      <c r="B2413" t="s">
        <v>5524</v>
      </c>
      <c r="C2413" t="s">
        <v>5525</v>
      </c>
      <c r="D2413" s="2" t="str">
        <f t="shared" si="37"/>
        <v>https://en.wikipedia.org//wiki/Chef_(2014_film)</v>
      </c>
      <c r="E2413" t="s">
        <v>8921</v>
      </c>
    </row>
    <row r="2414" spans="1:5" x14ac:dyDescent="0.3">
      <c r="A2414" t="s">
        <v>5526</v>
      </c>
      <c r="B2414" t="s">
        <v>5526</v>
      </c>
      <c r="C2414" t="s">
        <v>5527</v>
      </c>
      <c r="D2414" s="2" t="str">
        <f t="shared" si="37"/>
        <v>https://en.wikipedia.org//wiki/Dumb_and_Dumber_To</v>
      </c>
      <c r="E2414" t="s">
        <v>8922</v>
      </c>
    </row>
    <row r="2415" spans="1:5" x14ac:dyDescent="0.3">
      <c r="A2415" t="s">
        <v>5528</v>
      </c>
      <c r="B2415" t="s">
        <v>5528</v>
      </c>
      <c r="C2415" t="s">
        <v>5529</v>
      </c>
      <c r="D2415" s="2" t="str">
        <f t="shared" si="37"/>
        <v>https://en.wikipedia.org//wiki/The_Grand_Budapest_Hotel</v>
      </c>
      <c r="E2415" t="s">
        <v>8923</v>
      </c>
    </row>
    <row r="2416" spans="1:5" x14ac:dyDescent="0.3">
      <c r="A2416" t="s">
        <v>5530</v>
      </c>
      <c r="B2416" t="s">
        <v>5530</v>
      </c>
      <c r="C2416" t="s">
        <v>5531</v>
      </c>
      <c r="D2416" s="2" t="str">
        <f t="shared" si="37"/>
        <v>https://en.wikipedia.org//wiki/A_Haunted_House_2</v>
      </c>
      <c r="E2416" t="s">
        <v>8924</v>
      </c>
    </row>
    <row r="2417" spans="1:5" x14ac:dyDescent="0.3">
      <c r="A2417" t="s">
        <v>5532</v>
      </c>
      <c r="B2417" t="s">
        <v>5532</v>
      </c>
      <c r="C2417" t="s">
        <v>5533</v>
      </c>
      <c r="D2417" s="2" t="str">
        <f t="shared" si="37"/>
        <v>https://en.wikipedia.org//wiki/Horrible_Bosses_2</v>
      </c>
      <c r="E2417" t="s">
        <v>8925</v>
      </c>
    </row>
    <row r="2418" spans="1:5" x14ac:dyDescent="0.3">
      <c r="A2418" t="s">
        <v>5534</v>
      </c>
      <c r="B2418" t="s">
        <v>5534</v>
      </c>
      <c r="C2418" t="s">
        <v>5535</v>
      </c>
      <c r="D2418" s="2" t="str">
        <f t="shared" si="37"/>
        <v>https://en.wikipedia.org//wiki/How_to_Train_Your_Dragon_2</v>
      </c>
      <c r="E2418" t="s">
        <v>8926</v>
      </c>
    </row>
    <row r="2419" spans="1:5" x14ac:dyDescent="0.3">
      <c r="A2419" t="s">
        <v>5536</v>
      </c>
      <c r="B2419" t="s">
        <v>5536</v>
      </c>
      <c r="C2419" t="s">
        <v>5537</v>
      </c>
      <c r="D2419" s="2" t="str">
        <f t="shared" si="37"/>
        <v>https://en.wikipedia.org//wiki/The_Interview</v>
      </c>
      <c r="E2419" t="s">
        <v>8927</v>
      </c>
    </row>
    <row r="2420" spans="1:5" x14ac:dyDescent="0.3">
      <c r="A2420" t="s">
        <v>5538</v>
      </c>
      <c r="B2420" t="s">
        <v>5538</v>
      </c>
      <c r="C2420" t="s">
        <v>5539</v>
      </c>
      <c r="D2420" s="2" t="str">
        <f t="shared" si="37"/>
        <v>https://en.wikipedia.org//wiki/Laggies</v>
      </c>
      <c r="E2420" t="s">
        <v>8928</v>
      </c>
    </row>
    <row r="2421" spans="1:5" x14ac:dyDescent="0.3">
      <c r="A2421" t="s">
        <v>5540</v>
      </c>
      <c r="B2421" t="s">
        <v>5540</v>
      </c>
      <c r="C2421" t="s">
        <v>5541</v>
      </c>
      <c r="D2421" s="2" t="str">
        <f t="shared" si="37"/>
        <v>https://en.wikipedia.org//wiki/The_Lego_Movie</v>
      </c>
      <c r="E2421" t="s">
        <v>8929</v>
      </c>
    </row>
    <row r="2422" spans="1:5" x14ac:dyDescent="0.3">
      <c r="A2422" t="s">
        <v>5542</v>
      </c>
      <c r="B2422" t="s">
        <v>5542</v>
      </c>
      <c r="C2422" t="s">
        <v>5543</v>
      </c>
      <c r="D2422" s="2" t="str">
        <f t="shared" si="37"/>
        <v>https://en.wikipedia.org//wiki/Let%27s_Be_Cops</v>
      </c>
      <c r="E2422" t="s">
        <v>8930</v>
      </c>
    </row>
    <row r="2423" spans="1:5" x14ac:dyDescent="0.3">
      <c r="A2423" t="s">
        <v>5544</v>
      </c>
      <c r="B2423" t="s">
        <v>5544</v>
      </c>
      <c r="C2423" t="s">
        <v>5545</v>
      </c>
      <c r="D2423" s="2" t="str">
        <f t="shared" si="37"/>
        <v>https://en.wikipedia.org//wiki/Life_After_Beth</v>
      </c>
      <c r="E2423" t="s">
        <v>8931</v>
      </c>
    </row>
    <row r="2424" spans="1:5" x14ac:dyDescent="0.3">
      <c r="A2424" t="s">
        <v>5546</v>
      </c>
      <c r="B2424" t="s">
        <v>5547</v>
      </c>
      <c r="C2424" t="s">
        <v>5548</v>
      </c>
      <c r="D2424" s="2" t="str">
        <f t="shared" si="37"/>
        <v>https://en.wikipedia.org//wiki/Lust_for_Love_(2014_film)</v>
      </c>
      <c r="E2424" t="s">
        <v>8932</v>
      </c>
    </row>
    <row r="2425" spans="1:5" x14ac:dyDescent="0.3">
      <c r="A2425" t="s">
        <v>5549</v>
      </c>
      <c r="B2425" t="s">
        <v>5549</v>
      </c>
      <c r="C2425" t="s">
        <v>5550</v>
      </c>
      <c r="D2425" s="2" t="str">
        <f t="shared" si="37"/>
        <v>https://en.wikipedia.org//wiki/A_Million_Ways_to_Die_in_the_West</v>
      </c>
      <c r="E2425" t="s">
        <v>8933</v>
      </c>
    </row>
    <row r="2426" spans="1:5" x14ac:dyDescent="0.3">
      <c r="A2426" t="s">
        <v>5551</v>
      </c>
      <c r="B2426" t="s">
        <v>5551</v>
      </c>
      <c r="C2426" t="s">
        <v>5552</v>
      </c>
      <c r="D2426" s="2" t="str">
        <f t="shared" si="37"/>
        <v>https://en.wikipedia.org//wiki/Magic_in_the_Moonlight</v>
      </c>
      <c r="E2426" t="s">
        <v>8934</v>
      </c>
    </row>
    <row r="2427" spans="1:5" x14ac:dyDescent="0.3">
      <c r="A2427" t="s">
        <v>5553</v>
      </c>
      <c r="B2427" t="s">
        <v>5553</v>
      </c>
      <c r="C2427" t="s">
        <v>5554</v>
      </c>
      <c r="D2427" s="2" t="str">
        <f t="shared" si="37"/>
        <v>https://en.wikipedia.org//wiki/Mr._Peabody_%26_Sherman</v>
      </c>
      <c r="E2427" t="s">
        <v>8935</v>
      </c>
    </row>
    <row r="2428" spans="1:5" x14ac:dyDescent="0.3">
      <c r="A2428" t="s">
        <v>5555</v>
      </c>
      <c r="B2428" t="s">
        <v>5555</v>
      </c>
      <c r="C2428" t="s">
        <v>5556</v>
      </c>
      <c r="D2428" s="2" t="str">
        <f t="shared" si="37"/>
        <v>https://en.wikipedia.org//wiki/Muppets_Most_Wanted</v>
      </c>
      <c r="E2428" t="s">
        <v>8936</v>
      </c>
    </row>
    <row r="2429" spans="1:5" x14ac:dyDescent="0.3">
      <c r="A2429" t="s">
        <v>2326</v>
      </c>
      <c r="B2429" t="s">
        <v>5557</v>
      </c>
      <c r="C2429" t="s">
        <v>5558</v>
      </c>
      <c r="D2429" s="2" t="str">
        <f t="shared" si="37"/>
        <v>https://en.wikipedia.org//wiki/Neighbors_(2014_film)</v>
      </c>
      <c r="E2429" t="s">
        <v>8937</v>
      </c>
    </row>
    <row r="2430" spans="1:5" x14ac:dyDescent="0.3">
      <c r="A2430" t="s">
        <v>5559</v>
      </c>
      <c r="B2430" t="s">
        <v>5559</v>
      </c>
      <c r="C2430" t="s">
        <v>5560</v>
      </c>
      <c r="D2430" s="2" t="str">
        <f t="shared" si="37"/>
        <v>https://en.wikipedia.org//wiki/Night_at_the_Museum:_Secret_of_the_Tomb</v>
      </c>
      <c r="E2430" t="s">
        <v>8938</v>
      </c>
    </row>
    <row r="2431" spans="1:5" x14ac:dyDescent="0.3">
      <c r="A2431" t="s">
        <v>5561</v>
      </c>
      <c r="B2431" t="s">
        <v>5561</v>
      </c>
      <c r="C2431" t="s">
        <v>5562</v>
      </c>
      <c r="D2431" s="2" t="str">
        <f t="shared" si="37"/>
        <v>https://en.wikipedia.org//wiki/The_Nut_Job</v>
      </c>
      <c r="E2431" t="s">
        <v>8939</v>
      </c>
    </row>
    <row r="2432" spans="1:5" x14ac:dyDescent="0.3">
      <c r="A2432" t="s">
        <v>5563</v>
      </c>
      <c r="B2432" t="s">
        <v>5563</v>
      </c>
      <c r="C2432" t="s">
        <v>5564</v>
      </c>
      <c r="D2432" s="2" t="str">
        <f t="shared" si="37"/>
        <v>https://en.wikipedia.org//wiki/Obvious_Child</v>
      </c>
      <c r="E2432" t="s">
        <v>8940</v>
      </c>
    </row>
    <row r="2433" spans="1:5" x14ac:dyDescent="0.3">
      <c r="A2433" t="s">
        <v>5565</v>
      </c>
      <c r="B2433" t="s">
        <v>5566</v>
      </c>
      <c r="C2433" t="s">
        <v>5567</v>
      </c>
      <c r="D2433" s="2" t="str">
        <f t="shared" si="37"/>
        <v>https://en.wikipedia.org//wiki/The_Other_Woman_(2014_film)</v>
      </c>
      <c r="E2433" t="s">
        <v>8941</v>
      </c>
    </row>
    <row r="2434" spans="1:5" x14ac:dyDescent="0.3">
      <c r="A2434" t="s">
        <v>5568</v>
      </c>
      <c r="B2434" t="s">
        <v>5568</v>
      </c>
      <c r="C2434" t="s">
        <v>5569</v>
      </c>
      <c r="D2434" s="2" t="str">
        <f t="shared" si="37"/>
        <v>https://en.wikipedia.org//wiki/Think_Like_a_Man_Too</v>
      </c>
      <c r="E2434" t="s">
        <v>8942</v>
      </c>
    </row>
    <row r="2435" spans="1:5" x14ac:dyDescent="0.3">
      <c r="A2435" t="s">
        <v>5570</v>
      </c>
      <c r="B2435" t="s">
        <v>5571</v>
      </c>
      <c r="C2435" t="s">
        <v>5572</v>
      </c>
      <c r="D2435" s="2" t="str">
        <f t="shared" ref="D2435:D2498" si="38">HYPERLINK(E2435)</f>
        <v>https://en.wikipedia.org//wiki/Paddington_(film)</v>
      </c>
      <c r="E2435" t="s">
        <v>8943</v>
      </c>
    </row>
    <row r="2436" spans="1:5" x14ac:dyDescent="0.3">
      <c r="A2436" t="s">
        <v>5573</v>
      </c>
      <c r="B2436" t="s">
        <v>5573</v>
      </c>
      <c r="C2436" t="s">
        <v>5574</v>
      </c>
      <c r="D2436" s="2" t="str">
        <f t="shared" si="38"/>
        <v>https://en.wikipedia.org//wiki/Penguins_of_Madagascar</v>
      </c>
      <c r="E2436" t="s">
        <v>8944</v>
      </c>
    </row>
    <row r="2437" spans="1:5" x14ac:dyDescent="0.3">
      <c r="A2437" t="s">
        <v>5575</v>
      </c>
      <c r="B2437" t="s">
        <v>5575</v>
      </c>
      <c r="C2437" t="s">
        <v>5576</v>
      </c>
      <c r="D2437" s="2" t="str">
        <f t="shared" si="38"/>
        <v>https://en.wikipedia.org//wiki/Playing_It_Cool</v>
      </c>
      <c r="E2437" t="s">
        <v>8945</v>
      </c>
    </row>
    <row r="2438" spans="1:5" x14ac:dyDescent="0.3">
      <c r="A2438" t="s">
        <v>5577</v>
      </c>
      <c r="B2438" t="s">
        <v>5578</v>
      </c>
      <c r="C2438" t="s">
        <v>5579</v>
      </c>
      <c r="D2438" s="2" t="str">
        <f t="shared" si="38"/>
        <v>https://en.wikipedia.org//wiki/Ride_Along_(film)</v>
      </c>
      <c r="E2438" t="s">
        <v>8946</v>
      </c>
    </row>
    <row r="2439" spans="1:5" x14ac:dyDescent="0.3">
      <c r="A2439" t="s">
        <v>5580</v>
      </c>
      <c r="B2439" t="s">
        <v>5580</v>
      </c>
      <c r="C2439" t="s">
        <v>5581</v>
      </c>
      <c r="D2439" s="2" t="str">
        <f t="shared" si="38"/>
        <v>https://en.wikipedia.org//wiki/Rio_2</v>
      </c>
      <c r="E2439" t="s">
        <v>8947</v>
      </c>
    </row>
    <row r="2440" spans="1:5" x14ac:dyDescent="0.3">
      <c r="A2440" t="s">
        <v>5582</v>
      </c>
      <c r="B2440" t="s">
        <v>5583</v>
      </c>
      <c r="C2440" t="s">
        <v>5584</v>
      </c>
      <c r="D2440" s="2" t="str">
        <f t="shared" si="38"/>
        <v>https://en.wikipedia.org//wiki/Search_Party_(film)</v>
      </c>
      <c r="E2440" t="s">
        <v>8948</v>
      </c>
    </row>
    <row r="2441" spans="1:5" x14ac:dyDescent="0.3">
      <c r="A2441" t="s">
        <v>5585</v>
      </c>
      <c r="B2441" t="s">
        <v>5586</v>
      </c>
      <c r="C2441" t="s">
        <v>5587</v>
      </c>
      <c r="D2441" s="2" t="str">
        <f t="shared" si="38"/>
        <v>https://en.wikipedia.org//wiki/Sex_Tape_(film)</v>
      </c>
      <c r="E2441" t="s">
        <v>8949</v>
      </c>
    </row>
    <row r="2442" spans="1:5" x14ac:dyDescent="0.3">
      <c r="A2442" t="s">
        <v>5588</v>
      </c>
      <c r="B2442" t="s">
        <v>5588</v>
      </c>
      <c r="C2442" t="s">
        <v>5589</v>
      </c>
      <c r="D2442" s="2" t="str">
        <f t="shared" si="38"/>
        <v>https://en.wikipedia.org//wiki/That_Awkward_Moment</v>
      </c>
      <c r="E2442" t="s">
        <v>8950</v>
      </c>
    </row>
    <row r="2443" spans="1:5" x14ac:dyDescent="0.3">
      <c r="A2443" t="s">
        <v>5590</v>
      </c>
      <c r="B2443" t="s">
        <v>5590</v>
      </c>
      <c r="C2443" t="s">
        <v>5591</v>
      </c>
      <c r="D2443" s="2" t="str">
        <f t="shared" si="38"/>
        <v>https://en.wikipedia.org//wiki/The_Skeleton_Twins</v>
      </c>
      <c r="E2443" t="s">
        <v>8951</v>
      </c>
    </row>
    <row r="2444" spans="1:5" x14ac:dyDescent="0.3">
      <c r="A2444" t="s">
        <v>5592</v>
      </c>
      <c r="B2444" t="s">
        <v>5592</v>
      </c>
      <c r="C2444" t="s">
        <v>5593</v>
      </c>
      <c r="D2444" s="2" t="str">
        <f t="shared" si="38"/>
        <v>https://en.wikipedia.org//wiki/Someone_Marry_Barry</v>
      </c>
      <c r="E2444" t="s">
        <v>8952</v>
      </c>
    </row>
    <row r="2445" spans="1:5" x14ac:dyDescent="0.3">
      <c r="A2445" t="s">
        <v>5594</v>
      </c>
      <c r="B2445" t="s">
        <v>5595</v>
      </c>
      <c r="C2445" t="s">
        <v>5596</v>
      </c>
      <c r="D2445" s="2" t="str">
        <f t="shared" si="38"/>
        <v>https://en.wikipedia.org//wiki/St._Vincent_(film)</v>
      </c>
      <c r="E2445" t="s">
        <v>8953</v>
      </c>
    </row>
    <row r="2446" spans="1:5" x14ac:dyDescent="0.3">
      <c r="A2446" t="s">
        <v>5597</v>
      </c>
      <c r="B2446" t="s">
        <v>5598</v>
      </c>
      <c r="C2446" t="s">
        <v>5599</v>
      </c>
      <c r="D2446" s="2" t="str">
        <f t="shared" si="38"/>
        <v>https://en.wikipedia.org//wiki/Tammy_(film)</v>
      </c>
      <c r="E2446" t="s">
        <v>8954</v>
      </c>
    </row>
    <row r="2447" spans="1:5" x14ac:dyDescent="0.3">
      <c r="A2447" t="s">
        <v>5600</v>
      </c>
      <c r="B2447" t="s">
        <v>5600</v>
      </c>
      <c r="C2447" t="s">
        <v>5601</v>
      </c>
      <c r="D2447" s="2" t="str">
        <f t="shared" si="38"/>
        <v>https://en.wikipedia.org//wiki/They_Came_Together</v>
      </c>
      <c r="E2447" t="s">
        <v>8955</v>
      </c>
    </row>
    <row r="2448" spans="1:5" x14ac:dyDescent="0.3">
      <c r="A2448" t="s">
        <v>5602</v>
      </c>
      <c r="B2448" t="s">
        <v>5602</v>
      </c>
      <c r="C2448" t="s">
        <v>5603</v>
      </c>
      <c r="D2448" s="2" t="str">
        <f t="shared" si="38"/>
        <v>https://en.wikipedia.org//wiki/Top_Five</v>
      </c>
      <c r="E2448" t="s">
        <v>8956</v>
      </c>
    </row>
    <row r="2449" spans="1:5" x14ac:dyDescent="0.3">
      <c r="A2449" t="s">
        <v>5604</v>
      </c>
      <c r="B2449" t="s">
        <v>5604</v>
      </c>
      <c r="C2449" t="s">
        <v>5605</v>
      </c>
      <c r="D2449" s="2" t="str">
        <f t="shared" si="38"/>
        <v>https://en.wikipedia.org//wiki/Absolutely_Anything</v>
      </c>
      <c r="E2449" t="s">
        <v>8957</v>
      </c>
    </row>
    <row r="2450" spans="1:5" x14ac:dyDescent="0.3">
      <c r="A2450" t="s">
        <v>5606</v>
      </c>
      <c r="B2450" t="s">
        <v>5607</v>
      </c>
      <c r="C2450" t="s">
        <v>5608</v>
      </c>
      <c r="D2450" s="2" t="str">
        <f t="shared" si="38"/>
        <v>https://en.wikipedia.org//wiki/Aloha_(2015_film)</v>
      </c>
      <c r="E2450" t="s">
        <v>8958</v>
      </c>
    </row>
    <row r="2451" spans="1:5" x14ac:dyDescent="0.3">
      <c r="A2451" t="s">
        <v>5609</v>
      </c>
      <c r="B2451" t="s">
        <v>5609</v>
      </c>
      <c r="C2451" t="s">
        <v>5610</v>
      </c>
      <c r="D2451" s="2" t="str">
        <f t="shared" si="38"/>
        <v>https://en.wikipedia.org//wiki/Alvin_and_the_Chipmunks:_The_Road_Chip</v>
      </c>
      <c r="E2451" t="s">
        <v>8959</v>
      </c>
    </row>
    <row r="2452" spans="1:5" x14ac:dyDescent="0.3">
      <c r="A2452" t="s">
        <v>5611</v>
      </c>
      <c r="B2452" t="s">
        <v>5612</v>
      </c>
      <c r="C2452" t="s">
        <v>5613</v>
      </c>
      <c r="D2452" s="2" t="str">
        <f t="shared" si="38"/>
        <v>https://en.wikipedia.org//wiki/Daddy%27s_Home_(film)</v>
      </c>
      <c r="E2452" t="s">
        <v>8960</v>
      </c>
    </row>
    <row r="2453" spans="1:5" x14ac:dyDescent="0.3">
      <c r="A2453" t="s">
        <v>5614</v>
      </c>
      <c r="B2453" t="s">
        <v>5615</v>
      </c>
      <c r="C2453" t="s">
        <v>5616</v>
      </c>
      <c r="D2453" s="2" t="str">
        <f t="shared" si="38"/>
        <v>https://en.wikipedia.org//wiki/Entourage_(film)</v>
      </c>
      <c r="E2453" t="s">
        <v>8961</v>
      </c>
    </row>
    <row r="2454" spans="1:5" x14ac:dyDescent="0.3">
      <c r="A2454" t="s">
        <v>5617</v>
      </c>
      <c r="B2454" t="s">
        <v>5617</v>
      </c>
      <c r="C2454" t="s">
        <v>5618</v>
      </c>
      <c r="D2454" s="2" t="str">
        <f t="shared" si="38"/>
        <v>https://en.wikipedia.org//wiki/Get_Hard</v>
      </c>
      <c r="E2454" t="s">
        <v>8962</v>
      </c>
    </row>
    <row r="2455" spans="1:5" x14ac:dyDescent="0.3">
      <c r="A2455" t="s">
        <v>5619</v>
      </c>
      <c r="B2455" t="s">
        <v>5619</v>
      </c>
      <c r="C2455" t="s">
        <v>5620</v>
      </c>
      <c r="D2455" s="2" t="str">
        <f t="shared" si="38"/>
        <v>https://en.wikipedia.org//wiki/The_Good_Dinosaur</v>
      </c>
      <c r="E2455" t="s">
        <v>8963</v>
      </c>
    </row>
    <row r="2456" spans="1:5" x14ac:dyDescent="0.3">
      <c r="A2456" t="s">
        <v>5621</v>
      </c>
      <c r="B2456" t="s">
        <v>5622</v>
      </c>
      <c r="C2456" t="s">
        <v>5623</v>
      </c>
      <c r="D2456" s="2" t="str">
        <f t="shared" si="38"/>
        <v>https://en.wikipedia.org//wiki/Goosebumps_(film)</v>
      </c>
      <c r="E2456" t="s">
        <v>8964</v>
      </c>
    </row>
    <row r="2457" spans="1:5" x14ac:dyDescent="0.3">
      <c r="A2457" t="s">
        <v>5624</v>
      </c>
      <c r="B2457" t="s">
        <v>5625</v>
      </c>
      <c r="C2457" t="s">
        <v>5626</v>
      </c>
      <c r="D2457" s="2" t="str">
        <f t="shared" si="38"/>
        <v>https://en.wikipedia.org//wiki/Hot_Pursuit_(2015_film)</v>
      </c>
      <c r="E2457" t="s">
        <v>8965</v>
      </c>
    </row>
    <row r="2458" spans="1:5" x14ac:dyDescent="0.3">
      <c r="A2458" t="s">
        <v>5627</v>
      </c>
      <c r="B2458" t="s">
        <v>5627</v>
      </c>
      <c r="C2458" t="s">
        <v>5628</v>
      </c>
      <c r="D2458" s="2" t="str">
        <f t="shared" si="38"/>
        <v>https://en.wikipedia.org//wiki/Hot_Tub_Time_Machine_2</v>
      </c>
      <c r="E2458" t="s">
        <v>8966</v>
      </c>
    </row>
    <row r="2459" spans="1:5" x14ac:dyDescent="0.3">
      <c r="A2459" t="s">
        <v>5629</v>
      </c>
      <c r="B2459" t="s">
        <v>5629</v>
      </c>
      <c r="C2459" t="s">
        <v>5630</v>
      </c>
      <c r="D2459" s="2" t="str">
        <f t="shared" si="38"/>
        <v>https://en.wikipedia.org//wiki/Hotel_Transylvania_2</v>
      </c>
      <c r="E2459" t="s">
        <v>8967</v>
      </c>
    </row>
    <row r="2460" spans="1:5" x14ac:dyDescent="0.3">
      <c r="A2460" t="s">
        <v>5631</v>
      </c>
      <c r="B2460" t="s">
        <v>5632</v>
      </c>
      <c r="C2460" t="s">
        <v>5633</v>
      </c>
      <c r="D2460" s="2" t="str">
        <f t="shared" si="38"/>
        <v>https://en.wikipedia.org//wiki/Inside_Out_(2015_film)</v>
      </c>
      <c r="E2460" t="s">
        <v>8968</v>
      </c>
    </row>
    <row r="2461" spans="1:5" x14ac:dyDescent="0.3">
      <c r="A2461" t="s">
        <v>5634</v>
      </c>
      <c r="B2461" t="s">
        <v>5635</v>
      </c>
      <c r="C2461" t="s">
        <v>5636</v>
      </c>
      <c r="D2461" s="2" t="str">
        <f t="shared" si="38"/>
        <v>https://en.wikipedia.org//wiki/Kitchen_Sink_(film)</v>
      </c>
      <c r="E2461" t="s">
        <v>8969</v>
      </c>
    </row>
    <row r="2462" spans="1:5" x14ac:dyDescent="0.3">
      <c r="A2462" t="s">
        <v>5637</v>
      </c>
      <c r="B2462" t="s">
        <v>5638</v>
      </c>
      <c r="C2462" t="s">
        <v>5639</v>
      </c>
      <c r="D2462" s="2" t="str">
        <f t="shared" si="38"/>
        <v>https://en.wikipedia.org//wiki/Krampus_(film)</v>
      </c>
      <c r="E2462" t="s">
        <v>8970</v>
      </c>
    </row>
    <row r="2463" spans="1:5" x14ac:dyDescent="0.3">
      <c r="A2463" t="s">
        <v>5640</v>
      </c>
      <c r="B2463" t="s">
        <v>5641</v>
      </c>
      <c r="C2463" t="s">
        <v>5642</v>
      </c>
      <c r="D2463" s="2" t="str">
        <f t="shared" si="38"/>
        <v>https://en.wikipedia.org//wiki/The_Last_5_Years_(film)</v>
      </c>
      <c r="E2463" t="s">
        <v>8971</v>
      </c>
    </row>
    <row r="2464" spans="1:5" x14ac:dyDescent="0.3">
      <c r="A2464" t="s">
        <v>5643</v>
      </c>
      <c r="B2464" t="s">
        <v>5644</v>
      </c>
      <c r="C2464" t="s">
        <v>5645</v>
      </c>
      <c r="D2464" s="2" t="str">
        <f t="shared" si="38"/>
        <v>https://en.wikipedia.org//wiki/Love,_Rosie_(film)</v>
      </c>
      <c r="E2464" t="s">
        <v>8972</v>
      </c>
    </row>
    <row r="2465" spans="1:5" x14ac:dyDescent="0.3">
      <c r="A2465" t="s">
        <v>5646</v>
      </c>
      <c r="B2465" t="s">
        <v>5647</v>
      </c>
      <c r="C2465" t="s">
        <v>5648</v>
      </c>
      <c r="D2465" s="2" t="str">
        <f t="shared" si="38"/>
        <v>https://en.wikipedia.org//wiki/The_Man_from_U.N.C.L.E._(film)</v>
      </c>
      <c r="E2465" t="s">
        <v>8973</v>
      </c>
    </row>
    <row r="2466" spans="1:5" x14ac:dyDescent="0.3">
      <c r="A2466" t="s">
        <v>5649</v>
      </c>
      <c r="B2466" t="s">
        <v>5650</v>
      </c>
      <c r="C2466" t="s">
        <v>5651</v>
      </c>
      <c r="D2466" s="2" t="str">
        <f t="shared" si="38"/>
        <v>https://en.wikipedia.org//wiki/Minions_(film)</v>
      </c>
      <c r="E2466" t="s">
        <v>8974</v>
      </c>
    </row>
    <row r="2467" spans="1:5" x14ac:dyDescent="0.3">
      <c r="A2467" t="s">
        <v>5652</v>
      </c>
      <c r="B2467" t="s">
        <v>5653</v>
      </c>
      <c r="C2467" t="s">
        <v>5654</v>
      </c>
      <c r="D2467" s="2" t="str">
        <f t="shared" si="38"/>
        <v>https://en.wikipedia.org//wiki/Mortdecai_(film)</v>
      </c>
      <c r="E2467" t="s">
        <v>8975</v>
      </c>
    </row>
    <row r="2468" spans="1:5" x14ac:dyDescent="0.3">
      <c r="A2468" t="s">
        <v>5655</v>
      </c>
      <c r="B2468" t="s">
        <v>5656</v>
      </c>
      <c r="C2468" t="s">
        <v>5657</v>
      </c>
      <c r="D2468" s="2" t="str">
        <f t="shared" si="38"/>
        <v>https://en.wikipedia.org//wiki/Mr._Right_(2015_film)</v>
      </c>
      <c r="E2468" t="s">
        <v>8976</v>
      </c>
    </row>
    <row r="2469" spans="1:5" x14ac:dyDescent="0.3">
      <c r="A2469" t="s">
        <v>5658</v>
      </c>
      <c r="B2469" t="s">
        <v>5659</v>
      </c>
      <c r="C2469" t="s">
        <v>5660</v>
      </c>
      <c r="D2469" s="2" t="str">
        <f t="shared" si="38"/>
        <v>https://en.wikipedia.org//wiki/The_Night_Before_(2015_film)</v>
      </c>
      <c r="E2469" t="s">
        <v>8977</v>
      </c>
    </row>
    <row r="2470" spans="1:5" x14ac:dyDescent="0.3">
      <c r="A2470" t="s">
        <v>5661</v>
      </c>
      <c r="B2470" t="s">
        <v>5661</v>
      </c>
      <c r="C2470" t="s">
        <v>5662</v>
      </c>
      <c r="D2470" s="2" t="str">
        <f t="shared" si="38"/>
        <v>https://en.wikipedia.org//wiki/The_Overnight</v>
      </c>
      <c r="E2470" t="s">
        <v>8978</v>
      </c>
    </row>
    <row r="2471" spans="1:5" x14ac:dyDescent="0.3">
      <c r="A2471" t="s">
        <v>5663</v>
      </c>
      <c r="B2471" t="s">
        <v>5663</v>
      </c>
      <c r="C2471" t="s">
        <v>5664</v>
      </c>
      <c r="D2471" s="2" t="str">
        <f t="shared" si="38"/>
        <v>https://en.wikipedia.org//wiki/Paul_Blart:_Mall_Cop_2</v>
      </c>
      <c r="E2471" t="s">
        <v>8979</v>
      </c>
    </row>
    <row r="2472" spans="1:5" x14ac:dyDescent="0.3">
      <c r="A2472" t="s">
        <v>5665</v>
      </c>
      <c r="B2472" t="s">
        <v>5665</v>
      </c>
      <c r="C2472" t="s">
        <v>5666</v>
      </c>
      <c r="D2472" s="2" t="str">
        <f t="shared" si="38"/>
        <v>https://en.wikipedia.org//wiki/The_Peanuts_Movie</v>
      </c>
      <c r="E2472" t="s">
        <v>8980</v>
      </c>
    </row>
    <row r="2473" spans="1:5" x14ac:dyDescent="0.3">
      <c r="A2473" t="s">
        <v>5667</v>
      </c>
      <c r="B2473" t="s">
        <v>5667</v>
      </c>
      <c r="C2473" t="s">
        <v>5668</v>
      </c>
      <c r="D2473" s="2" t="str">
        <f t="shared" si="38"/>
        <v>https://en.wikipedia.org//wiki/Pitch_Perfect_2</v>
      </c>
      <c r="E2473" t="s">
        <v>8981</v>
      </c>
    </row>
    <row r="2474" spans="1:5" x14ac:dyDescent="0.3">
      <c r="A2474" t="s">
        <v>5669</v>
      </c>
      <c r="B2474" t="s">
        <v>5670</v>
      </c>
      <c r="C2474" t="s">
        <v>5671</v>
      </c>
      <c r="D2474" s="2" t="str">
        <f t="shared" si="38"/>
        <v>https://en.wikipedia.org//wiki/Pixels_(2015_film)</v>
      </c>
      <c r="E2474" t="s">
        <v>8982</v>
      </c>
    </row>
    <row r="2475" spans="1:5" x14ac:dyDescent="0.3">
      <c r="A2475" t="s">
        <v>5672</v>
      </c>
      <c r="B2475" t="s">
        <v>5673</v>
      </c>
      <c r="C2475" t="s">
        <v>5674</v>
      </c>
      <c r="D2475" s="2" t="str">
        <f t="shared" si="38"/>
        <v>https://en.wikipedia.org//wiki/Rock_the_Kasbah_(film)</v>
      </c>
      <c r="E2475" t="s">
        <v>8983</v>
      </c>
    </row>
    <row r="2476" spans="1:5" x14ac:dyDescent="0.3">
      <c r="A2476" t="s">
        <v>5675</v>
      </c>
      <c r="B2476" t="s">
        <v>5675</v>
      </c>
      <c r="C2476" t="s">
        <v>5676</v>
      </c>
      <c r="D2476" s="2" t="str">
        <f t="shared" si="38"/>
        <v>https://en.wikipedia.org//wiki/Scouts_Guide_to_the_Zombie_Apocalypse</v>
      </c>
      <c r="E2476" t="s">
        <v>8984</v>
      </c>
    </row>
    <row r="2477" spans="1:5" x14ac:dyDescent="0.3">
      <c r="A2477" t="s">
        <v>5677</v>
      </c>
      <c r="B2477" t="s">
        <v>5678</v>
      </c>
      <c r="C2477" t="s">
        <v>5679</v>
      </c>
      <c r="D2477" s="2" t="str">
        <f t="shared" si="38"/>
        <v>https://en.wikipedia.org//wiki/Sisters_(2015_film)</v>
      </c>
      <c r="E2477" t="s">
        <v>8985</v>
      </c>
    </row>
    <row r="2478" spans="1:5" x14ac:dyDescent="0.3">
      <c r="A2478" t="s">
        <v>5680</v>
      </c>
      <c r="B2478" t="s">
        <v>5680</v>
      </c>
      <c r="C2478" t="s">
        <v>5681</v>
      </c>
      <c r="D2478" s="2" t="str">
        <f t="shared" si="38"/>
        <v>https://en.wikipedia.org//wiki/Sleeping_with_Other_People</v>
      </c>
      <c r="E2478" t="s">
        <v>8986</v>
      </c>
    </row>
    <row r="2479" spans="1:5" x14ac:dyDescent="0.3">
      <c r="A2479" t="s">
        <v>5682</v>
      </c>
      <c r="B2479" t="s">
        <v>5682</v>
      </c>
      <c r="C2479" t="s">
        <v>5683</v>
      </c>
      <c r="D2479" s="2" t="str">
        <f t="shared" si="38"/>
        <v>https://en.wikipedia.org//wiki/The_SpongeBob_Movie:_Sponge_Out_of_Water</v>
      </c>
      <c r="E2479" t="s">
        <v>8987</v>
      </c>
    </row>
    <row r="2480" spans="1:5" x14ac:dyDescent="0.3">
      <c r="A2480" t="s">
        <v>5684</v>
      </c>
      <c r="B2480" t="s">
        <v>5685</v>
      </c>
      <c r="C2480" t="s">
        <v>5686</v>
      </c>
      <c r="D2480" s="2" t="str">
        <f t="shared" si="38"/>
        <v>https://en.wikipedia.org//wiki/Spy_(2015_film)</v>
      </c>
      <c r="E2480" t="s">
        <v>8988</v>
      </c>
    </row>
    <row r="2481" spans="1:5" x14ac:dyDescent="0.3">
      <c r="A2481" t="s">
        <v>5687</v>
      </c>
      <c r="B2481" t="s">
        <v>5687</v>
      </c>
      <c r="C2481" t="s">
        <v>5688</v>
      </c>
      <c r="D2481" s="2" t="str">
        <f t="shared" si="38"/>
        <v>https://en.wikipedia.org//wiki/Ted_2</v>
      </c>
      <c r="E2481" t="s">
        <v>8989</v>
      </c>
    </row>
    <row r="2482" spans="1:5" x14ac:dyDescent="0.3">
      <c r="A2482" t="s">
        <v>5689</v>
      </c>
      <c r="B2482" t="s">
        <v>5690</v>
      </c>
      <c r="C2482" t="s">
        <v>5691</v>
      </c>
      <c r="D2482" s="2" t="str">
        <f t="shared" si="38"/>
        <v>https://en.wikipedia.org//wiki/Trainwreck_(film)</v>
      </c>
      <c r="E2482" t="s">
        <v>8990</v>
      </c>
    </row>
    <row r="2483" spans="1:5" x14ac:dyDescent="0.3">
      <c r="A2483" t="s">
        <v>5692</v>
      </c>
      <c r="B2483" t="s">
        <v>5692</v>
      </c>
      <c r="C2483" t="s">
        <v>5693</v>
      </c>
      <c r="D2483" s="2" t="str">
        <f t="shared" si="38"/>
        <v>https://en.wikipedia.org//wiki/The_Wedding_Ringer</v>
      </c>
      <c r="E2483" t="s">
        <v>8991</v>
      </c>
    </row>
    <row r="2484" spans="1:5" x14ac:dyDescent="0.3">
      <c r="A2484" t="s">
        <v>5694</v>
      </c>
      <c r="B2484" t="s">
        <v>5695</v>
      </c>
      <c r="C2484" t="s">
        <v>5696</v>
      </c>
      <c r="D2484" s="2" t="str">
        <f t="shared" si="38"/>
        <v>https://en.wikipedia.org//wiki/Vacation_(2015_film)</v>
      </c>
      <c r="E2484" t="s">
        <v>8992</v>
      </c>
    </row>
    <row r="2485" spans="1:5" x14ac:dyDescent="0.3">
      <c r="A2485" t="s">
        <v>5697</v>
      </c>
      <c r="B2485" t="s">
        <v>5697</v>
      </c>
      <c r="C2485" t="s">
        <v>5698</v>
      </c>
      <c r="D2485" s="2" t="str">
        <f t="shared" si="38"/>
        <v>https://en.wikipedia.org//wiki/What_We_Do_in_the_Shadows</v>
      </c>
      <c r="E2485" t="s">
        <v>8993</v>
      </c>
    </row>
    <row r="2486" spans="1:5" x14ac:dyDescent="0.3">
      <c r="A2486" t="s">
        <v>5699</v>
      </c>
      <c r="B2486" t="s">
        <v>5699</v>
      </c>
      <c r="C2486" t="s">
        <v>5700</v>
      </c>
      <c r="D2486" s="2" t="str">
        <f t="shared" si="38"/>
        <v>https://en.wikipedia.org//wiki/Absolutely_Fabulous:_The_Movie</v>
      </c>
      <c r="E2486" t="s">
        <v>8994</v>
      </c>
    </row>
    <row r="2487" spans="1:5" x14ac:dyDescent="0.3">
      <c r="A2487" t="s">
        <v>5701</v>
      </c>
      <c r="B2487" t="s">
        <v>5701</v>
      </c>
      <c r="C2487" t="s">
        <v>5702</v>
      </c>
      <c r="D2487" s="2" t="str">
        <f t="shared" si="38"/>
        <v>https://en.wikipedia.org//wiki/The_Angry_Birds_Movie</v>
      </c>
      <c r="E2487" t="s">
        <v>8995</v>
      </c>
    </row>
    <row r="2488" spans="1:5" x14ac:dyDescent="0.3">
      <c r="A2488" t="s">
        <v>5703</v>
      </c>
      <c r="B2488" t="s">
        <v>5703</v>
      </c>
      <c r="C2488" t="s">
        <v>5704</v>
      </c>
      <c r="D2488" s="2" t="str">
        <f t="shared" si="38"/>
        <v>https://en.wikipedia.org//wiki/Bad_Moms</v>
      </c>
      <c r="E2488" t="s">
        <v>8996</v>
      </c>
    </row>
    <row r="2489" spans="1:5" x14ac:dyDescent="0.3">
      <c r="A2489" t="s">
        <v>5705</v>
      </c>
      <c r="B2489" t="s">
        <v>5705</v>
      </c>
      <c r="C2489" t="s">
        <v>5706</v>
      </c>
      <c r="D2489" s="2" t="str">
        <f t="shared" si="38"/>
        <v>https://en.wikipedia.org//wiki/Bad_Santa_2</v>
      </c>
      <c r="E2489" t="s">
        <v>8997</v>
      </c>
    </row>
    <row r="2490" spans="1:5" x14ac:dyDescent="0.3">
      <c r="A2490" t="s">
        <v>5707</v>
      </c>
      <c r="B2490" t="s">
        <v>5707</v>
      </c>
      <c r="C2490" t="s">
        <v>5708</v>
      </c>
      <c r="D2490" s="2" t="str">
        <f t="shared" si="38"/>
        <v>https://en.wikipedia.org//wiki/Boo!_A_Madea_Halloween</v>
      </c>
      <c r="E2490" t="s">
        <v>8998</v>
      </c>
    </row>
    <row r="2491" spans="1:5" x14ac:dyDescent="0.3">
      <c r="A2491" t="s">
        <v>5709</v>
      </c>
      <c r="B2491" t="s">
        <v>5710</v>
      </c>
      <c r="C2491" t="s">
        <v>5711</v>
      </c>
      <c r="D2491" s="2" t="str">
        <f t="shared" si="38"/>
        <v>https://en.wikipedia.org//wiki/The_Boss_(2016_film)</v>
      </c>
      <c r="E2491" t="s">
        <v>8999</v>
      </c>
    </row>
    <row r="2492" spans="1:5" x14ac:dyDescent="0.3">
      <c r="A2492" t="s">
        <v>5712</v>
      </c>
      <c r="B2492" t="s">
        <v>5712</v>
      </c>
      <c r="C2492" t="s">
        <v>5713</v>
      </c>
      <c r="D2492" s="2" t="str">
        <f t="shared" si="38"/>
        <v>https://en.wikipedia.org//wiki/The_Bounce_Back</v>
      </c>
      <c r="E2492" t="s">
        <v>9000</v>
      </c>
    </row>
    <row r="2493" spans="1:5" x14ac:dyDescent="0.3">
      <c r="A2493" t="s">
        <v>5714</v>
      </c>
      <c r="B2493" t="s">
        <v>5714</v>
      </c>
      <c r="C2493" t="s">
        <v>5715</v>
      </c>
      <c r="D2493" s="2" t="str">
        <f t="shared" si="38"/>
        <v>https://en.wikipedia.org//wiki/Bridget_Jones%27s_Baby</v>
      </c>
      <c r="E2493" t="s">
        <v>9001</v>
      </c>
    </row>
    <row r="2494" spans="1:5" x14ac:dyDescent="0.3">
      <c r="A2494" t="s">
        <v>5716</v>
      </c>
      <c r="B2494" t="s">
        <v>5717</v>
      </c>
      <c r="C2494" t="s">
        <v>5718</v>
      </c>
      <c r="D2494" s="2" t="str">
        <f t="shared" si="38"/>
        <v>https://en.wikipedia.org//wiki/The_Bronze_(film)</v>
      </c>
      <c r="E2494" t="s">
        <v>9002</v>
      </c>
    </row>
    <row r="2495" spans="1:5" x14ac:dyDescent="0.3">
      <c r="A2495" t="s">
        <v>5719</v>
      </c>
      <c r="B2495" t="s">
        <v>5720</v>
      </c>
      <c r="C2495" t="s">
        <v>5721</v>
      </c>
      <c r="D2495" s="2" t="str">
        <f t="shared" si="38"/>
        <v>https://en.wikipedia.org//wiki/Grimsby_(film)</v>
      </c>
      <c r="E2495" t="s">
        <v>9003</v>
      </c>
    </row>
    <row r="2496" spans="1:5" x14ac:dyDescent="0.3">
      <c r="A2496" t="s">
        <v>5722</v>
      </c>
      <c r="B2496" t="s">
        <v>5723</v>
      </c>
      <c r="C2496" t="s">
        <v>5724</v>
      </c>
      <c r="D2496" s="2" t="str">
        <f t="shared" si="38"/>
        <v>https://en.wikipedia.org//wiki/Caf%C3%A9_Society_(2016_film)</v>
      </c>
      <c r="E2496" t="s">
        <v>9004</v>
      </c>
    </row>
    <row r="2497" spans="1:5" x14ac:dyDescent="0.3">
      <c r="A2497" t="s">
        <v>5725</v>
      </c>
      <c r="B2497" t="s">
        <v>5725</v>
      </c>
      <c r="C2497" t="s">
        <v>5726</v>
      </c>
      <c r="D2497" s="2" t="str">
        <f t="shared" si="38"/>
        <v>https://en.wikipedia.org//wiki/Central_Intelligence</v>
      </c>
      <c r="E2497" t="s">
        <v>9005</v>
      </c>
    </row>
    <row r="2498" spans="1:5" x14ac:dyDescent="0.3">
      <c r="A2498" t="s">
        <v>5727</v>
      </c>
      <c r="B2498" t="s">
        <v>5728</v>
      </c>
      <c r="C2498" t="s">
        <v>5729</v>
      </c>
      <c r="D2498" s="2" t="str">
        <f t="shared" si="38"/>
        <v>https://en.wikipedia.org//wiki/Deadpool_(film)</v>
      </c>
      <c r="E2498" t="s">
        <v>9006</v>
      </c>
    </row>
    <row r="2499" spans="1:5" x14ac:dyDescent="0.3">
      <c r="A2499" t="s">
        <v>5730</v>
      </c>
      <c r="B2499" t="s">
        <v>5730</v>
      </c>
      <c r="C2499" t="s">
        <v>5731</v>
      </c>
      <c r="D2499" s="2" t="str">
        <f t="shared" ref="D2499:D2562" si="39">HYPERLINK(E2499)</f>
        <v>https://en.wikipedia.org//wiki/Dirty_Grandpa</v>
      </c>
      <c r="E2499" t="s">
        <v>9007</v>
      </c>
    </row>
    <row r="2500" spans="1:5" x14ac:dyDescent="0.3">
      <c r="A2500" t="s">
        <v>5732</v>
      </c>
      <c r="B2500" t="s">
        <v>5732</v>
      </c>
      <c r="C2500" t="s">
        <v>5733</v>
      </c>
      <c r="D2500" s="2" t="str">
        <f t="shared" si="39"/>
        <v>https://en.wikipedia.org//wiki/The_Do-Over</v>
      </c>
      <c r="E2500" t="s">
        <v>9008</v>
      </c>
    </row>
    <row r="2501" spans="1:5" x14ac:dyDescent="0.3">
      <c r="A2501" t="s">
        <v>5734</v>
      </c>
      <c r="B2501" t="s">
        <v>5734</v>
      </c>
      <c r="C2501" t="s">
        <v>5735</v>
      </c>
      <c r="D2501" s="2" t="str">
        <f t="shared" si="39"/>
        <v>https://en.wikipedia.org//wiki/The_Edge_of_Seventeen</v>
      </c>
      <c r="E2501" t="s">
        <v>9009</v>
      </c>
    </row>
    <row r="2502" spans="1:5" x14ac:dyDescent="0.3">
      <c r="A2502" t="s">
        <v>5736</v>
      </c>
      <c r="B2502" t="s">
        <v>5737</v>
      </c>
      <c r="C2502" t="s">
        <v>5738</v>
      </c>
      <c r="D2502" s="2" t="str">
        <f t="shared" si="39"/>
        <v>https://en.wikipedia.org//wiki/Everybody_Wants_Some!!_(film)</v>
      </c>
      <c r="E2502" t="s">
        <v>9010</v>
      </c>
    </row>
    <row r="2503" spans="1:5" x14ac:dyDescent="0.3">
      <c r="A2503" t="s">
        <v>5739</v>
      </c>
      <c r="B2503" t="s">
        <v>5739</v>
      </c>
      <c r="C2503" t="s">
        <v>5740</v>
      </c>
      <c r="D2503" s="2" t="str">
        <f t="shared" si="39"/>
        <v>https://en.wikipedia.org//wiki/Finding_Dory</v>
      </c>
      <c r="E2503" t="s">
        <v>9011</v>
      </c>
    </row>
    <row r="2504" spans="1:5" x14ac:dyDescent="0.3">
      <c r="A2504" t="s">
        <v>2445</v>
      </c>
      <c r="B2504" t="s">
        <v>5741</v>
      </c>
      <c r="C2504" t="s">
        <v>5742</v>
      </c>
      <c r="D2504" s="2" t="str">
        <f t="shared" si="39"/>
        <v>https://en.wikipedia.org//wiki/Ghostbusters_(2016_film)</v>
      </c>
      <c r="E2504" t="s">
        <v>9012</v>
      </c>
    </row>
    <row r="2505" spans="1:5" x14ac:dyDescent="0.3">
      <c r="A2505" t="s">
        <v>5743</v>
      </c>
      <c r="B2505" t="s">
        <v>5743</v>
      </c>
      <c r="C2505" t="s">
        <v>5744</v>
      </c>
      <c r="D2505" s="2" t="str">
        <f t="shared" si="39"/>
        <v>https://en.wikipedia.org//wiki/Hail,_Caesar!</v>
      </c>
      <c r="E2505" t="s">
        <v>9013</v>
      </c>
    </row>
    <row r="2506" spans="1:5" x14ac:dyDescent="0.3">
      <c r="A2506" t="s">
        <v>5745</v>
      </c>
      <c r="B2506" t="s">
        <v>5746</v>
      </c>
      <c r="C2506" t="s">
        <v>5747</v>
      </c>
      <c r="D2506" s="2" t="str">
        <f t="shared" si="39"/>
        <v>https://en.wikipedia.org//wiki/Hello,_My_Name_Is_Doris</v>
      </c>
      <c r="E2506" t="s">
        <v>9014</v>
      </c>
    </row>
    <row r="2507" spans="1:5" x14ac:dyDescent="0.3">
      <c r="A2507" t="s">
        <v>5748</v>
      </c>
      <c r="B2507" t="s">
        <v>5748</v>
      </c>
      <c r="C2507" t="s">
        <v>5749</v>
      </c>
      <c r="D2507" s="2" t="str">
        <f t="shared" si="39"/>
        <v>https://en.wikipedia.org//wiki/How_to_Be_Single</v>
      </c>
      <c r="E2507" t="s">
        <v>9015</v>
      </c>
    </row>
    <row r="2508" spans="1:5" x14ac:dyDescent="0.3">
      <c r="A2508" t="s">
        <v>5750</v>
      </c>
      <c r="B2508" t="s">
        <v>5750</v>
      </c>
      <c r="C2508" t="s">
        <v>5751</v>
      </c>
      <c r="D2508" s="2" t="str">
        <f t="shared" si="39"/>
        <v>https://en.wikipedia.org//wiki/Ice_Age:_Collision_Course</v>
      </c>
      <c r="E2508" t="s">
        <v>9016</v>
      </c>
    </row>
    <row r="2509" spans="1:5" x14ac:dyDescent="0.3">
      <c r="A2509" t="s">
        <v>5752</v>
      </c>
      <c r="B2509" t="s">
        <v>5753</v>
      </c>
      <c r="C2509" t="s">
        <v>5754</v>
      </c>
      <c r="D2509" s="2" t="str">
        <f t="shared" si="39"/>
        <v>https://en.wikipedia.org//wiki/Joshy_(film)</v>
      </c>
      <c r="E2509" t="s">
        <v>9017</v>
      </c>
    </row>
    <row r="2510" spans="1:5" x14ac:dyDescent="0.3">
      <c r="A2510" t="s">
        <v>5755</v>
      </c>
      <c r="B2510" t="s">
        <v>5756</v>
      </c>
      <c r="C2510" t="s">
        <v>5757</v>
      </c>
      <c r="D2510" s="2" t="str">
        <f t="shared" si="39"/>
        <v>https://en.wikipedia.org//wiki/Keanu_(film)</v>
      </c>
      <c r="E2510" t="s">
        <v>9018</v>
      </c>
    </row>
    <row r="2511" spans="1:5" x14ac:dyDescent="0.3">
      <c r="A2511" t="s">
        <v>5758</v>
      </c>
      <c r="B2511" t="s">
        <v>5759</v>
      </c>
      <c r="C2511" t="s">
        <v>5760</v>
      </c>
      <c r="D2511" s="2" t="str">
        <f t="shared" si="39"/>
        <v>https://en.wikipedia.org//wiki/Keeping_Up_with_the_Joneses_(film)</v>
      </c>
      <c r="E2511" t="s">
        <v>9019</v>
      </c>
    </row>
    <row r="2512" spans="1:5" x14ac:dyDescent="0.3">
      <c r="A2512" t="s">
        <v>5761</v>
      </c>
      <c r="B2512" t="s">
        <v>5761</v>
      </c>
      <c r="C2512" t="s">
        <v>5762</v>
      </c>
      <c r="D2512" s="2" t="str">
        <f t="shared" si="39"/>
        <v>https://en.wikipedia.org//wiki/Kung_Fu_Panda_3</v>
      </c>
      <c r="E2512" t="s">
        <v>9020</v>
      </c>
    </row>
    <row r="2513" spans="1:5" x14ac:dyDescent="0.3">
      <c r="A2513" t="s">
        <v>5763</v>
      </c>
      <c r="B2513" t="s">
        <v>5764</v>
      </c>
      <c r="C2513" t="s">
        <v>5765</v>
      </c>
      <c r="D2513" s="2" t="str">
        <f t="shared" si="39"/>
        <v>https://en.wikipedia.org//wiki/La_La_Land_(film)</v>
      </c>
      <c r="E2513" t="s">
        <v>9021</v>
      </c>
    </row>
    <row r="2514" spans="1:5" x14ac:dyDescent="0.3">
      <c r="A2514" t="s">
        <v>5766</v>
      </c>
      <c r="B2514" t="s">
        <v>5767</v>
      </c>
      <c r="C2514" t="s">
        <v>5768</v>
      </c>
      <c r="D2514" s="2" t="str">
        <f t="shared" si="39"/>
        <v>https://en.wikipedia.org//wiki/Masterminds_(2016_film)</v>
      </c>
      <c r="E2514" t="s">
        <v>9022</v>
      </c>
    </row>
    <row r="2515" spans="1:5" x14ac:dyDescent="0.3">
      <c r="A2515" t="s">
        <v>5769</v>
      </c>
      <c r="B2515" t="s">
        <v>5770</v>
      </c>
      <c r="C2515" t="s">
        <v>5771</v>
      </c>
      <c r="D2515" s="2" t="str">
        <f t="shared" si="39"/>
        <v>https://en.wikipedia.org//wiki/Moana_(2016_film)</v>
      </c>
      <c r="E2515" t="s">
        <v>9023</v>
      </c>
    </row>
    <row r="2516" spans="1:5" x14ac:dyDescent="0.3">
      <c r="A2516" t="s">
        <v>5772</v>
      </c>
      <c r="B2516" t="s">
        <v>5772</v>
      </c>
      <c r="C2516" t="s">
        <v>5773</v>
      </c>
      <c r="D2516" s="2" t="str">
        <f t="shared" si="39"/>
        <v>https://en.wikipedia.org//wiki/My_Blind_Brother</v>
      </c>
      <c r="E2516" t="s">
        <v>9024</v>
      </c>
    </row>
    <row r="2517" spans="1:5" x14ac:dyDescent="0.3">
      <c r="A2517" t="s">
        <v>5774</v>
      </c>
      <c r="B2517" t="s">
        <v>5774</v>
      </c>
      <c r="C2517" t="s">
        <v>5775</v>
      </c>
      <c r="D2517" s="2" t="str">
        <f t="shared" si="39"/>
        <v>https://en.wikipedia.org//wiki/Neighbors_2:_Sorority_Rising</v>
      </c>
      <c r="E2517" t="s">
        <v>9025</v>
      </c>
    </row>
    <row r="2518" spans="1:5" x14ac:dyDescent="0.3">
      <c r="A2518" t="s">
        <v>5776</v>
      </c>
      <c r="B2518" t="s">
        <v>5776</v>
      </c>
      <c r="C2518" t="s">
        <v>5777</v>
      </c>
      <c r="D2518" s="2" t="str">
        <f t="shared" si="39"/>
        <v>https://en.wikipedia.org//wiki/Nerdland</v>
      </c>
      <c r="E2518" t="s">
        <v>9026</v>
      </c>
    </row>
    <row r="2519" spans="1:5" x14ac:dyDescent="0.3">
      <c r="A2519" t="s">
        <v>5778</v>
      </c>
      <c r="B2519" t="s">
        <v>5778</v>
      </c>
      <c r="C2519" t="s">
        <v>5779</v>
      </c>
      <c r="D2519" s="2" t="str">
        <f t="shared" si="39"/>
        <v>https://en.wikipedia.org//wiki/Norm_of_the_North</v>
      </c>
      <c r="E2519" t="s">
        <v>9027</v>
      </c>
    </row>
    <row r="2520" spans="1:5" x14ac:dyDescent="0.3">
      <c r="A2520" t="s">
        <v>5780</v>
      </c>
      <c r="B2520" t="s">
        <v>5780</v>
      </c>
      <c r="C2520" t="s">
        <v>5781</v>
      </c>
      <c r="D2520" s="2" t="str">
        <f t="shared" si="39"/>
        <v>https://en.wikipedia.org//wiki/Office_Christmas_Party</v>
      </c>
      <c r="E2520" t="s">
        <v>9028</v>
      </c>
    </row>
    <row r="2521" spans="1:5" x14ac:dyDescent="0.3">
      <c r="A2521" t="s">
        <v>5782</v>
      </c>
      <c r="B2521" t="s">
        <v>5782</v>
      </c>
      <c r="C2521" t="s">
        <v>5783</v>
      </c>
      <c r="D2521" s="2" t="str">
        <f t="shared" si="39"/>
        <v>https://en.wikipedia.org//wiki/Pee-wee%27s_Big_Holiday</v>
      </c>
      <c r="E2521" t="s">
        <v>9029</v>
      </c>
    </row>
    <row r="2522" spans="1:5" x14ac:dyDescent="0.3">
      <c r="A2522" t="s">
        <v>5784</v>
      </c>
      <c r="B2522" t="s">
        <v>5785</v>
      </c>
      <c r="C2522" t="s">
        <v>5786</v>
      </c>
      <c r="D2522" s="2" t="str">
        <f t="shared" si="39"/>
        <v>https://en.wikipedia.org//wiki/The_Perfect_Match_(2016_film)</v>
      </c>
      <c r="E2522" t="s">
        <v>9030</v>
      </c>
    </row>
    <row r="2523" spans="1:5" x14ac:dyDescent="0.3">
      <c r="A2523" t="s">
        <v>5787</v>
      </c>
      <c r="B2523" t="s">
        <v>5787</v>
      </c>
      <c r="C2523" t="s">
        <v>5788</v>
      </c>
      <c r="D2523" s="2" t="str">
        <f t="shared" si="39"/>
        <v>https://en.wikipedia.org//wiki/The_Ridiculous_6</v>
      </c>
      <c r="E2523" t="s">
        <v>9031</v>
      </c>
    </row>
    <row r="2524" spans="1:5" x14ac:dyDescent="0.3">
      <c r="A2524" t="s">
        <v>5789</v>
      </c>
      <c r="B2524" t="s">
        <v>5789</v>
      </c>
      <c r="C2524" t="s">
        <v>5790</v>
      </c>
      <c r="D2524" s="2" t="str">
        <f t="shared" si="39"/>
        <v>https://en.wikipedia.org//wiki/Sausage_Party</v>
      </c>
      <c r="E2524" t="s">
        <v>9032</v>
      </c>
    </row>
    <row r="2525" spans="1:5" x14ac:dyDescent="0.3">
      <c r="A2525" t="s">
        <v>5791</v>
      </c>
      <c r="B2525" t="s">
        <v>5791</v>
      </c>
      <c r="C2525" t="s">
        <v>5792</v>
      </c>
      <c r="D2525" s="2" t="str">
        <f t="shared" si="39"/>
        <v>https://en.wikipedia.org//wiki/The_Secret_Life_of_Pets</v>
      </c>
      <c r="E2525" t="s">
        <v>9033</v>
      </c>
    </row>
    <row r="2526" spans="1:5" x14ac:dyDescent="0.3">
      <c r="A2526" t="s">
        <v>5793</v>
      </c>
      <c r="B2526" t="s">
        <v>5794</v>
      </c>
      <c r="C2526" t="s">
        <v>5795</v>
      </c>
      <c r="D2526" s="2" t="str">
        <f t="shared" si="39"/>
        <v>https://en.wikipedia.org//wiki/Sing_(2016_American_film)</v>
      </c>
      <c r="E2526" t="s">
        <v>9034</v>
      </c>
    </row>
    <row r="2527" spans="1:5" x14ac:dyDescent="0.3">
      <c r="A2527" t="s">
        <v>5796</v>
      </c>
      <c r="B2527" t="s">
        <v>5797</v>
      </c>
      <c r="C2527" t="s">
        <v>5798</v>
      </c>
      <c r="D2527" s="2" t="str">
        <f t="shared" si="39"/>
        <v>https://en.wikipedia.org//wiki/Storks_(film)</v>
      </c>
      <c r="E2527" t="s">
        <v>9035</v>
      </c>
    </row>
    <row r="2528" spans="1:5" x14ac:dyDescent="0.3">
      <c r="A2528" t="s">
        <v>5799</v>
      </c>
      <c r="B2528" t="s">
        <v>5800</v>
      </c>
      <c r="C2528" t="s">
        <v>5801</v>
      </c>
      <c r="D2528" s="2" t="str">
        <f t="shared" si="39"/>
        <v>https://en.wikipedia.org//wiki/Trolls_(film)</v>
      </c>
      <c r="E2528" t="s">
        <v>9036</v>
      </c>
    </row>
    <row r="2529" spans="1:5" x14ac:dyDescent="0.3">
      <c r="A2529" t="s">
        <v>5802</v>
      </c>
      <c r="B2529" t="s">
        <v>5802</v>
      </c>
      <c r="C2529" t="s">
        <v>5803</v>
      </c>
      <c r="D2529" s="2" t="str">
        <f t="shared" si="39"/>
        <v>https://en.wikipedia.org//wiki/True_Memoirs_of_an_International_Assassin</v>
      </c>
      <c r="E2529" t="s">
        <v>9037</v>
      </c>
    </row>
    <row r="2530" spans="1:5" x14ac:dyDescent="0.3">
      <c r="A2530" t="s">
        <v>5804</v>
      </c>
      <c r="B2530" t="s">
        <v>5805</v>
      </c>
      <c r="C2530" t="s">
        <v>5806</v>
      </c>
      <c r="D2530" s="2" t="str">
        <f t="shared" si="39"/>
        <v>https://en.wikipedia.org//wiki/War_Dogs_(2016_film)</v>
      </c>
      <c r="E2530" t="s">
        <v>9038</v>
      </c>
    </row>
    <row r="2531" spans="1:5" x14ac:dyDescent="0.3">
      <c r="A2531" t="s">
        <v>5807</v>
      </c>
      <c r="B2531" t="s">
        <v>5807</v>
      </c>
      <c r="C2531" t="s">
        <v>5808</v>
      </c>
      <c r="D2531" s="2" t="str">
        <f t="shared" si="39"/>
        <v>https://en.wikipedia.org//wiki/Why_Him%3F</v>
      </c>
      <c r="E2531" t="s">
        <v>9039</v>
      </c>
    </row>
    <row r="2532" spans="1:5" x14ac:dyDescent="0.3">
      <c r="A2532" t="s">
        <v>5809</v>
      </c>
      <c r="B2532" t="s">
        <v>5809</v>
      </c>
      <c r="C2532" t="s">
        <v>5810</v>
      </c>
      <c r="D2532" s="2" t="str">
        <f t="shared" si="39"/>
        <v>https://en.wikipedia.org//wiki/Zoolander_2</v>
      </c>
      <c r="E2532" t="s">
        <v>9040</v>
      </c>
    </row>
    <row r="2533" spans="1:5" x14ac:dyDescent="0.3">
      <c r="A2533" t="s">
        <v>5811</v>
      </c>
      <c r="B2533" t="s">
        <v>5811</v>
      </c>
      <c r="C2533" t="s">
        <v>5812</v>
      </c>
      <c r="D2533" s="2" t="str">
        <f t="shared" si="39"/>
        <v>https://en.wikipedia.org//wiki/Zootopia</v>
      </c>
      <c r="E2533" t="s">
        <v>9041</v>
      </c>
    </row>
    <row r="2534" spans="1:5" x14ac:dyDescent="0.3">
      <c r="A2534" t="s">
        <v>5813</v>
      </c>
      <c r="B2534" t="s">
        <v>5813</v>
      </c>
      <c r="C2534" t="s">
        <v>5814</v>
      </c>
      <c r="D2534" s="2" t="str">
        <f t="shared" si="39"/>
        <v>https://en.wikipedia.org//wiki/Baby_Driver</v>
      </c>
      <c r="E2534" t="s">
        <v>9042</v>
      </c>
    </row>
    <row r="2535" spans="1:5" x14ac:dyDescent="0.3">
      <c r="A2535" t="s">
        <v>5815</v>
      </c>
      <c r="B2535" t="s">
        <v>5816</v>
      </c>
      <c r="C2535" t="s">
        <v>5817</v>
      </c>
      <c r="D2535" s="2" t="str">
        <f t="shared" si="39"/>
        <v>https://en.wikipedia.org//wiki/The_Babysitter_(2017_film)</v>
      </c>
      <c r="E2535" t="s">
        <v>9043</v>
      </c>
    </row>
    <row r="2536" spans="1:5" x14ac:dyDescent="0.3">
      <c r="A2536" t="s">
        <v>5818</v>
      </c>
      <c r="B2536" t="s">
        <v>5818</v>
      </c>
      <c r="C2536" t="s">
        <v>5819</v>
      </c>
      <c r="D2536" s="2" t="str">
        <f t="shared" si="39"/>
        <v>https://en.wikipedia.org//wiki/A_Bad_Moms_Christmas</v>
      </c>
      <c r="E2536" t="s">
        <v>9044</v>
      </c>
    </row>
    <row r="2537" spans="1:5" x14ac:dyDescent="0.3">
      <c r="A2537" t="s">
        <v>5820</v>
      </c>
      <c r="B2537" t="s">
        <v>5821</v>
      </c>
      <c r="C2537" t="s">
        <v>5822</v>
      </c>
      <c r="D2537" s="2" t="str">
        <f t="shared" si="39"/>
        <v>https://en.wikipedia.org//wiki/Baywatch_(film)</v>
      </c>
      <c r="E2537" t="s">
        <v>9045</v>
      </c>
    </row>
    <row r="2538" spans="1:5" x14ac:dyDescent="0.3">
      <c r="A2538" t="s">
        <v>5823</v>
      </c>
      <c r="B2538" t="s">
        <v>5823</v>
      </c>
      <c r="C2538" t="s">
        <v>5824</v>
      </c>
      <c r="D2538" s="2" t="str">
        <f t="shared" si="39"/>
        <v>https://en.wikipedia.org//wiki/The_Big_Sick</v>
      </c>
      <c r="E2538" t="s">
        <v>9046</v>
      </c>
    </row>
    <row r="2539" spans="1:5" x14ac:dyDescent="0.3">
      <c r="A2539" t="s">
        <v>5825</v>
      </c>
      <c r="B2539" t="s">
        <v>5825</v>
      </c>
      <c r="C2539" t="s">
        <v>5826</v>
      </c>
      <c r="D2539" s="2" t="str">
        <f t="shared" si="39"/>
        <v>https://en.wikipedia.org//wiki/Boo_2!_A_Madea_Halloween</v>
      </c>
      <c r="E2539" t="s">
        <v>9047</v>
      </c>
    </row>
    <row r="2540" spans="1:5" x14ac:dyDescent="0.3">
      <c r="A2540" t="s">
        <v>5827</v>
      </c>
      <c r="B2540" t="s">
        <v>5827</v>
      </c>
      <c r="C2540" t="s">
        <v>5828</v>
      </c>
      <c r="D2540" s="2" t="str">
        <f t="shared" si="39"/>
        <v>https://en.wikipedia.org//wiki/The_Boss_Baby</v>
      </c>
      <c r="E2540" t="s">
        <v>9048</v>
      </c>
    </row>
    <row r="2541" spans="1:5" x14ac:dyDescent="0.3">
      <c r="A2541" t="s">
        <v>5829</v>
      </c>
      <c r="B2541" t="s">
        <v>5829</v>
      </c>
      <c r="C2541" t="s">
        <v>5830</v>
      </c>
      <c r="D2541" s="2" t="str">
        <f t="shared" si="39"/>
        <v>https://en.wikipedia.org//wiki/Captain_Underpants:_The_First_Epic_Movie</v>
      </c>
      <c r="E2541" t="s">
        <v>9049</v>
      </c>
    </row>
    <row r="2542" spans="1:5" x14ac:dyDescent="0.3">
      <c r="A2542" t="s">
        <v>5831</v>
      </c>
      <c r="B2542" t="s">
        <v>5831</v>
      </c>
      <c r="C2542" t="s">
        <v>5832</v>
      </c>
      <c r="D2542" s="2" t="str">
        <f t="shared" si="39"/>
        <v>https://en.wikipedia.org//wiki/Cars_3</v>
      </c>
      <c r="E2542" t="s">
        <v>9050</v>
      </c>
    </row>
    <row r="2543" spans="1:5" x14ac:dyDescent="0.3">
      <c r="A2543" t="s">
        <v>5833</v>
      </c>
      <c r="B2543" t="s">
        <v>5834</v>
      </c>
      <c r="C2543" t="s">
        <v>5835</v>
      </c>
      <c r="D2543" s="2" t="str">
        <f t="shared" si="39"/>
        <v>https://en.wikipedia.org//wiki/CHiPs_(film)</v>
      </c>
      <c r="E2543" t="s">
        <v>9051</v>
      </c>
    </row>
    <row r="2544" spans="1:5" x14ac:dyDescent="0.3">
      <c r="A2544" t="s">
        <v>5836</v>
      </c>
      <c r="B2544" t="s">
        <v>5837</v>
      </c>
      <c r="C2544" t="s">
        <v>5838</v>
      </c>
      <c r="D2544" s="2" t="str">
        <f t="shared" si="39"/>
        <v>https://en.wikipedia.org//wiki/Coco_(2017_film)</v>
      </c>
      <c r="E2544" t="s">
        <v>9052</v>
      </c>
    </row>
    <row r="2545" spans="1:5" x14ac:dyDescent="0.3">
      <c r="A2545" t="s">
        <v>5839</v>
      </c>
      <c r="B2545" t="s">
        <v>5839</v>
      </c>
      <c r="C2545" t="s">
        <v>5840</v>
      </c>
      <c r="D2545" s="2" t="str">
        <f t="shared" si="39"/>
        <v>https://en.wikipedia.org//wiki/Daddy%27s_Home_2</v>
      </c>
      <c r="E2545" t="s">
        <v>9053</v>
      </c>
    </row>
    <row r="2546" spans="1:5" x14ac:dyDescent="0.3">
      <c r="A2546" t="s">
        <v>5841</v>
      </c>
      <c r="B2546" t="s">
        <v>5842</v>
      </c>
      <c r="C2546" t="s">
        <v>5843</v>
      </c>
      <c r="D2546" s="2" t="str">
        <f t="shared" si="39"/>
        <v>https://en.wikipedia.org//wiki/Dean_(film)</v>
      </c>
      <c r="E2546" t="s">
        <v>9054</v>
      </c>
    </row>
    <row r="2547" spans="1:5" x14ac:dyDescent="0.3">
      <c r="A2547" t="s">
        <v>5844</v>
      </c>
      <c r="B2547" t="s">
        <v>5844</v>
      </c>
      <c r="C2547" t="s">
        <v>5845</v>
      </c>
      <c r="D2547" s="2" t="str">
        <f t="shared" si="39"/>
        <v>https://en.wikipedia.org//wiki/Despicable_Me_3</v>
      </c>
      <c r="E2547" t="s">
        <v>9055</v>
      </c>
    </row>
    <row r="2548" spans="1:5" x14ac:dyDescent="0.3">
      <c r="A2548" t="s">
        <v>5846</v>
      </c>
      <c r="B2548" t="s">
        <v>5847</v>
      </c>
      <c r="C2548" t="s">
        <v>5848</v>
      </c>
      <c r="D2548" s="2" t="str">
        <f t="shared" si="39"/>
        <v>https://en.wikipedia.org//wiki/Diary_of_a_Wimpy_Kid:_The_Long_Haul_(film)</v>
      </c>
      <c r="E2548" t="s">
        <v>9056</v>
      </c>
    </row>
    <row r="2549" spans="1:5" x14ac:dyDescent="0.3">
      <c r="A2549" t="s">
        <v>5849</v>
      </c>
      <c r="B2549" t="s">
        <v>5850</v>
      </c>
      <c r="C2549" t="s">
        <v>5851</v>
      </c>
      <c r="D2549" s="2" t="str">
        <f t="shared" si="39"/>
        <v>https://en.wikipedia.org//wiki/A_Dog%27s_Purpose_(film)</v>
      </c>
      <c r="E2549" t="s">
        <v>9057</v>
      </c>
    </row>
    <row r="2550" spans="1:5" x14ac:dyDescent="0.3">
      <c r="A2550" t="s">
        <v>5852</v>
      </c>
      <c r="B2550" t="s">
        <v>5852</v>
      </c>
      <c r="C2550" t="s">
        <v>5853</v>
      </c>
      <c r="D2550" s="2" t="str">
        <f t="shared" si="39"/>
        <v>https://en.wikipedia.org//wiki/The_Emoji_Movie</v>
      </c>
      <c r="E2550" t="s">
        <v>9058</v>
      </c>
    </row>
    <row r="2551" spans="1:5" x14ac:dyDescent="0.3">
      <c r="A2551" t="s">
        <v>5854</v>
      </c>
      <c r="B2551" t="s">
        <v>5854</v>
      </c>
      <c r="C2551" t="s">
        <v>5855</v>
      </c>
      <c r="D2551" s="2" t="str">
        <f t="shared" si="39"/>
        <v>https://en.wikipedia.org//wiki/Father_Figures</v>
      </c>
      <c r="E2551" t="s">
        <v>9059</v>
      </c>
    </row>
    <row r="2552" spans="1:5" x14ac:dyDescent="0.3">
      <c r="A2552" t="s">
        <v>5856</v>
      </c>
      <c r="B2552" t="s">
        <v>5857</v>
      </c>
      <c r="C2552" t="s">
        <v>5858</v>
      </c>
      <c r="D2552" s="2" t="str">
        <f t="shared" si="39"/>
        <v>https://en.wikipedia.org//wiki/Ferdinand_(film)</v>
      </c>
      <c r="E2552" t="s">
        <v>9060</v>
      </c>
    </row>
    <row r="2553" spans="1:5" x14ac:dyDescent="0.3">
      <c r="A2553" t="s">
        <v>5859</v>
      </c>
      <c r="B2553" t="s">
        <v>5860</v>
      </c>
      <c r="C2553" t="s">
        <v>5861</v>
      </c>
      <c r="D2553" s="2" t="str">
        <f t="shared" si="39"/>
        <v>https://en.wikipedia.org//wiki/Fist_Fight_(film)</v>
      </c>
      <c r="E2553" t="s">
        <v>9061</v>
      </c>
    </row>
    <row r="2554" spans="1:5" x14ac:dyDescent="0.3">
      <c r="A2554" t="s">
        <v>5862</v>
      </c>
      <c r="B2554" t="s">
        <v>5862</v>
      </c>
      <c r="C2554" t="s">
        <v>5863</v>
      </c>
      <c r="D2554" s="2" t="str">
        <f t="shared" si="39"/>
        <v>https://en.wikipedia.org//wiki/Girls_Trip</v>
      </c>
      <c r="E2554" t="s">
        <v>9062</v>
      </c>
    </row>
    <row r="2555" spans="1:5" x14ac:dyDescent="0.3">
      <c r="A2555" t="s">
        <v>5864</v>
      </c>
      <c r="B2555" t="s">
        <v>5865</v>
      </c>
      <c r="C2555" t="s">
        <v>5866</v>
      </c>
      <c r="D2555" s="2" t="str">
        <f t="shared" si="39"/>
        <v>https://en.wikipedia.org//wiki/Going_in_Style_(2017_film)</v>
      </c>
      <c r="E2555" t="s">
        <v>9063</v>
      </c>
    </row>
    <row r="2556" spans="1:5" x14ac:dyDescent="0.3">
      <c r="A2556" t="s">
        <v>5867</v>
      </c>
      <c r="B2556" t="s">
        <v>5867</v>
      </c>
      <c r="C2556" t="s">
        <v>5868</v>
      </c>
      <c r="D2556" s="2" t="str">
        <f t="shared" si="39"/>
        <v>https://en.wikipedia.org//wiki/Happy_Death_Day</v>
      </c>
      <c r="E2556" t="s">
        <v>9064</v>
      </c>
    </row>
    <row r="2557" spans="1:5" x14ac:dyDescent="0.3">
      <c r="A2557" t="s">
        <v>5869</v>
      </c>
      <c r="B2557" t="s">
        <v>5870</v>
      </c>
      <c r="C2557" t="s">
        <v>5871</v>
      </c>
      <c r="D2557" s="2" t="str">
        <f t="shared" si="39"/>
        <v>https://en.wikipedia.org//wiki/The_House_(2017_film)</v>
      </c>
      <c r="E2557" t="s">
        <v>9065</v>
      </c>
    </row>
    <row r="2558" spans="1:5" x14ac:dyDescent="0.3">
      <c r="A2558" t="s">
        <v>5872</v>
      </c>
      <c r="B2558" t="s">
        <v>5872</v>
      </c>
      <c r="C2558" t="s">
        <v>5873</v>
      </c>
      <c r="D2558" s="2" t="str">
        <f t="shared" si="39"/>
        <v>https://en.wikipedia.org//wiki/How_to_Be_a_Latin_Lover</v>
      </c>
      <c r="E2558" t="s">
        <v>9066</v>
      </c>
    </row>
    <row r="2559" spans="1:5" x14ac:dyDescent="0.3">
      <c r="A2559" t="s">
        <v>5874</v>
      </c>
      <c r="B2559" t="s">
        <v>5874</v>
      </c>
      <c r="C2559" t="s">
        <v>5875</v>
      </c>
      <c r="D2559" s="2" t="str">
        <f t="shared" si="39"/>
        <v>https://en.wikipedia.org//wiki/I,_Tonya</v>
      </c>
      <c r="E2559" t="s">
        <v>9067</v>
      </c>
    </row>
    <row r="2560" spans="1:5" x14ac:dyDescent="0.3">
      <c r="A2560" t="s">
        <v>5876</v>
      </c>
      <c r="B2560" t="s">
        <v>5876</v>
      </c>
      <c r="C2560" t="s">
        <v>5877</v>
      </c>
      <c r="D2560" s="2" t="str">
        <f t="shared" si="39"/>
        <v>https://en.wikipedia.org//wiki/Jumanji:_Welcome_to_the_Jungle</v>
      </c>
      <c r="E2560" t="s">
        <v>9068</v>
      </c>
    </row>
    <row r="2561" spans="1:5" x14ac:dyDescent="0.3">
      <c r="A2561" t="s">
        <v>5878</v>
      </c>
      <c r="B2561" t="s">
        <v>5878</v>
      </c>
      <c r="C2561" t="s">
        <v>5879</v>
      </c>
      <c r="D2561" s="2" t="str">
        <f t="shared" si="39"/>
        <v>https://en.wikipedia.org//wiki/Kingsman:_The_Golden_Circle</v>
      </c>
      <c r="E2561" t="s">
        <v>9069</v>
      </c>
    </row>
    <row r="2562" spans="1:5" x14ac:dyDescent="0.3">
      <c r="A2562" t="s">
        <v>5880</v>
      </c>
      <c r="B2562" t="s">
        <v>5880</v>
      </c>
      <c r="C2562" t="s">
        <v>5881</v>
      </c>
      <c r="D2562" s="2" t="str">
        <f t="shared" si="39"/>
        <v>https://en.wikipedia.org//wiki/The_Lego_Batman_Movie</v>
      </c>
      <c r="E2562" t="s">
        <v>9070</v>
      </c>
    </row>
    <row r="2563" spans="1:5" x14ac:dyDescent="0.3">
      <c r="A2563" t="s">
        <v>5882</v>
      </c>
      <c r="B2563" t="s">
        <v>5882</v>
      </c>
      <c r="C2563" t="s">
        <v>5883</v>
      </c>
      <c r="D2563" s="2" t="str">
        <f t="shared" ref="D2563:D2626" si="40">HYPERLINK(E2563)</f>
        <v>https://en.wikipedia.org//wiki/Little_Evil</v>
      </c>
      <c r="E2563" t="s">
        <v>9071</v>
      </c>
    </row>
    <row r="2564" spans="1:5" x14ac:dyDescent="0.3">
      <c r="A2564" t="s">
        <v>5884</v>
      </c>
      <c r="B2564" t="s">
        <v>5885</v>
      </c>
      <c r="C2564" t="s">
        <v>5886</v>
      </c>
      <c r="D2564" s="2" t="str">
        <f t="shared" si="40"/>
        <v>https://en.wikipedia.org//wiki/The_Lovers_(2017_film)</v>
      </c>
      <c r="E2564" t="s">
        <v>9072</v>
      </c>
    </row>
    <row r="2565" spans="1:5" x14ac:dyDescent="0.3">
      <c r="A2565" t="s">
        <v>5887</v>
      </c>
      <c r="B2565" t="s">
        <v>5888</v>
      </c>
      <c r="C2565" t="s">
        <v>5889</v>
      </c>
      <c r="D2565" s="2" t="str">
        <f t="shared" si="40"/>
        <v>https://en.wikipedia.org//wiki/Monster_Trucks_(film)</v>
      </c>
      <c r="E2565" t="s">
        <v>9073</v>
      </c>
    </row>
    <row r="2566" spans="1:5" x14ac:dyDescent="0.3">
      <c r="A2566" t="s">
        <v>5890</v>
      </c>
      <c r="B2566" t="s">
        <v>5890</v>
      </c>
      <c r="C2566" t="s">
        <v>5891</v>
      </c>
      <c r="D2566" s="2" t="str">
        <f t="shared" si="40"/>
        <v>https://en.wikipedia.org//wiki/My_Entire_High_School_Sinking_Into_the_Sea</v>
      </c>
      <c r="E2566" t="s">
        <v>9074</v>
      </c>
    </row>
    <row r="2567" spans="1:5" x14ac:dyDescent="0.3">
      <c r="A2567" t="s">
        <v>5892</v>
      </c>
      <c r="B2567" t="s">
        <v>5893</v>
      </c>
      <c r="C2567" t="s">
        <v>5894</v>
      </c>
      <c r="D2567" s="2" t="str">
        <f t="shared" si="40"/>
        <v>https://en.wikipedia.org//wiki/Naked_(2017_film)</v>
      </c>
      <c r="E2567" t="s">
        <v>9075</v>
      </c>
    </row>
    <row r="2568" spans="1:5" x14ac:dyDescent="0.3">
      <c r="A2568" t="s">
        <v>5895</v>
      </c>
      <c r="B2568" t="s">
        <v>5895</v>
      </c>
      <c r="C2568" t="s">
        <v>5896</v>
      </c>
      <c r="D2568" s="2" t="str">
        <f t="shared" si="40"/>
        <v>https://en.wikipedia.org//wiki/Pitch_Perfect_3</v>
      </c>
      <c r="E2568" t="s">
        <v>9076</v>
      </c>
    </row>
    <row r="2569" spans="1:5" x14ac:dyDescent="0.3">
      <c r="A2569" t="s">
        <v>5897</v>
      </c>
      <c r="B2569" t="s">
        <v>5897</v>
      </c>
      <c r="C2569" t="s">
        <v>5898</v>
      </c>
      <c r="D2569" s="2" t="str">
        <f t="shared" si="40"/>
        <v>https://en.wikipedia.org//wiki/Rough_Night</v>
      </c>
      <c r="E2569" t="s">
        <v>9077</v>
      </c>
    </row>
    <row r="2570" spans="1:5" x14ac:dyDescent="0.3">
      <c r="A2570" t="s">
        <v>5899</v>
      </c>
      <c r="B2570" t="s">
        <v>5899</v>
      </c>
      <c r="C2570" t="s">
        <v>5900</v>
      </c>
      <c r="D2570" s="2" t="str">
        <f t="shared" si="40"/>
        <v>https://en.wikipedia.org//wiki/Sandy_Wexler</v>
      </c>
      <c r="E2570" t="s">
        <v>9078</v>
      </c>
    </row>
    <row r="2571" spans="1:5" x14ac:dyDescent="0.3">
      <c r="A2571" t="s">
        <v>5901</v>
      </c>
      <c r="B2571" t="s">
        <v>5901</v>
      </c>
      <c r="C2571" t="s">
        <v>5902</v>
      </c>
      <c r="D2571" s="2" t="str">
        <f t="shared" si="40"/>
        <v>https://en.wikipedia.org//wiki/Smurfs:_The_Lost_Village</v>
      </c>
      <c r="E2571" t="s">
        <v>9079</v>
      </c>
    </row>
    <row r="2572" spans="1:5" x14ac:dyDescent="0.3">
      <c r="A2572" t="s">
        <v>5903</v>
      </c>
      <c r="B2572" t="s">
        <v>5904</v>
      </c>
      <c r="C2572" t="s">
        <v>5905</v>
      </c>
      <c r="D2572" s="2" t="str">
        <f t="shared" si="40"/>
        <v>https://en.wikipedia.org//wiki/Snatched_(2017_film)</v>
      </c>
      <c r="E2572" t="s">
        <v>9080</v>
      </c>
    </row>
    <row r="2573" spans="1:5" x14ac:dyDescent="0.3">
      <c r="A2573" t="s">
        <v>5906</v>
      </c>
      <c r="B2573" t="s">
        <v>5907</v>
      </c>
      <c r="C2573" t="s">
        <v>5908</v>
      </c>
      <c r="D2573" s="2" t="str">
        <f t="shared" si="40"/>
        <v>https://en.wikipedia.org//wiki/Wilson_(2017_film)</v>
      </c>
      <c r="E2573" t="s">
        <v>9081</v>
      </c>
    </row>
    <row r="2574" spans="1:5" x14ac:dyDescent="0.3">
      <c r="A2574" t="s">
        <v>5909</v>
      </c>
      <c r="B2574" t="s">
        <v>5909</v>
      </c>
      <c r="C2574" t="s">
        <v>5910</v>
      </c>
      <c r="D2574" s="2" t="str">
        <f t="shared" si="40"/>
        <v>https://en.wikipedia.org//wiki/Action_Point</v>
      </c>
      <c r="E2574" t="s">
        <v>9082</v>
      </c>
    </row>
    <row r="2575" spans="1:5" x14ac:dyDescent="0.3">
      <c r="A2575" t="s">
        <v>5911</v>
      </c>
      <c r="B2575" t="s">
        <v>5911</v>
      </c>
      <c r="C2575" t="s">
        <v>5912</v>
      </c>
      <c r="D2575" s="2" t="str">
        <f t="shared" si="40"/>
        <v>https://en.wikipedia.org//wiki/Alex_Strangelove</v>
      </c>
      <c r="E2575" t="s">
        <v>9083</v>
      </c>
    </row>
    <row r="2576" spans="1:5" x14ac:dyDescent="0.3">
      <c r="A2576" t="s">
        <v>5913</v>
      </c>
      <c r="B2576" t="s">
        <v>5914</v>
      </c>
      <c r="C2576" t="s">
        <v>5915</v>
      </c>
      <c r="D2576" s="2" t="str">
        <f t="shared" si="40"/>
        <v>https://en.wikipedia.org//wiki/Blockers_(film)</v>
      </c>
      <c r="E2576" t="s">
        <v>9084</v>
      </c>
    </row>
    <row r="2577" spans="1:5" x14ac:dyDescent="0.3">
      <c r="A2577" t="s">
        <v>5916</v>
      </c>
      <c r="B2577" t="s">
        <v>5916</v>
      </c>
      <c r="C2577" t="s">
        <v>5917</v>
      </c>
      <c r="D2577" s="2" t="str">
        <f t="shared" si="40"/>
        <v>https://en.wikipedia.org//wiki/Blindspotting</v>
      </c>
      <c r="E2577" t="s">
        <v>9085</v>
      </c>
    </row>
    <row r="2578" spans="1:5" x14ac:dyDescent="0.3">
      <c r="A2578" t="s">
        <v>5918</v>
      </c>
      <c r="B2578" t="s">
        <v>5919</v>
      </c>
      <c r="C2578" t="s">
        <v>5920</v>
      </c>
      <c r="D2578" s="2" t="str">
        <f t="shared" si="40"/>
        <v>https://en.wikipedia.org//wiki/Book_Club_(film)</v>
      </c>
      <c r="E2578" t="s">
        <v>9086</v>
      </c>
    </row>
    <row r="2579" spans="1:5" x14ac:dyDescent="0.3">
      <c r="A2579" t="s">
        <v>5921</v>
      </c>
      <c r="B2579" t="s">
        <v>5922</v>
      </c>
      <c r="C2579" t="s">
        <v>5923</v>
      </c>
      <c r="D2579" s="2" t="str">
        <f t="shared" si="40"/>
        <v>https://en.wikipedia.org//wiki/Boundaries_(2018_film)</v>
      </c>
      <c r="E2579" t="s">
        <v>9087</v>
      </c>
    </row>
    <row r="2580" spans="1:5" x14ac:dyDescent="0.3">
      <c r="A2580" t="s">
        <v>5924</v>
      </c>
      <c r="B2580" t="s">
        <v>5925</v>
      </c>
      <c r="C2580" t="s">
        <v>5926</v>
      </c>
      <c r="D2580" s="2" t="str">
        <f t="shared" si="40"/>
        <v>https://en.wikipedia.org//wiki/Bumblebee_(film)</v>
      </c>
      <c r="E2580" t="s">
        <v>9088</v>
      </c>
    </row>
    <row r="2581" spans="1:5" x14ac:dyDescent="0.3">
      <c r="A2581" t="s">
        <v>5927</v>
      </c>
      <c r="B2581" t="s">
        <v>5928</v>
      </c>
      <c r="C2581" t="s">
        <v>5929</v>
      </c>
      <c r="D2581" s="2" t="str">
        <f t="shared" si="40"/>
        <v>https://en.wikipedia.org//wiki/Can_You_Ever_Forgive_Me%3F_(film)</v>
      </c>
      <c r="E2581" t="s">
        <v>9089</v>
      </c>
    </row>
    <row r="2582" spans="1:5" x14ac:dyDescent="0.3">
      <c r="A2582" t="s">
        <v>5930</v>
      </c>
      <c r="B2582" t="s">
        <v>5930</v>
      </c>
      <c r="C2582" t="s">
        <v>5931</v>
      </c>
      <c r="D2582" s="2" t="str">
        <f t="shared" si="40"/>
        <v>https://en.wikipedia.org//wiki/The_Christmas_Chronicles</v>
      </c>
      <c r="E2582" t="s">
        <v>9090</v>
      </c>
    </row>
    <row r="2583" spans="1:5" x14ac:dyDescent="0.3">
      <c r="A2583" t="s">
        <v>5932</v>
      </c>
      <c r="B2583" t="s">
        <v>5933</v>
      </c>
      <c r="C2583" t="s">
        <v>5934</v>
      </c>
      <c r="D2583" s="2" t="str">
        <f t="shared" si="40"/>
        <v>https://en.wikipedia.org//wiki/Christopher_Robin_(film)</v>
      </c>
      <c r="E2583" t="s">
        <v>9091</v>
      </c>
    </row>
    <row r="2584" spans="1:5" x14ac:dyDescent="0.3">
      <c r="A2584" t="s">
        <v>5935</v>
      </c>
      <c r="B2584" t="s">
        <v>5936</v>
      </c>
      <c r="C2584" t="s">
        <v>5937</v>
      </c>
      <c r="D2584" s="2" t="str">
        <f t="shared" si="40"/>
        <v>https://en.wikipedia.org//wiki/Crazy_Rich_Asians_(film)</v>
      </c>
      <c r="E2584" t="s">
        <v>9092</v>
      </c>
    </row>
    <row r="2585" spans="1:5" x14ac:dyDescent="0.3">
      <c r="A2585" t="s">
        <v>5938</v>
      </c>
      <c r="B2585" t="s">
        <v>5938</v>
      </c>
      <c r="C2585" t="s">
        <v>5939</v>
      </c>
      <c r="D2585" s="2" t="str">
        <f t="shared" si="40"/>
        <v>https://en.wikipedia.org//wiki/Deadpool_2</v>
      </c>
      <c r="E2585" t="s">
        <v>9093</v>
      </c>
    </row>
    <row r="2586" spans="1:5" x14ac:dyDescent="0.3">
      <c r="A2586" t="s">
        <v>5940</v>
      </c>
      <c r="B2586" t="s">
        <v>5941</v>
      </c>
      <c r="C2586" t="s">
        <v>5942</v>
      </c>
      <c r="D2586" s="2" t="str">
        <f t="shared" si="40"/>
        <v>https://en.wikipedia.org//wiki/Game_Night_(film)</v>
      </c>
      <c r="E2586" t="s">
        <v>9094</v>
      </c>
    </row>
    <row r="2587" spans="1:5" x14ac:dyDescent="0.3">
      <c r="A2587" t="s">
        <v>5943</v>
      </c>
      <c r="B2587" t="s">
        <v>5943</v>
      </c>
      <c r="C2587" t="s">
        <v>5944</v>
      </c>
      <c r="D2587" s="2" t="str">
        <f t="shared" si="40"/>
        <v>https://en.wikipedia.org//wiki/Goosebumps_2:_Haunted_Halloween</v>
      </c>
      <c r="E2587" t="s">
        <v>9095</v>
      </c>
    </row>
    <row r="2588" spans="1:5" x14ac:dyDescent="0.3">
      <c r="A2588" t="s">
        <v>5945</v>
      </c>
      <c r="B2588" t="s">
        <v>5946</v>
      </c>
      <c r="C2588" t="s">
        <v>5947</v>
      </c>
      <c r="D2588" s="2" t="str">
        <f t="shared" si="40"/>
        <v>https://en.wikipedia.org//wiki/The_Grinch_(film)</v>
      </c>
      <c r="E2588" t="s">
        <v>9096</v>
      </c>
    </row>
    <row r="2589" spans="1:5" x14ac:dyDescent="0.3">
      <c r="A2589" t="s">
        <v>5948</v>
      </c>
      <c r="B2589" t="s">
        <v>5949</v>
      </c>
      <c r="C2589" t="s">
        <v>5950</v>
      </c>
      <c r="D2589" s="2" t="str">
        <f t="shared" si="40"/>
        <v>https://en.wikipedia.org//wiki/Gringo_(2018_film)</v>
      </c>
      <c r="E2589" t="s">
        <v>9097</v>
      </c>
    </row>
    <row r="2590" spans="1:5" x14ac:dyDescent="0.3">
      <c r="A2590" t="s">
        <v>5951</v>
      </c>
      <c r="B2590" t="s">
        <v>5951</v>
      </c>
      <c r="C2590" t="s">
        <v>5952</v>
      </c>
      <c r="D2590" s="2" t="str">
        <f t="shared" si="40"/>
        <v>https://en.wikipedia.org//wiki/The_Happytime_Murders</v>
      </c>
      <c r="E2590" t="s">
        <v>9098</v>
      </c>
    </row>
    <row r="2591" spans="1:5" x14ac:dyDescent="0.3">
      <c r="A2591" t="s">
        <v>5953</v>
      </c>
      <c r="B2591" t="s">
        <v>5953</v>
      </c>
      <c r="C2591" t="s">
        <v>5954</v>
      </c>
      <c r="D2591" s="2" t="str">
        <f t="shared" si="40"/>
        <v>https://en.wikipedia.org//wiki/Holmes_and_Watson</v>
      </c>
      <c r="E2591" t="s">
        <v>9099</v>
      </c>
    </row>
    <row r="2592" spans="1:5" x14ac:dyDescent="0.3">
      <c r="A2592" t="s">
        <v>5955</v>
      </c>
      <c r="B2592" t="s">
        <v>5955</v>
      </c>
      <c r="C2592" t="s">
        <v>5956</v>
      </c>
      <c r="D2592" s="2" t="str">
        <f t="shared" si="40"/>
        <v>https://en.wikipedia.org//wiki/Hotel_Transylvania_3:_Summer_Vacation</v>
      </c>
      <c r="E2592" t="s">
        <v>9100</v>
      </c>
    </row>
    <row r="2593" spans="1:5" x14ac:dyDescent="0.3">
      <c r="A2593" t="s">
        <v>5957</v>
      </c>
      <c r="B2593" t="s">
        <v>5958</v>
      </c>
      <c r="C2593" t="s">
        <v>5959</v>
      </c>
      <c r="D2593" s="2" t="str">
        <f t="shared" si="40"/>
        <v>https://en.wikipedia.org//wiki/Ibiza_(film)</v>
      </c>
      <c r="E2593" t="s">
        <v>9101</v>
      </c>
    </row>
    <row r="2594" spans="1:5" x14ac:dyDescent="0.3">
      <c r="A2594" t="s">
        <v>5960</v>
      </c>
      <c r="B2594" t="s">
        <v>5961</v>
      </c>
      <c r="C2594" t="s">
        <v>5962</v>
      </c>
      <c r="D2594" s="2" t="str">
        <f t="shared" si="40"/>
        <v>https://en.wikipedia.org//wiki/I_Feel_Pretty_(film)</v>
      </c>
      <c r="E2594" t="s">
        <v>9102</v>
      </c>
    </row>
    <row r="2595" spans="1:5" x14ac:dyDescent="0.3">
      <c r="A2595" t="s">
        <v>5963</v>
      </c>
      <c r="B2595" t="s">
        <v>5963</v>
      </c>
      <c r="C2595" t="s">
        <v>5964</v>
      </c>
      <c r="D2595" s="2" t="str">
        <f t="shared" si="40"/>
        <v>https://en.wikipedia.org//wiki/Incredibles_2</v>
      </c>
      <c r="E2595" t="s">
        <v>9103</v>
      </c>
    </row>
    <row r="2596" spans="1:5" x14ac:dyDescent="0.3">
      <c r="A2596" t="s">
        <v>5965</v>
      </c>
      <c r="B2596" t="s">
        <v>5965</v>
      </c>
      <c r="C2596" t="s">
        <v>5966</v>
      </c>
      <c r="D2596" s="2" t="str">
        <f t="shared" si="40"/>
        <v>https://en.wikipedia.org//wiki/Instant_Family</v>
      </c>
      <c r="E2596" t="s">
        <v>9104</v>
      </c>
    </row>
    <row r="2597" spans="1:5" x14ac:dyDescent="0.3">
      <c r="A2597" t="s">
        <v>5967</v>
      </c>
      <c r="B2597" t="s">
        <v>5967</v>
      </c>
      <c r="C2597" t="s">
        <v>5968</v>
      </c>
      <c r="D2597" s="2" t="str">
        <f t="shared" si="40"/>
        <v>https://en.wikipedia.org//wiki/Johnny_English_Strikes_Again</v>
      </c>
      <c r="E2597" t="s">
        <v>9105</v>
      </c>
    </row>
    <row r="2598" spans="1:5" x14ac:dyDescent="0.3">
      <c r="A2598" t="s">
        <v>5969</v>
      </c>
      <c r="B2598" t="s">
        <v>5970</v>
      </c>
      <c r="C2598" t="s">
        <v>5971</v>
      </c>
      <c r="D2598" s="2" t="str">
        <f t="shared" si="40"/>
        <v>https://en.wikipedia.org//wiki/Juliet,_Naked_(film)</v>
      </c>
      <c r="E2598" t="s">
        <v>9106</v>
      </c>
    </row>
    <row r="2599" spans="1:5" x14ac:dyDescent="0.3">
      <c r="A2599" t="s">
        <v>5972</v>
      </c>
      <c r="B2599" t="s">
        <v>5972</v>
      </c>
      <c r="C2599" t="s">
        <v>5973</v>
      </c>
      <c r="D2599" s="2" t="str">
        <f t="shared" si="40"/>
        <v>https://en.wikipedia.org//wiki/The_Kissing_Booth</v>
      </c>
      <c r="E2599" t="s">
        <v>9107</v>
      </c>
    </row>
    <row r="2600" spans="1:5" x14ac:dyDescent="0.3">
      <c r="A2600" t="s">
        <v>515</v>
      </c>
      <c r="B2600" t="s">
        <v>5974</v>
      </c>
      <c r="C2600" t="s">
        <v>5975</v>
      </c>
      <c r="D2600" s="2" t="str">
        <f t="shared" si="40"/>
        <v>https://en.wikipedia.org//wiki/Life_of_the_Party_(2018_film)</v>
      </c>
      <c r="E2600" t="s">
        <v>9108</v>
      </c>
    </row>
    <row r="2601" spans="1:5" x14ac:dyDescent="0.3">
      <c r="A2601" t="s">
        <v>5976</v>
      </c>
      <c r="B2601" t="s">
        <v>5976</v>
      </c>
      <c r="C2601" t="s">
        <v>5977</v>
      </c>
      <c r="D2601" s="2" t="str">
        <f t="shared" si="40"/>
        <v>https://en.wikipedia.org//wiki/Like_Father</v>
      </c>
      <c r="E2601" t="s">
        <v>9109</v>
      </c>
    </row>
    <row r="2602" spans="1:5" x14ac:dyDescent="0.3">
      <c r="A2602" t="s">
        <v>5978</v>
      </c>
      <c r="B2602" t="s">
        <v>5978</v>
      </c>
      <c r="C2602" t="s">
        <v>5979</v>
      </c>
      <c r="D2602" s="2" t="str">
        <f t="shared" si="40"/>
        <v>https://en.wikipedia.org//wiki/Love,_Simon</v>
      </c>
      <c r="E2602" t="s">
        <v>9110</v>
      </c>
    </row>
    <row r="2603" spans="1:5" x14ac:dyDescent="0.3">
      <c r="A2603" t="s">
        <v>5980</v>
      </c>
      <c r="B2603" t="s">
        <v>5980</v>
      </c>
      <c r="C2603" t="s">
        <v>5981</v>
      </c>
      <c r="D2603" s="2" t="str">
        <f t="shared" si="40"/>
        <v>https://en.wikipedia.org//wiki/Mamma_Mia!_Here_We_Go_Again</v>
      </c>
      <c r="E2603" t="s">
        <v>9111</v>
      </c>
    </row>
    <row r="2604" spans="1:5" x14ac:dyDescent="0.3">
      <c r="A2604" t="s">
        <v>5982</v>
      </c>
      <c r="B2604" t="s">
        <v>5982</v>
      </c>
      <c r="C2604" t="s">
        <v>5983</v>
      </c>
      <c r="D2604" s="2" t="str">
        <f t="shared" si="40"/>
        <v>https://en.wikipedia.org//wiki/Mary_Poppins_Returns</v>
      </c>
      <c r="E2604" t="s">
        <v>9112</v>
      </c>
    </row>
    <row r="2605" spans="1:5" x14ac:dyDescent="0.3">
      <c r="A2605" t="s">
        <v>5984</v>
      </c>
      <c r="B2605" t="s">
        <v>5984</v>
      </c>
      <c r="C2605" t="s">
        <v>5985</v>
      </c>
      <c r="D2605" s="2" t="str">
        <f t="shared" si="40"/>
        <v>https://en.wikipedia.org//wiki/Nappily_Ever_After</v>
      </c>
      <c r="E2605" t="s">
        <v>9113</v>
      </c>
    </row>
    <row r="2606" spans="1:5" x14ac:dyDescent="0.3">
      <c r="A2606" t="s">
        <v>5986</v>
      </c>
      <c r="B2606" t="s">
        <v>5987</v>
      </c>
      <c r="C2606" t="s">
        <v>5988</v>
      </c>
      <c r="D2606" s="2" t="str">
        <f t="shared" si="40"/>
        <v>https://en.wikipedia.org//wiki/Night_School_(2018_film)</v>
      </c>
      <c r="E2606" t="s">
        <v>9114</v>
      </c>
    </row>
    <row r="2607" spans="1:5" x14ac:dyDescent="0.3">
      <c r="A2607" t="s">
        <v>5989</v>
      </c>
      <c r="B2607" t="s">
        <v>5990</v>
      </c>
      <c r="C2607" t="s">
        <v>5991</v>
      </c>
      <c r="D2607" s="2" t="str">
        <f t="shared" si="40"/>
        <v>https://en.wikipedia.org//wiki/Nobody%27s_Fool_(2018_film)</v>
      </c>
      <c r="E2607" t="s">
        <v>9115</v>
      </c>
    </row>
    <row r="2608" spans="1:5" x14ac:dyDescent="0.3">
      <c r="A2608" t="s">
        <v>5992</v>
      </c>
      <c r="B2608" t="s">
        <v>5992</v>
      </c>
      <c r="C2608" t="s">
        <v>5993</v>
      </c>
      <c r="D2608" s="2" t="str">
        <f t="shared" si="40"/>
        <v>https://en.wikipedia.org//wiki/The_Nutcracker_and_the_Four_Realms</v>
      </c>
      <c r="E2608" t="s">
        <v>9116</v>
      </c>
    </row>
    <row r="2609" spans="1:5" x14ac:dyDescent="0.3">
      <c r="A2609" t="s">
        <v>5994</v>
      </c>
      <c r="B2609" t="s">
        <v>5995</v>
      </c>
      <c r="C2609" t="s">
        <v>5996</v>
      </c>
      <c r="D2609" s="2" t="str">
        <f t="shared" si="40"/>
        <v>https://en.wikipedia.org//wiki/The_Oath_(2018_film)</v>
      </c>
      <c r="E2609" t="s">
        <v>9117</v>
      </c>
    </row>
    <row r="2610" spans="1:5" x14ac:dyDescent="0.3">
      <c r="A2610" t="s">
        <v>5997</v>
      </c>
      <c r="B2610" t="s">
        <v>5997</v>
      </c>
      <c r="C2610" t="s">
        <v>5998</v>
      </c>
      <c r="D2610" s="2" t="str">
        <f t="shared" si="40"/>
        <v>https://en.wikipedia.org//wiki/Ocean%27s_8</v>
      </c>
      <c r="E2610" t="s">
        <v>9118</v>
      </c>
    </row>
    <row r="2611" spans="1:5" x14ac:dyDescent="0.3">
      <c r="A2611" t="s">
        <v>2684</v>
      </c>
      <c r="B2611" t="s">
        <v>5999</v>
      </c>
      <c r="C2611" t="s">
        <v>6000</v>
      </c>
      <c r="D2611" s="2" t="str">
        <f t="shared" si="40"/>
        <v>https://en.wikipedia.org//wiki/Overboard_(2018_film)</v>
      </c>
      <c r="E2611" t="s">
        <v>9119</v>
      </c>
    </row>
    <row r="2612" spans="1:5" x14ac:dyDescent="0.3">
      <c r="A2612" t="s">
        <v>6001</v>
      </c>
      <c r="B2612" t="s">
        <v>6001</v>
      </c>
      <c r="C2612" t="s">
        <v>6002</v>
      </c>
      <c r="D2612" s="2" t="str">
        <f t="shared" si="40"/>
        <v>https://en.wikipedia.org//wiki/Paddington_2</v>
      </c>
      <c r="E2612" t="s">
        <v>9120</v>
      </c>
    </row>
    <row r="2613" spans="1:5" x14ac:dyDescent="0.3">
      <c r="A2613" t="s">
        <v>6003</v>
      </c>
      <c r="B2613" t="s">
        <v>6003</v>
      </c>
      <c r="C2613" t="s">
        <v>6004</v>
      </c>
      <c r="D2613" s="2" t="str">
        <f t="shared" si="40"/>
        <v>https://en.wikipedia.org//wiki/The_Princess_Switch</v>
      </c>
      <c r="E2613" t="s">
        <v>9121</v>
      </c>
    </row>
    <row r="2614" spans="1:5" x14ac:dyDescent="0.3">
      <c r="A2614" t="s">
        <v>6005</v>
      </c>
      <c r="B2614" t="s">
        <v>6005</v>
      </c>
      <c r="C2614" t="s">
        <v>6006</v>
      </c>
      <c r="D2614" s="2" t="str">
        <f t="shared" si="40"/>
        <v>https://en.wikipedia.org//wiki/Ralph_Breaks_the_Internet</v>
      </c>
      <c r="E2614" t="s">
        <v>9122</v>
      </c>
    </row>
    <row r="2615" spans="1:5" x14ac:dyDescent="0.3">
      <c r="A2615" t="s">
        <v>6007</v>
      </c>
      <c r="B2615" t="s">
        <v>6008</v>
      </c>
      <c r="C2615" t="s">
        <v>6009</v>
      </c>
      <c r="D2615" s="2" t="str">
        <f t="shared" si="40"/>
        <v>https://en.wikipedia.org//wiki/Second_Act_(film)</v>
      </c>
      <c r="E2615" t="s">
        <v>9123</v>
      </c>
    </row>
    <row r="2616" spans="1:5" x14ac:dyDescent="0.3">
      <c r="A2616" t="s">
        <v>6010</v>
      </c>
      <c r="B2616" t="s">
        <v>6010</v>
      </c>
      <c r="C2616" t="s">
        <v>6011</v>
      </c>
      <c r="D2616" s="2" t="str">
        <f t="shared" si="40"/>
        <v>https://en.wikipedia.org//wiki/Set_It_Up</v>
      </c>
      <c r="E2616" t="s">
        <v>9124</v>
      </c>
    </row>
    <row r="2617" spans="1:5" x14ac:dyDescent="0.3">
      <c r="A2617" t="s">
        <v>6012</v>
      </c>
      <c r="B2617" t="s">
        <v>6012</v>
      </c>
      <c r="C2617" t="s">
        <v>6013</v>
      </c>
      <c r="D2617" s="2" t="str">
        <f t="shared" si="40"/>
        <v>https://en.wikipedia.org//wiki/Sherlock_Gnomes</v>
      </c>
      <c r="E2617" t="s">
        <v>9125</v>
      </c>
    </row>
    <row r="2618" spans="1:5" x14ac:dyDescent="0.3">
      <c r="A2618" t="s">
        <v>6014</v>
      </c>
      <c r="B2618" t="s">
        <v>6014</v>
      </c>
      <c r="C2618" t="s">
        <v>6015</v>
      </c>
      <c r="D2618" s="2" t="str">
        <f t="shared" si="40"/>
        <v>https://en.wikipedia.org//wiki/Show_Dogs</v>
      </c>
      <c r="E2618" t="s">
        <v>9126</v>
      </c>
    </row>
    <row r="2619" spans="1:5" x14ac:dyDescent="0.3">
      <c r="A2619" t="s">
        <v>6016</v>
      </c>
      <c r="B2619" t="s">
        <v>6016</v>
      </c>
      <c r="C2619" t="s">
        <v>6017</v>
      </c>
      <c r="D2619" s="2" t="str">
        <f t="shared" si="40"/>
        <v>https://en.wikipedia.org//wiki/The_Spy_Who_Dumped_Me</v>
      </c>
      <c r="E2619" t="s">
        <v>9127</v>
      </c>
    </row>
    <row r="2620" spans="1:5" x14ac:dyDescent="0.3">
      <c r="A2620" t="s">
        <v>6018</v>
      </c>
      <c r="B2620" t="s">
        <v>6018</v>
      </c>
      <c r="C2620" t="s">
        <v>6019</v>
      </c>
      <c r="D2620" s="2" t="str">
        <f t="shared" si="40"/>
        <v>https://en.wikipedia.org//wiki/Sierra_Burgess_Is_a_Loser</v>
      </c>
      <c r="E2620" t="s">
        <v>9128</v>
      </c>
    </row>
    <row r="2621" spans="1:5" x14ac:dyDescent="0.3">
      <c r="A2621" t="s">
        <v>6020</v>
      </c>
      <c r="B2621" t="s">
        <v>6020</v>
      </c>
      <c r="C2621" t="s">
        <v>6021</v>
      </c>
      <c r="D2621" s="2" t="str">
        <f t="shared" si="40"/>
        <v>https://en.wikipedia.org//wiki/Super_Troopers_2</v>
      </c>
      <c r="E2621" t="s">
        <v>9129</v>
      </c>
    </row>
    <row r="2622" spans="1:5" x14ac:dyDescent="0.3">
      <c r="A2622" t="s">
        <v>6022</v>
      </c>
      <c r="B2622" t="s">
        <v>6023</v>
      </c>
      <c r="C2622" t="s">
        <v>6024</v>
      </c>
      <c r="D2622" s="2" t="str">
        <f t="shared" si="40"/>
        <v>https://en.wikipedia.org//wiki/Tag_(2018_film)</v>
      </c>
      <c r="E2622" t="s">
        <v>9130</v>
      </c>
    </row>
    <row r="2623" spans="1:5" x14ac:dyDescent="0.3">
      <c r="A2623" t="s">
        <v>6025</v>
      </c>
      <c r="B2623" t="s">
        <v>6025</v>
      </c>
      <c r="C2623" t="s">
        <v>6026</v>
      </c>
      <c r="D2623" s="2" t="str">
        <f t="shared" si="40"/>
        <v>https://en.wikipedia.org//wiki/Teen_Titans_Go!_To_the_Movies</v>
      </c>
      <c r="E2623" t="s">
        <v>9131</v>
      </c>
    </row>
    <row r="2624" spans="1:5" x14ac:dyDescent="0.3">
      <c r="A2624" t="s">
        <v>6027</v>
      </c>
      <c r="B2624" t="s">
        <v>6028</v>
      </c>
      <c r="C2624" t="s">
        <v>6029</v>
      </c>
      <c r="D2624" s="2" t="str">
        <f t="shared" si="40"/>
        <v>https://en.wikipedia.org//wiki/To_All_the_Boys_I%27ve_Loved_Before_(film)</v>
      </c>
      <c r="E2624" t="s">
        <v>9132</v>
      </c>
    </row>
    <row r="2625" spans="1:5" x14ac:dyDescent="0.3">
      <c r="A2625" t="s">
        <v>6030</v>
      </c>
      <c r="B2625" t="s">
        <v>6031</v>
      </c>
      <c r="C2625" t="s">
        <v>6032</v>
      </c>
      <c r="D2625" s="2" t="str">
        <f t="shared" si="40"/>
        <v>https://en.wikipedia.org//wiki/Tully_(2018_film)</v>
      </c>
      <c r="E2625" t="s">
        <v>9133</v>
      </c>
    </row>
    <row r="2626" spans="1:5" x14ac:dyDescent="0.3">
      <c r="A2626" t="s">
        <v>6033</v>
      </c>
      <c r="B2626" t="s">
        <v>6033</v>
      </c>
      <c r="C2626" t="s">
        <v>6034</v>
      </c>
      <c r="D2626" s="2" t="str">
        <f t="shared" si="40"/>
        <v>https://en.wikipedia.org//wiki/Uncle_Drew</v>
      </c>
      <c r="E2626" t="s">
        <v>9134</v>
      </c>
    </row>
    <row r="2627" spans="1:5" x14ac:dyDescent="0.3">
      <c r="A2627" t="s">
        <v>6035</v>
      </c>
      <c r="B2627" t="s">
        <v>6035</v>
      </c>
      <c r="C2627" t="s">
        <v>6036</v>
      </c>
      <c r="D2627" s="2" t="str">
        <f t="shared" ref="D2627:D2690" si="41">HYPERLINK(E2627)</f>
        <v>https://en.wikipedia.org//wiki/The_Week_Of</v>
      </c>
      <c r="E2627" t="s">
        <v>9135</v>
      </c>
    </row>
    <row r="2628" spans="1:5" x14ac:dyDescent="0.3">
      <c r="A2628" t="s">
        <v>6037</v>
      </c>
      <c r="B2628" t="s">
        <v>6037</v>
      </c>
      <c r="C2628" t="s">
        <v>6038</v>
      </c>
      <c r="D2628" s="2" t="str">
        <f t="shared" si="41"/>
        <v>https://en.wikipedia.org//wiki/When_We_First_Met</v>
      </c>
      <c r="E2628" t="s">
        <v>9136</v>
      </c>
    </row>
    <row r="2629" spans="1:5" x14ac:dyDescent="0.3">
      <c r="A2629" t="s">
        <v>6039</v>
      </c>
      <c r="B2629" t="s">
        <v>6040</v>
      </c>
      <c r="C2629" t="s">
        <v>6041</v>
      </c>
      <c r="D2629" s="2" t="str">
        <f t="shared" si="41"/>
        <v>https://en.wikipedia.org//wiki/Abominable_(2019_film)</v>
      </c>
      <c r="E2629" t="s">
        <v>9137</v>
      </c>
    </row>
    <row r="2630" spans="1:5" x14ac:dyDescent="0.3">
      <c r="A2630" t="s">
        <v>2962</v>
      </c>
      <c r="B2630" t="s">
        <v>6042</v>
      </c>
      <c r="C2630" t="s">
        <v>6043</v>
      </c>
      <c r="D2630" s="2" t="str">
        <f t="shared" si="41"/>
        <v>https://en.wikipedia.org//wiki/The_Addams_Family_(2019_film)</v>
      </c>
      <c r="E2630" t="s">
        <v>9138</v>
      </c>
    </row>
    <row r="2631" spans="1:5" x14ac:dyDescent="0.3">
      <c r="A2631" t="s">
        <v>6044</v>
      </c>
      <c r="B2631" t="s">
        <v>6045</v>
      </c>
      <c r="C2631" t="s">
        <v>6046</v>
      </c>
      <c r="D2631" s="2" t="str">
        <f t="shared" si="41"/>
        <v>https://en.wikipedia.org//wiki/Aladdin_(2019_film)</v>
      </c>
      <c r="E2631" t="s">
        <v>9139</v>
      </c>
    </row>
    <row r="2632" spans="1:5" x14ac:dyDescent="0.3">
      <c r="A2632" t="s">
        <v>6047</v>
      </c>
      <c r="B2632" t="s">
        <v>6048</v>
      </c>
      <c r="C2632" t="s">
        <v>6049</v>
      </c>
      <c r="D2632" s="2" t="str">
        <f t="shared" si="41"/>
        <v>https://en.wikipedia.org//wiki/Always_Be_My_Maybe_(2019_film)</v>
      </c>
      <c r="E2632" t="s">
        <v>9140</v>
      </c>
    </row>
    <row r="2633" spans="1:5" x14ac:dyDescent="0.3">
      <c r="A2633" t="s">
        <v>6050</v>
      </c>
      <c r="B2633" t="s">
        <v>6050</v>
      </c>
      <c r="C2633" t="s">
        <v>6051</v>
      </c>
      <c r="D2633" s="2" t="str">
        <f t="shared" si="41"/>
        <v>https://en.wikipedia.org//wiki/The_Angry_Birds_Movie_2</v>
      </c>
      <c r="E2633" t="s">
        <v>9141</v>
      </c>
    </row>
    <row r="2634" spans="1:5" x14ac:dyDescent="0.3">
      <c r="A2634" t="s">
        <v>6047</v>
      </c>
      <c r="B2634" t="s">
        <v>6048</v>
      </c>
      <c r="C2634" t="s">
        <v>6049</v>
      </c>
      <c r="D2634" s="2" t="str">
        <f t="shared" si="41"/>
        <v>https://en.wikipedia.org//wiki/Always_Be_My_Maybe_(2019_film)</v>
      </c>
      <c r="E2634" t="s">
        <v>9140</v>
      </c>
    </row>
    <row r="2635" spans="1:5" x14ac:dyDescent="0.3">
      <c r="A2635" t="s">
        <v>6052</v>
      </c>
      <c r="B2635" t="s">
        <v>6053</v>
      </c>
      <c r="C2635" t="s">
        <v>6054</v>
      </c>
      <c r="D2635" s="2" t="str">
        <f t="shared" si="41"/>
        <v>https://en.wikipedia.org//wiki/Booksmart_(film)</v>
      </c>
      <c r="E2635" t="s">
        <v>9142</v>
      </c>
    </row>
    <row r="2636" spans="1:5" x14ac:dyDescent="0.3">
      <c r="A2636" t="s">
        <v>6055</v>
      </c>
      <c r="B2636" t="s">
        <v>6055</v>
      </c>
      <c r="C2636" t="s">
        <v>6056</v>
      </c>
      <c r="D2636" s="2" t="str">
        <f t="shared" si="41"/>
        <v>https://en.wikipedia.org//wiki/Brittany_Runs_a_Marathon</v>
      </c>
      <c r="E2636" t="s">
        <v>9143</v>
      </c>
    </row>
    <row r="2637" spans="1:5" x14ac:dyDescent="0.3">
      <c r="A2637" t="s">
        <v>6057</v>
      </c>
      <c r="B2637" t="s">
        <v>6058</v>
      </c>
      <c r="C2637" t="s">
        <v>6059</v>
      </c>
      <c r="D2637" s="2" t="str">
        <f t="shared" si="41"/>
        <v>https://en.wikipedia.org//wiki/Cats_(2019_film)</v>
      </c>
      <c r="E2637" t="s">
        <v>9144</v>
      </c>
    </row>
    <row r="2638" spans="1:5" x14ac:dyDescent="0.3">
      <c r="A2638" t="s">
        <v>6060</v>
      </c>
      <c r="B2638" t="s">
        <v>6061</v>
      </c>
      <c r="C2638" t="s">
        <v>6062</v>
      </c>
      <c r="D2638" s="2" t="str">
        <f t="shared" si="41"/>
        <v>https://en.wikipedia.org//wiki/Dumbo_(2019_film)</v>
      </c>
      <c r="E2638" t="s">
        <v>9145</v>
      </c>
    </row>
    <row r="2639" spans="1:5" x14ac:dyDescent="0.3">
      <c r="A2639" t="s">
        <v>6063</v>
      </c>
      <c r="B2639" t="s">
        <v>6063</v>
      </c>
      <c r="C2639" t="s">
        <v>6064</v>
      </c>
      <c r="D2639" s="2" t="str">
        <f t="shared" si="41"/>
        <v>https://en.wikipedia.org//wiki/Fighting_with_My_Family</v>
      </c>
      <c r="E2639" t="s">
        <v>9146</v>
      </c>
    </row>
    <row r="2640" spans="1:5" x14ac:dyDescent="0.3">
      <c r="A2640" t="s">
        <v>6065</v>
      </c>
      <c r="B2640" t="s">
        <v>6065</v>
      </c>
      <c r="C2640" t="s">
        <v>6066</v>
      </c>
      <c r="D2640" s="2" t="str">
        <f t="shared" si="41"/>
        <v>https://en.wikipedia.org//wiki/Frozen_II</v>
      </c>
      <c r="E2640" t="s">
        <v>9147</v>
      </c>
    </row>
    <row r="2641" spans="1:5" x14ac:dyDescent="0.3">
      <c r="A2641" t="s">
        <v>6067</v>
      </c>
      <c r="B2641" t="s">
        <v>6068</v>
      </c>
      <c r="C2641" t="s">
        <v>6069</v>
      </c>
      <c r="D2641" s="2" t="str">
        <f t="shared" si="41"/>
        <v>https://en.wikipedia.org//wiki/Good_Boys_(film)</v>
      </c>
      <c r="E2641" t="s">
        <v>9148</v>
      </c>
    </row>
    <row r="2642" spans="1:5" x14ac:dyDescent="0.3">
      <c r="A2642" t="s">
        <v>6070</v>
      </c>
      <c r="B2642" t="s">
        <v>6070</v>
      </c>
      <c r="C2642" t="s">
        <v>6071</v>
      </c>
      <c r="D2642" s="2" t="str">
        <f t="shared" si="41"/>
        <v>https://en.wikipedia.org//wiki/Happy_Death_Day_2U</v>
      </c>
      <c r="E2642" t="s">
        <v>9149</v>
      </c>
    </row>
    <row r="2643" spans="1:5" x14ac:dyDescent="0.3">
      <c r="A2643" t="s">
        <v>6072</v>
      </c>
      <c r="B2643" t="s">
        <v>6072</v>
      </c>
      <c r="C2643" t="s">
        <v>6073</v>
      </c>
      <c r="D2643" s="2" t="str">
        <f t="shared" si="41"/>
        <v>https://en.wikipedia.org//wiki/How_to_Train_Your_Dragon:_The_Hidden_World</v>
      </c>
      <c r="E2643" t="s">
        <v>9150</v>
      </c>
    </row>
    <row r="2644" spans="1:5" x14ac:dyDescent="0.3">
      <c r="A2644" t="s">
        <v>6074</v>
      </c>
      <c r="B2644" t="s">
        <v>6075</v>
      </c>
      <c r="C2644" t="s">
        <v>6076</v>
      </c>
      <c r="D2644" s="2" t="str">
        <f t="shared" si="41"/>
        <v>https://en.wikipedia.org//wiki/The_Hustle_(film)</v>
      </c>
      <c r="E2644" t="s">
        <v>9151</v>
      </c>
    </row>
    <row r="2645" spans="1:5" x14ac:dyDescent="0.3">
      <c r="A2645" t="s">
        <v>6077</v>
      </c>
      <c r="B2645" t="s">
        <v>6078</v>
      </c>
      <c r="C2645" t="s">
        <v>6079</v>
      </c>
      <c r="D2645" s="2" t="str">
        <f t="shared" si="41"/>
        <v>https://en.wikipedia.org//wiki/Isn%27t_It_Romantic_(2019_film)</v>
      </c>
      <c r="E2645" t="s">
        <v>9152</v>
      </c>
    </row>
    <row r="2646" spans="1:5" x14ac:dyDescent="0.3">
      <c r="A2646" t="s">
        <v>6080</v>
      </c>
      <c r="B2646" t="s">
        <v>6080</v>
      </c>
      <c r="C2646" t="s">
        <v>6081</v>
      </c>
      <c r="D2646" s="2" t="str">
        <f t="shared" si="41"/>
        <v>https://en.wikipedia.org//wiki/Jexi</v>
      </c>
      <c r="E2646" t="s">
        <v>9153</v>
      </c>
    </row>
    <row r="2647" spans="1:5" x14ac:dyDescent="0.3">
      <c r="A2647" t="s">
        <v>6082</v>
      </c>
      <c r="B2647" t="s">
        <v>6082</v>
      </c>
      <c r="C2647" t="s">
        <v>6083</v>
      </c>
      <c r="D2647" s="2" t="str">
        <f t="shared" si="41"/>
        <v>https://en.wikipedia.org//wiki/Jojo_Rabbit</v>
      </c>
      <c r="E2647" t="s">
        <v>9154</v>
      </c>
    </row>
    <row r="2648" spans="1:5" x14ac:dyDescent="0.3">
      <c r="A2648" t="s">
        <v>6084</v>
      </c>
      <c r="B2648" t="s">
        <v>6084</v>
      </c>
      <c r="C2648" t="s">
        <v>6085</v>
      </c>
      <c r="D2648" s="2" t="str">
        <f t="shared" si="41"/>
        <v>https://en.wikipedia.org//wiki/Jumanji:_The_Next_Level</v>
      </c>
      <c r="E2648" t="s">
        <v>9155</v>
      </c>
    </row>
    <row r="2649" spans="1:5" x14ac:dyDescent="0.3">
      <c r="A2649" t="s">
        <v>6086</v>
      </c>
      <c r="B2649" t="s">
        <v>6087</v>
      </c>
      <c r="C2649" t="s">
        <v>6088</v>
      </c>
      <c r="D2649" s="2" t="str">
        <f t="shared" si="41"/>
        <v>https://en.wikipedia.org//wiki/Knives_Out_(film)</v>
      </c>
      <c r="E2649" t="s">
        <v>9156</v>
      </c>
    </row>
    <row r="2650" spans="1:5" x14ac:dyDescent="0.3">
      <c r="A2650" t="s">
        <v>6089</v>
      </c>
      <c r="B2650" t="s">
        <v>6089</v>
      </c>
      <c r="C2650" t="s">
        <v>6090</v>
      </c>
      <c r="D2650" s="2" t="str">
        <f t="shared" si="41"/>
        <v>https://en.wikipedia.org//wiki/The_Lego_Movie_2:_The_Second_Part</v>
      </c>
      <c r="E2650" t="s">
        <v>9157</v>
      </c>
    </row>
    <row r="2651" spans="1:5" x14ac:dyDescent="0.3">
      <c r="A2651" t="s">
        <v>6091</v>
      </c>
      <c r="B2651" t="s">
        <v>6092</v>
      </c>
      <c r="C2651" t="s">
        <v>6093</v>
      </c>
      <c r="D2651" s="2" t="str">
        <f t="shared" si="41"/>
        <v>https://en.wikipedia.org//wiki/Last_Christmas_(film)</v>
      </c>
      <c r="E2651" t="s">
        <v>9158</v>
      </c>
    </row>
    <row r="2652" spans="1:5" x14ac:dyDescent="0.3">
      <c r="A2652" t="s">
        <v>6094</v>
      </c>
      <c r="B2652" t="s">
        <v>6095</v>
      </c>
      <c r="C2652" t="s">
        <v>6096</v>
      </c>
      <c r="D2652" s="2" t="str">
        <f t="shared" si="41"/>
        <v>https://en.wikipedia.org//wiki/Late_Night_(film)</v>
      </c>
      <c r="E2652" t="s">
        <v>9159</v>
      </c>
    </row>
    <row r="2653" spans="1:5" x14ac:dyDescent="0.3">
      <c r="A2653" t="s">
        <v>3230</v>
      </c>
      <c r="B2653" t="s">
        <v>6097</v>
      </c>
      <c r="C2653" t="s">
        <v>6098</v>
      </c>
      <c r="D2653" s="2" t="str">
        <f t="shared" si="41"/>
        <v>https://en.wikipedia.org//wiki/The_Lion_King_(2019_film)</v>
      </c>
      <c r="E2653" t="s">
        <v>9160</v>
      </c>
    </row>
    <row r="2654" spans="1:5" x14ac:dyDescent="0.3">
      <c r="A2654" t="s">
        <v>6099</v>
      </c>
      <c r="B2654" t="s">
        <v>6100</v>
      </c>
      <c r="C2654" t="s">
        <v>6101</v>
      </c>
      <c r="D2654" s="2" t="str">
        <f t="shared" si="41"/>
        <v>https://en.wikipedia.org//wiki/The_Last_Laugh_(2019_film)</v>
      </c>
      <c r="E2654" t="s">
        <v>9161</v>
      </c>
    </row>
    <row r="2655" spans="1:5" x14ac:dyDescent="0.3">
      <c r="A2655" t="s">
        <v>6102</v>
      </c>
      <c r="B2655" t="s">
        <v>6103</v>
      </c>
      <c r="C2655" t="s">
        <v>6104</v>
      </c>
      <c r="D2655" s="2" t="str">
        <f t="shared" si="41"/>
        <v>https://en.wikipedia.org//wiki/Let_It_Snow_(2019_film)</v>
      </c>
      <c r="E2655" t="s">
        <v>9162</v>
      </c>
    </row>
    <row r="2656" spans="1:5" x14ac:dyDescent="0.3">
      <c r="A2656" t="s">
        <v>6105</v>
      </c>
      <c r="B2656" t="s">
        <v>6106</v>
      </c>
      <c r="C2656" t="s">
        <v>6107</v>
      </c>
      <c r="D2656" s="2" t="str">
        <f t="shared" si="41"/>
        <v>https://en.wikipedia.org//wiki/Little_(film)</v>
      </c>
      <c r="E2656" t="s">
        <v>9163</v>
      </c>
    </row>
    <row r="2657" spans="1:5" x14ac:dyDescent="0.3">
      <c r="A2657" t="s">
        <v>6108</v>
      </c>
      <c r="B2657" t="s">
        <v>6109</v>
      </c>
      <c r="C2657" t="s">
        <v>6110</v>
      </c>
      <c r="D2657" s="2" t="str">
        <f t="shared" si="41"/>
        <v>https://en.wikipedia.org//wiki/Long_Shot_(2019_film)</v>
      </c>
      <c r="E2657" t="s">
        <v>9164</v>
      </c>
    </row>
    <row r="2658" spans="1:5" x14ac:dyDescent="0.3">
      <c r="A2658" t="s">
        <v>6111</v>
      </c>
      <c r="B2658" t="s">
        <v>6111</v>
      </c>
      <c r="C2658" t="s">
        <v>6112</v>
      </c>
      <c r="D2658" s="2" t="str">
        <f t="shared" si="41"/>
        <v>https://en.wikipedia.org//wiki/A_Madea_Family_Funeral</v>
      </c>
      <c r="E2658" t="s">
        <v>9165</v>
      </c>
    </row>
    <row r="2659" spans="1:5" x14ac:dyDescent="0.3">
      <c r="A2659" t="s">
        <v>6113</v>
      </c>
      <c r="B2659" t="s">
        <v>6113</v>
      </c>
      <c r="C2659" t="s">
        <v>6114</v>
      </c>
      <c r="D2659" s="2" t="str">
        <f t="shared" si="41"/>
        <v>https://en.wikipedia.org//wiki/Men_in_Black_International</v>
      </c>
      <c r="E2659" t="s">
        <v>9166</v>
      </c>
    </row>
    <row r="2660" spans="1:5" x14ac:dyDescent="0.3">
      <c r="A2660" t="s">
        <v>6115</v>
      </c>
      <c r="B2660" t="s">
        <v>6116</v>
      </c>
      <c r="C2660" t="s">
        <v>6117</v>
      </c>
      <c r="D2660" s="2" t="str">
        <f t="shared" si="41"/>
        <v>https://en.wikipedia.org//wiki/Missing_Link_(2019_film)</v>
      </c>
      <c r="E2660" t="s">
        <v>9167</v>
      </c>
    </row>
    <row r="2661" spans="1:5" x14ac:dyDescent="0.3">
      <c r="A2661" t="s">
        <v>6118</v>
      </c>
      <c r="B2661" t="s">
        <v>6119</v>
      </c>
      <c r="C2661" t="s">
        <v>6120</v>
      </c>
      <c r="D2661" s="2" t="str">
        <f t="shared" si="41"/>
        <v>https://en.wikipedia.org//wiki/Murder_Mystery_(film)</v>
      </c>
      <c r="E2661" t="s">
        <v>9168</v>
      </c>
    </row>
    <row r="2662" spans="1:5" x14ac:dyDescent="0.3">
      <c r="A2662" t="s">
        <v>6121</v>
      </c>
      <c r="B2662" t="s">
        <v>6122</v>
      </c>
      <c r="C2662" t="s">
        <v>6123</v>
      </c>
      <c r="D2662" s="2" t="str">
        <f t="shared" si="41"/>
        <v>https://en.wikipedia.org//wiki/Noelle_(2019_film)</v>
      </c>
      <c r="E2662" t="s">
        <v>9169</v>
      </c>
    </row>
    <row r="2663" spans="1:5" x14ac:dyDescent="0.3">
      <c r="A2663" t="s">
        <v>6124</v>
      </c>
      <c r="B2663" t="s">
        <v>6124</v>
      </c>
      <c r="C2663" t="s">
        <v>6125</v>
      </c>
      <c r="D2663" s="2" t="str">
        <f t="shared" si="41"/>
        <v>https://en.wikipedia.org//wiki/Otherhood</v>
      </c>
      <c r="E2663" t="s">
        <v>9170</v>
      </c>
    </row>
    <row r="2664" spans="1:5" x14ac:dyDescent="0.3">
      <c r="A2664" t="s">
        <v>6126</v>
      </c>
      <c r="B2664" t="s">
        <v>6126</v>
      </c>
      <c r="C2664" t="s">
        <v>6127</v>
      </c>
      <c r="D2664" s="2" t="str">
        <f t="shared" si="41"/>
        <v>https://en.wikipedia.org//wiki/The_Perfect_Date</v>
      </c>
      <c r="E2664" t="s">
        <v>9171</v>
      </c>
    </row>
    <row r="2665" spans="1:5" x14ac:dyDescent="0.3">
      <c r="A2665" t="s">
        <v>6128</v>
      </c>
      <c r="B2665" t="s">
        <v>6129</v>
      </c>
      <c r="C2665" t="s">
        <v>6130</v>
      </c>
      <c r="D2665" s="2" t="str">
        <f t="shared" si="41"/>
        <v>https://en.wikipedia.org//wiki/Playing_with_Fire_(2019_film)</v>
      </c>
      <c r="E2665" t="s">
        <v>9172</v>
      </c>
    </row>
    <row r="2666" spans="1:5" x14ac:dyDescent="0.3">
      <c r="A2666" t="s">
        <v>6131</v>
      </c>
      <c r="B2666" t="s">
        <v>6131</v>
      </c>
      <c r="C2666" t="s">
        <v>6132</v>
      </c>
      <c r="D2666" s="2" t="str">
        <f t="shared" si="41"/>
        <v>https://en.wikipedia.org//wiki/Pok%C3%A9mon_Detective_Pikachu</v>
      </c>
      <c r="E2666" t="s">
        <v>9173</v>
      </c>
    </row>
    <row r="2667" spans="1:5" x14ac:dyDescent="0.3">
      <c r="A2667" t="s">
        <v>6133</v>
      </c>
      <c r="B2667" t="s">
        <v>6134</v>
      </c>
      <c r="C2667" t="s">
        <v>6135</v>
      </c>
      <c r="D2667" s="2" t="str">
        <f t="shared" si="41"/>
        <v>https://en.wikipedia.org//wiki/Poms_(film)</v>
      </c>
      <c r="E2667" t="s">
        <v>9174</v>
      </c>
    </row>
    <row r="2668" spans="1:5" x14ac:dyDescent="0.3">
      <c r="A2668" t="s">
        <v>6136</v>
      </c>
      <c r="B2668" t="s">
        <v>6136</v>
      </c>
      <c r="C2668" t="s">
        <v>6137</v>
      </c>
      <c r="D2668" s="2" t="str">
        <f t="shared" si="41"/>
        <v>https://en.wikipedia.org//wiki/The_Secret_Life_of_Pets_2</v>
      </c>
      <c r="E2668" t="s">
        <v>9175</v>
      </c>
    </row>
    <row r="2669" spans="1:5" x14ac:dyDescent="0.3">
      <c r="A2669" t="s">
        <v>6138</v>
      </c>
      <c r="B2669" t="s">
        <v>6138</v>
      </c>
      <c r="C2669" t="s">
        <v>6139</v>
      </c>
      <c r="D2669" s="2" t="str">
        <f t="shared" si="41"/>
        <v>https://en.wikipedia.org//wiki/A_Rainy_Day_in_New_York</v>
      </c>
      <c r="E2669" t="s">
        <v>9176</v>
      </c>
    </row>
    <row r="2670" spans="1:5" x14ac:dyDescent="0.3">
      <c r="A2670" t="s">
        <v>6140</v>
      </c>
      <c r="B2670" t="s">
        <v>6141</v>
      </c>
      <c r="C2670" t="s">
        <v>6142</v>
      </c>
      <c r="D2670" s="2" t="str">
        <f t="shared" si="41"/>
        <v>https://en.wikipedia.org//wiki/Sextuplets_(film)</v>
      </c>
      <c r="E2670" t="s">
        <v>9177</v>
      </c>
    </row>
    <row r="2671" spans="1:5" x14ac:dyDescent="0.3">
      <c r="A2671" t="s">
        <v>6143</v>
      </c>
      <c r="B2671" t="s">
        <v>6144</v>
      </c>
      <c r="C2671" t="s">
        <v>6145</v>
      </c>
      <c r="D2671" s="2" t="str">
        <f t="shared" si="41"/>
        <v>https://en.wikipedia.org//wiki/Shaft_(2019_film)</v>
      </c>
      <c r="E2671" t="s">
        <v>9178</v>
      </c>
    </row>
    <row r="2672" spans="1:5" x14ac:dyDescent="0.3">
      <c r="A2672" t="s">
        <v>6146</v>
      </c>
      <c r="B2672" t="s">
        <v>6147</v>
      </c>
      <c r="C2672" t="s">
        <v>6148</v>
      </c>
      <c r="D2672" s="2" t="str">
        <f t="shared" si="41"/>
        <v>https://en.wikipedia.org//wiki/Shazam!_(film)</v>
      </c>
      <c r="E2672" t="s">
        <v>9179</v>
      </c>
    </row>
    <row r="2673" spans="1:5" x14ac:dyDescent="0.3">
      <c r="A2673" t="s">
        <v>6149</v>
      </c>
      <c r="B2673" t="s">
        <v>6150</v>
      </c>
      <c r="C2673" t="s">
        <v>6151</v>
      </c>
      <c r="D2673" s="2" t="str">
        <f t="shared" si="41"/>
        <v>https://en.wikipedia.org//wiki/Someone_Great_(film)</v>
      </c>
      <c r="E2673" t="s">
        <v>9180</v>
      </c>
    </row>
    <row r="2674" spans="1:5" x14ac:dyDescent="0.3">
      <c r="A2674" t="s">
        <v>6152</v>
      </c>
      <c r="B2674" t="s">
        <v>6152</v>
      </c>
      <c r="C2674" t="s">
        <v>6153</v>
      </c>
      <c r="D2674" s="2" t="str">
        <f t="shared" si="41"/>
        <v>https://en.wikipedia.org//wiki/Spies_in_Disguise</v>
      </c>
      <c r="E2674" t="s">
        <v>9181</v>
      </c>
    </row>
    <row r="2675" spans="1:5" x14ac:dyDescent="0.3">
      <c r="A2675" t="s">
        <v>6154</v>
      </c>
      <c r="B2675" t="s">
        <v>6155</v>
      </c>
      <c r="C2675" t="s">
        <v>6156</v>
      </c>
      <c r="D2675" s="2" t="str">
        <f t="shared" si="41"/>
        <v>https://en.wikipedia.org//wiki/Stuber_(film)</v>
      </c>
      <c r="E2675" t="s">
        <v>9182</v>
      </c>
    </row>
    <row r="2676" spans="1:5" x14ac:dyDescent="0.3">
      <c r="A2676" t="s">
        <v>6157</v>
      </c>
      <c r="B2676" t="s">
        <v>6157</v>
      </c>
      <c r="C2676" t="s">
        <v>6158</v>
      </c>
      <c r="D2676" s="2" t="str">
        <f t="shared" si="41"/>
        <v>https://en.wikipedia.org//wiki/Tall_Girl</v>
      </c>
      <c r="E2676" t="s">
        <v>9183</v>
      </c>
    </row>
    <row r="2677" spans="1:5" x14ac:dyDescent="0.3">
      <c r="A2677" t="s">
        <v>6159</v>
      </c>
      <c r="B2677" t="s">
        <v>6159</v>
      </c>
      <c r="C2677" t="s">
        <v>6160</v>
      </c>
      <c r="D2677" s="2" t="str">
        <f t="shared" si="41"/>
        <v>https://en.wikipedia.org//wiki/Toy_Story_4</v>
      </c>
      <c r="E2677" t="s">
        <v>9184</v>
      </c>
    </row>
    <row r="2678" spans="1:5" x14ac:dyDescent="0.3">
      <c r="A2678" t="s">
        <v>6161</v>
      </c>
      <c r="B2678" t="s">
        <v>6162</v>
      </c>
      <c r="C2678" t="s">
        <v>6163</v>
      </c>
      <c r="D2678" s="2" t="str">
        <f t="shared" si="41"/>
        <v>https://en.wikipedia.org//wiki/UglyDolls_(film)</v>
      </c>
      <c r="E2678" t="s">
        <v>9185</v>
      </c>
    </row>
    <row r="2679" spans="1:5" x14ac:dyDescent="0.3">
      <c r="A2679" t="s">
        <v>6164</v>
      </c>
      <c r="B2679" t="s">
        <v>6164</v>
      </c>
      <c r="C2679" t="s">
        <v>6165</v>
      </c>
      <c r="D2679" s="2" t="str">
        <f t="shared" si="41"/>
        <v>https://en.wikipedia.org//wiki/Unicorn_Store</v>
      </c>
      <c r="E2679" t="s">
        <v>9186</v>
      </c>
    </row>
    <row r="2680" spans="1:5" x14ac:dyDescent="0.3">
      <c r="A2680" t="s">
        <v>6166</v>
      </c>
      <c r="B2680" t="s">
        <v>6166</v>
      </c>
      <c r="C2680" t="s">
        <v>6167</v>
      </c>
      <c r="D2680" s="2" t="str">
        <f t="shared" si="41"/>
        <v>https://en.wikipedia.org//wiki/The_Upside</v>
      </c>
      <c r="E2680" t="s">
        <v>9187</v>
      </c>
    </row>
    <row r="2681" spans="1:5" x14ac:dyDescent="0.3">
      <c r="A2681" t="s">
        <v>6168</v>
      </c>
      <c r="B2681" t="s">
        <v>6169</v>
      </c>
      <c r="C2681" t="s">
        <v>6170</v>
      </c>
      <c r="D2681" s="2" t="str">
        <f t="shared" si="41"/>
        <v>https://en.wikipedia.org//wiki/What_Men_Want_(2019_film)</v>
      </c>
      <c r="E2681" t="s">
        <v>9188</v>
      </c>
    </row>
    <row r="2682" spans="1:5" x14ac:dyDescent="0.3">
      <c r="A2682" t="s">
        <v>6171</v>
      </c>
      <c r="B2682" t="s">
        <v>6172</v>
      </c>
      <c r="C2682" t="s">
        <v>6173</v>
      </c>
      <c r="D2682" s="2" t="str">
        <f t="shared" si="41"/>
        <v>https://en.wikipedia.org//wiki/Where%27d_You_Go,_Bernadette_(film)</v>
      </c>
      <c r="E2682" t="s">
        <v>9189</v>
      </c>
    </row>
    <row r="2683" spans="1:5" x14ac:dyDescent="0.3">
      <c r="A2683" t="s">
        <v>6174</v>
      </c>
      <c r="B2683" t="s">
        <v>6175</v>
      </c>
      <c r="C2683" t="s">
        <v>6176</v>
      </c>
      <c r="D2683" s="2" t="str">
        <f t="shared" si="41"/>
        <v>https://en.wikipedia.org//wiki/Wine_Country_(film)</v>
      </c>
      <c r="E2683" t="s">
        <v>9190</v>
      </c>
    </row>
    <row r="2684" spans="1:5" x14ac:dyDescent="0.3">
      <c r="A2684" t="s">
        <v>6177</v>
      </c>
      <c r="B2684" t="s">
        <v>6177</v>
      </c>
      <c r="C2684" t="s">
        <v>6178</v>
      </c>
      <c r="D2684" s="2" t="str">
        <f t="shared" si="41"/>
        <v>https://en.wikipedia.org//wiki/Wonder_Park</v>
      </c>
      <c r="E2684" t="s">
        <v>9191</v>
      </c>
    </row>
    <row r="2685" spans="1:5" x14ac:dyDescent="0.3">
      <c r="A2685" t="s">
        <v>6179</v>
      </c>
      <c r="B2685" t="s">
        <v>6180</v>
      </c>
      <c r="C2685" t="s">
        <v>6181</v>
      </c>
      <c r="D2685" s="2" t="str">
        <f t="shared" si="41"/>
        <v>https://en.wikipedia.org//wiki/Yesterday_(2019_film)</v>
      </c>
      <c r="E2685" t="s">
        <v>9192</v>
      </c>
    </row>
    <row r="2686" spans="1:5" x14ac:dyDescent="0.3">
      <c r="A2686" t="s">
        <v>6182</v>
      </c>
      <c r="B2686" t="s">
        <v>6182</v>
      </c>
      <c r="C2686" t="s">
        <v>6183</v>
      </c>
      <c r="D2686" s="2" t="str">
        <f t="shared" si="41"/>
        <v>https://en.wikipedia.org//wiki/Zombieland_2</v>
      </c>
      <c r="E2686" t="s">
        <v>9193</v>
      </c>
    </row>
    <row r="2687" spans="1:5" x14ac:dyDescent="0.3">
      <c r="A2687" t="s">
        <v>6184</v>
      </c>
      <c r="B2687" t="s">
        <v>6184</v>
      </c>
      <c r="C2687" t="s">
        <v>6185</v>
      </c>
      <c r="D2687" s="2" t="str">
        <f t="shared" si="41"/>
        <v>https://en.wikipedia.org//wiki/Bad_Boys_for_Life</v>
      </c>
      <c r="E2687" t="s">
        <v>9194</v>
      </c>
    </row>
    <row r="2688" spans="1:5" x14ac:dyDescent="0.3">
      <c r="A2688" t="s">
        <v>6186</v>
      </c>
      <c r="B2688" t="s">
        <v>6187</v>
      </c>
      <c r="C2688" t="s">
        <v>6188</v>
      </c>
      <c r="D2688" s="2" t="str">
        <f t="shared" si="41"/>
        <v>https://en.wikipedia.org//wiki/Bad_Trip_(film)</v>
      </c>
      <c r="E2688" t="s">
        <v>9195</v>
      </c>
    </row>
    <row r="2689" spans="1:5" x14ac:dyDescent="0.3">
      <c r="A2689" t="s">
        <v>6189</v>
      </c>
      <c r="B2689" t="s">
        <v>6189</v>
      </c>
      <c r="C2689" t="s">
        <v>6190</v>
      </c>
      <c r="D2689" s="2" t="str">
        <f t="shared" si="41"/>
        <v>https://en.wikipedia.org//wiki/Birds_of_Prey_(and_the_Fantabulous_Emancipation_of_One_Harley_Quinn)</v>
      </c>
      <c r="E2689" t="s">
        <v>9196</v>
      </c>
    </row>
    <row r="2690" spans="1:5" x14ac:dyDescent="0.3">
      <c r="A2690" t="s">
        <v>6191</v>
      </c>
      <c r="B2690" t="s">
        <v>6192</v>
      </c>
      <c r="C2690" t="s">
        <v>6193</v>
      </c>
      <c r="D2690" s="2" t="str">
        <f t="shared" si="41"/>
        <v>https://en.wikipedia.org//wiki/Dolittle_(film)</v>
      </c>
      <c r="E2690" t="s">
        <v>9197</v>
      </c>
    </row>
    <row r="2691" spans="1:5" x14ac:dyDescent="0.3">
      <c r="A2691" t="s">
        <v>6194</v>
      </c>
      <c r="B2691" t="s">
        <v>6194</v>
      </c>
      <c r="C2691" t="s">
        <v>6195</v>
      </c>
      <c r="D2691" s="2" t="str">
        <f t="shared" ref="D2691:D2754" si="42">HYPERLINK(E2691)</f>
        <v>https://en.wikipedia.org//wiki/Free_Guy</v>
      </c>
      <c r="E2691" t="s">
        <v>9198</v>
      </c>
    </row>
    <row r="2692" spans="1:5" x14ac:dyDescent="0.3">
      <c r="A2692" t="s">
        <v>6196</v>
      </c>
      <c r="B2692" t="s">
        <v>6196</v>
      </c>
      <c r="C2692" t="s">
        <v>6197</v>
      </c>
      <c r="D2692" s="2" t="str">
        <f t="shared" si="42"/>
        <v>https://en.wikipedia.org//wiki/Happiest_Season</v>
      </c>
      <c r="E2692" t="s">
        <v>9199</v>
      </c>
    </row>
    <row r="2693" spans="1:5" x14ac:dyDescent="0.3">
      <c r="A2693" t="s">
        <v>6198</v>
      </c>
      <c r="B2693" t="s">
        <v>6198</v>
      </c>
      <c r="C2693" t="s">
        <v>6199</v>
      </c>
      <c r="D2693" s="2" t="str">
        <f t="shared" si="42"/>
        <v>https://en.wikipedia.org//wiki/Holidate</v>
      </c>
      <c r="E2693" t="s">
        <v>9200</v>
      </c>
    </row>
    <row r="2694" spans="1:5" x14ac:dyDescent="0.3">
      <c r="A2694" t="s">
        <v>6200</v>
      </c>
      <c r="B2694" t="s">
        <v>6200</v>
      </c>
      <c r="C2694" t="s">
        <v>6201</v>
      </c>
      <c r="D2694" s="2" t="str">
        <f t="shared" si="42"/>
        <v>https://en.wikipedia.org//wiki/The_Kissing_Booth_2</v>
      </c>
      <c r="E2694" t="s">
        <v>9201</v>
      </c>
    </row>
    <row r="2695" spans="1:5" x14ac:dyDescent="0.3">
      <c r="A2695" t="s">
        <v>6202</v>
      </c>
      <c r="B2695" t="s">
        <v>6203</v>
      </c>
      <c r="C2695" t="s">
        <v>6204</v>
      </c>
      <c r="D2695" s="2" t="str">
        <f t="shared" si="42"/>
        <v>https://en.wikipedia.org//wiki/Like_a_Boss_(film)</v>
      </c>
      <c r="E2695" t="s">
        <v>9202</v>
      </c>
    </row>
    <row r="2696" spans="1:5" x14ac:dyDescent="0.3">
      <c r="A2696" t="s">
        <v>6205</v>
      </c>
      <c r="B2696" t="s">
        <v>6206</v>
      </c>
      <c r="C2696" t="s">
        <v>6207</v>
      </c>
      <c r="D2696" s="2" t="str">
        <f t="shared" si="42"/>
        <v>https://en.wikipedia.org//wiki/The_Lovebirds_(2020_film)</v>
      </c>
      <c r="E2696" t="s">
        <v>9203</v>
      </c>
    </row>
    <row r="2697" spans="1:5" x14ac:dyDescent="0.3">
      <c r="A2697" t="s">
        <v>6208</v>
      </c>
      <c r="B2697" t="s">
        <v>6208</v>
      </c>
      <c r="C2697" t="s">
        <v>6209</v>
      </c>
      <c r="D2697" s="2" t="str">
        <f t="shared" si="42"/>
        <v>https://en.wikipedia.org//wiki/Love,_Guaranteed</v>
      </c>
      <c r="E2697" t="s">
        <v>9204</v>
      </c>
    </row>
    <row r="2698" spans="1:5" x14ac:dyDescent="0.3">
      <c r="A2698" t="s">
        <v>6210</v>
      </c>
      <c r="B2698" t="s">
        <v>6210</v>
      </c>
      <c r="C2698" t="s">
        <v>6211</v>
      </c>
      <c r="D2698" s="2" t="str">
        <f t="shared" si="42"/>
        <v>https://en.wikipedia.org//wiki/My_Spy</v>
      </c>
      <c r="E2698" t="s">
        <v>9205</v>
      </c>
    </row>
    <row r="2699" spans="1:5" x14ac:dyDescent="0.3">
      <c r="A2699" t="s">
        <v>6212</v>
      </c>
      <c r="B2699" t="s">
        <v>6213</v>
      </c>
      <c r="C2699" t="s">
        <v>6214</v>
      </c>
      <c r="D2699" s="2" t="str">
        <f t="shared" si="42"/>
        <v>https://en.wikipedia.org//wiki/Onward_(film)</v>
      </c>
      <c r="E2699" t="s">
        <v>9206</v>
      </c>
    </row>
    <row r="2700" spans="1:5" x14ac:dyDescent="0.3">
      <c r="A2700" t="s">
        <v>6215</v>
      </c>
      <c r="B2700" t="s">
        <v>6216</v>
      </c>
      <c r="C2700" t="s">
        <v>6217</v>
      </c>
      <c r="D2700" s="2" t="str">
        <f t="shared" si="42"/>
        <v>https://en.wikipedia.org//wiki/Palm_Springs_(2020_film)</v>
      </c>
      <c r="E2700" t="s">
        <v>9207</v>
      </c>
    </row>
    <row r="2701" spans="1:5" x14ac:dyDescent="0.3">
      <c r="A2701" t="s">
        <v>6218</v>
      </c>
      <c r="B2701" t="s">
        <v>6218</v>
      </c>
      <c r="C2701" t="s">
        <v>6219</v>
      </c>
      <c r="D2701" s="2" t="str">
        <f t="shared" si="42"/>
        <v>https://en.wikipedia.org//wiki/Reboot_Camp</v>
      </c>
      <c r="E2701" t="s">
        <v>9208</v>
      </c>
    </row>
    <row r="2702" spans="1:5" x14ac:dyDescent="0.3">
      <c r="A2702" t="s">
        <v>6220</v>
      </c>
      <c r="B2702" t="s">
        <v>6220</v>
      </c>
      <c r="C2702" t="s">
        <v>6221</v>
      </c>
      <c r="D2702" s="2" t="str">
        <f t="shared" si="42"/>
        <v>https://en.wikipedia.org//wiki/Scoob!</v>
      </c>
      <c r="E2702" t="s">
        <v>9209</v>
      </c>
    </row>
    <row r="2703" spans="1:5" x14ac:dyDescent="0.3">
      <c r="A2703" t="s">
        <v>6222</v>
      </c>
      <c r="B2703" t="s">
        <v>6223</v>
      </c>
      <c r="C2703" t="s">
        <v>6224</v>
      </c>
      <c r="D2703" s="2" t="str">
        <f t="shared" si="42"/>
        <v>https://en.wikipedia.org//wiki/Sonic_the_Hedgehog_(film)</v>
      </c>
      <c r="E2703" t="s">
        <v>9210</v>
      </c>
    </row>
    <row r="2704" spans="1:5" x14ac:dyDescent="0.3">
      <c r="A2704" t="s">
        <v>6225</v>
      </c>
      <c r="B2704" t="s">
        <v>6226</v>
      </c>
      <c r="C2704" t="s">
        <v>6227</v>
      </c>
      <c r="D2704" s="2" t="str">
        <f t="shared" si="42"/>
        <v>https://en.wikipedia.org//wiki/Soul_(2020_film)</v>
      </c>
      <c r="E2704" t="s">
        <v>9211</v>
      </c>
    </row>
    <row r="2705" spans="1:5" x14ac:dyDescent="0.3">
      <c r="A2705" t="s">
        <v>6228</v>
      </c>
      <c r="B2705" t="s">
        <v>6228</v>
      </c>
      <c r="C2705" t="s">
        <v>6229</v>
      </c>
      <c r="D2705" s="2" t="str">
        <f t="shared" si="42"/>
        <v>https://en.wikipedia.org//wiki/The_SpongeBob_Movie:_Sponge_on_the_Run</v>
      </c>
      <c r="E2705" t="s">
        <v>9212</v>
      </c>
    </row>
    <row r="2706" spans="1:5" x14ac:dyDescent="0.3">
      <c r="A2706" t="s">
        <v>6230</v>
      </c>
      <c r="B2706" t="s">
        <v>6231</v>
      </c>
      <c r="C2706" t="s">
        <v>6232</v>
      </c>
      <c r="D2706" s="2" t="str">
        <f t="shared" si="42"/>
        <v>https://en.wikipedia.org//wiki/Superintelligence_(film)</v>
      </c>
      <c r="E2706" t="s">
        <v>9213</v>
      </c>
    </row>
    <row r="2707" spans="1:5" x14ac:dyDescent="0.3">
      <c r="A2707" t="s">
        <v>6233</v>
      </c>
      <c r="B2707" t="s">
        <v>6233</v>
      </c>
      <c r="C2707" t="s">
        <v>6234</v>
      </c>
      <c r="D2707" s="2" t="str">
        <f t="shared" si="42"/>
        <v>https://en.wikipedia.org//wiki/The_Thing_About_Harry</v>
      </c>
      <c r="E2707" t="s">
        <v>9214</v>
      </c>
    </row>
    <row r="2708" spans="1:5" x14ac:dyDescent="0.3">
      <c r="A2708" t="s">
        <v>6235</v>
      </c>
      <c r="B2708" t="s">
        <v>6236</v>
      </c>
      <c r="C2708" t="s">
        <v>6237</v>
      </c>
      <c r="D2708" s="2" t="str">
        <f t="shared" si="42"/>
        <v>https://en.wikipedia.org//wiki/The_Witches_(2020_film)</v>
      </c>
      <c r="E2708" t="s">
        <v>9215</v>
      </c>
    </row>
    <row r="2709" spans="1:5" x14ac:dyDescent="0.3">
      <c r="A2709" t="s">
        <v>6238</v>
      </c>
      <c r="B2709" t="s">
        <v>6238</v>
      </c>
      <c r="C2709" t="s">
        <v>6239</v>
      </c>
      <c r="D2709" s="2" t="str">
        <f t="shared" si="42"/>
        <v>https://en.wikipedia.org//wiki/To_All_the_Boys:_P.S._I_Still_Love_You</v>
      </c>
      <c r="E2709" t="s">
        <v>9216</v>
      </c>
    </row>
    <row r="2710" spans="1:5" x14ac:dyDescent="0.3">
      <c r="A2710" t="s">
        <v>6240</v>
      </c>
      <c r="B2710" t="s">
        <v>6240</v>
      </c>
      <c r="C2710" t="s">
        <v>6241</v>
      </c>
      <c r="D2710" s="2" t="str">
        <f t="shared" si="42"/>
        <v>https://en.wikipedia.org//wiki/IMDb</v>
      </c>
      <c r="E2710" t="s">
        <v>9217</v>
      </c>
    </row>
    <row r="2711" spans="1:5" x14ac:dyDescent="0.3">
      <c r="A2711" t="s">
        <v>6240</v>
      </c>
      <c r="B2711" t="s">
        <v>6240</v>
      </c>
      <c r="C2711" t="s">
        <v>6241</v>
      </c>
      <c r="D2711" s="2" t="str">
        <f t="shared" si="42"/>
        <v>https://en.wikipedia.org//wiki/IMDb</v>
      </c>
      <c r="E2711" t="s">
        <v>9217</v>
      </c>
    </row>
    <row r="2712" spans="1:5" x14ac:dyDescent="0.3">
      <c r="A2712" t="s">
        <v>6240</v>
      </c>
      <c r="B2712" t="s">
        <v>6240</v>
      </c>
      <c r="C2712" t="s">
        <v>6241</v>
      </c>
      <c r="D2712" s="2" t="str">
        <f t="shared" si="42"/>
        <v>https://en.wikipedia.org//wiki/IMDb</v>
      </c>
      <c r="E2712" t="s">
        <v>9217</v>
      </c>
    </row>
    <row r="2713" spans="1:5" x14ac:dyDescent="0.3">
      <c r="A2713" t="s">
        <v>6240</v>
      </c>
      <c r="B2713" t="s">
        <v>6240</v>
      </c>
      <c r="C2713" t="s">
        <v>6241</v>
      </c>
      <c r="D2713" s="2" t="str">
        <f t="shared" si="42"/>
        <v>https://en.wikipedia.org//wiki/IMDb</v>
      </c>
      <c r="E2713" t="s">
        <v>9217</v>
      </c>
    </row>
    <row r="2714" spans="1:5" x14ac:dyDescent="0.3">
      <c r="A2714" t="s">
        <v>6240</v>
      </c>
      <c r="B2714" t="s">
        <v>6240</v>
      </c>
      <c r="C2714" t="s">
        <v>6241</v>
      </c>
      <c r="D2714" s="2" t="str">
        <f t="shared" si="42"/>
        <v>https://en.wikipedia.org//wiki/IMDb</v>
      </c>
      <c r="E2714" t="s">
        <v>9217</v>
      </c>
    </row>
    <row r="2715" spans="1:5" x14ac:dyDescent="0.3">
      <c r="A2715" t="s">
        <v>6240</v>
      </c>
      <c r="B2715" t="s">
        <v>6240</v>
      </c>
      <c r="C2715" t="s">
        <v>6241</v>
      </c>
      <c r="D2715" s="2" t="str">
        <f t="shared" si="42"/>
        <v>https://en.wikipedia.org//wiki/IMDb</v>
      </c>
      <c r="E2715" t="s">
        <v>9217</v>
      </c>
    </row>
    <row r="2716" spans="1:5" x14ac:dyDescent="0.3">
      <c r="A2716" t="s">
        <v>6240</v>
      </c>
      <c r="B2716" t="s">
        <v>6240</v>
      </c>
      <c r="C2716" t="s">
        <v>6241</v>
      </c>
      <c r="D2716" s="2" t="str">
        <f t="shared" si="42"/>
        <v>https://en.wikipedia.org//wiki/IMDb</v>
      </c>
      <c r="E2716" t="s">
        <v>9217</v>
      </c>
    </row>
    <row r="2717" spans="1:5" x14ac:dyDescent="0.3">
      <c r="A2717" t="s">
        <v>6240</v>
      </c>
      <c r="B2717" t="s">
        <v>6240</v>
      </c>
      <c r="C2717" t="s">
        <v>6241</v>
      </c>
      <c r="D2717" s="2" t="str">
        <f t="shared" si="42"/>
        <v>https://en.wikipedia.org//wiki/IMDb</v>
      </c>
      <c r="E2717" t="s">
        <v>9217</v>
      </c>
    </row>
    <row r="2718" spans="1:5" x14ac:dyDescent="0.3">
      <c r="A2718" t="s">
        <v>6240</v>
      </c>
      <c r="B2718" t="s">
        <v>6240</v>
      </c>
      <c r="C2718" t="s">
        <v>6241</v>
      </c>
      <c r="D2718" s="2" t="str">
        <f t="shared" si="42"/>
        <v>https://en.wikipedia.org//wiki/IMDb</v>
      </c>
      <c r="E2718" t="s">
        <v>9217</v>
      </c>
    </row>
    <row r="2719" spans="1:5" x14ac:dyDescent="0.3">
      <c r="A2719" t="s">
        <v>6240</v>
      </c>
      <c r="B2719" t="s">
        <v>6240</v>
      </c>
      <c r="C2719" t="s">
        <v>6241</v>
      </c>
      <c r="D2719" s="2" t="str">
        <f t="shared" si="42"/>
        <v>https://en.wikipedia.org//wiki/IMDb</v>
      </c>
      <c r="E2719" t="s">
        <v>9217</v>
      </c>
    </row>
    <row r="2720" spans="1:5" x14ac:dyDescent="0.3">
      <c r="A2720" t="s">
        <v>6240</v>
      </c>
      <c r="B2720" t="s">
        <v>6240</v>
      </c>
      <c r="C2720" t="s">
        <v>6241</v>
      </c>
      <c r="D2720" s="2" t="str">
        <f t="shared" si="42"/>
        <v>https://en.wikipedia.org//wiki/IMDb</v>
      </c>
      <c r="E2720" t="s">
        <v>9217</v>
      </c>
    </row>
    <row r="2721" spans="1:5" x14ac:dyDescent="0.3">
      <c r="A2721" t="s">
        <v>6240</v>
      </c>
      <c r="B2721" t="s">
        <v>6240</v>
      </c>
      <c r="C2721" t="s">
        <v>6241</v>
      </c>
      <c r="D2721" s="2" t="str">
        <f t="shared" si="42"/>
        <v>https://en.wikipedia.org//wiki/IMDb</v>
      </c>
      <c r="E2721" t="s">
        <v>9217</v>
      </c>
    </row>
    <row r="2722" spans="1:5" x14ac:dyDescent="0.3">
      <c r="A2722" t="s">
        <v>6240</v>
      </c>
      <c r="B2722" t="s">
        <v>6240</v>
      </c>
      <c r="C2722" t="s">
        <v>6241</v>
      </c>
      <c r="D2722" s="2" t="str">
        <f t="shared" si="42"/>
        <v>https://en.wikipedia.org//wiki/IMDb</v>
      </c>
      <c r="E2722" t="s">
        <v>9217</v>
      </c>
    </row>
    <row r="2723" spans="1:5" x14ac:dyDescent="0.3">
      <c r="A2723" t="s">
        <v>6240</v>
      </c>
      <c r="B2723" t="s">
        <v>6240</v>
      </c>
      <c r="C2723" t="s">
        <v>6241</v>
      </c>
      <c r="D2723" s="2" t="str">
        <f t="shared" si="42"/>
        <v>https://en.wikipedia.org//wiki/IMDb</v>
      </c>
      <c r="E2723" t="s">
        <v>9217</v>
      </c>
    </row>
    <row r="2724" spans="1:5" x14ac:dyDescent="0.3">
      <c r="A2724" t="s">
        <v>6240</v>
      </c>
      <c r="B2724" t="s">
        <v>6240</v>
      </c>
      <c r="C2724" t="s">
        <v>6241</v>
      </c>
      <c r="D2724" s="2" t="str">
        <f t="shared" si="42"/>
        <v>https://en.wikipedia.org//wiki/IMDb</v>
      </c>
      <c r="E2724" t="s">
        <v>9217</v>
      </c>
    </row>
    <row r="2725" spans="1:5" x14ac:dyDescent="0.3">
      <c r="A2725" t="s">
        <v>6240</v>
      </c>
      <c r="B2725" t="s">
        <v>6240</v>
      </c>
      <c r="C2725" t="s">
        <v>6241</v>
      </c>
      <c r="D2725" s="2" t="str">
        <f t="shared" si="42"/>
        <v>https://en.wikipedia.org//wiki/IMDb</v>
      </c>
      <c r="E2725" t="s">
        <v>9217</v>
      </c>
    </row>
    <row r="2726" spans="1:5" x14ac:dyDescent="0.3">
      <c r="A2726" t="s">
        <v>6240</v>
      </c>
      <c r="B2726" t="s">
        <v>6240</v>
      </c>
      <c r="C2726" t="s">
        <v>6241</v>
      </c>
      <c r="D2726" s="2" t="str">
        <f t="shared" si="42"/>
        <v>https://en.wikipedia.org//wiki/IMDb</v>
      </c>
      <c r="E2726" t="s">
        <v>9217</v>
      </c>
    </row>
    <row r="2727" spans="1:5" x14ac:dyDescent="0.3">
      <c r="A2727" t="s">
        <v>6240</v>
      </c>
      <c r="B2727" t="s">
        <v>6240</v>
      </c>
      <c r="C2727" t="s">
        <v>6241</v>
      </c>
      <c r="D2727" s="2" t="str">
        <f t="shared" si="42"/>
        <v>https://en.wikipedia.org//wiki/IMDb</v>
      </c>
      <c r="E2727" t="s">
        <v>9217</v>
      </c>
    </row>
    <row r="2728" spans="1:5" x14ac:dyDescent="0.3">
      <c r="A2728" t="s">
        <v>6240</v>
      </c>
      <c r="B2728" t="s">
        <v>6240</v>
      </c>
      <c r="C2728" t="s">
        <v>6241</v>
      </c>
      <c r="D2728" s="2" t="str">
        <f t="shared" si="42"/>
        <v>https://en.wikipedia.org//wiki/IMDb</v>
      </c>
      <c r="E2728" t="s">
        <v>9217</v>
      </c>
    </row>
    <row r="2729" spans="1:5" x14ac:dyDescent="0.3">
      <c r="A2729" t="s">
        <v>6240</v>
      </c>
      <c r="B2729" t="s">
        <v>6240</v>
      </c>
      <c r="C2729" t="s">
        <v>6241</v>
      </c>
      <c r="D2729" s="2" t="str">
        <f t="shared" si="42"/>
        <v>https://en.wikipedia.org//wiki/IMDb</v>
      </c>
      <c r="E2729" t="s">
        <v>9217</v>
      </c>
    </row>
    <row r="2730" spans="1:5" x14ac:dyDescent="0.3">
      <c r="A2730" t="s">
        <v>6240</v>
      </c>
      <c r="B2730" t="s">
        <v>6240</v>
      </c>
      <c r="C2730" t="s">
        <v>6241</v>
      </c>
      <c r="D2730" s="2" t="str">
        <f t="shared" si="42"/>
        <v>https://en.wikipedia.org//wiki/IMDb</v>
      </c>
      <c r="E2730" t="s">
        <v>9217</v>
      </c>
    </row>
    <row r="2731" spans="1:5" x14ac:dyDescent="0.3">
      <c r="A2731" t="s">
        <v>6240</v>
      </c>
      <c r="B2731" t="s">
        <v>6240</v>
      </c>
      <c r="C2731" t="s">
        <v>6241</v>
      </c>
      <c r="D2731" s="2" t="str">
        <f t="shared" si="42"/>
        <v>https://en.wikipedia.org//wiki/IMDb</v>
      </c>
      <c r="E2731" t="s">
        <v>9217</v>
      </c>
    </row>
    <row r="2732" spans="1:5" x14ac:dyDescent="0.3">
      <c r="A2732" t="s">
        <v>6240</v>
      </c>
      <c r="B2732" t="s">
        <v>6240</v>
      </c>
      <c r="C2732" t="s">
        <v>6241</v>
      </c>
      <c r="D2732" s="2" t="str">
        <f t="shared" si="42"/>
        <v>https://en.wikipedia.org//wiki/IMDb</v>
      </c>
      <c r="E2732" t="s">
        <v>9217</v>
      </c>
    </row>
    <row r="2733" spans="1:5" x14ac:dyDescent="0.3">
      <c r="A2733" t="s">
        <v>6240</v>
      </c>
      <c r="B2733" t="s">
        <v>6240</v>
      </c>
      <c r="C2733" t="s">
        <v>6241</v>
      </c>
      <c r="D2733" s="2" t="str">
        <f t="shared" si="42"/>
        <v>https://en.wikipedia.org//wiki/IMDb</v>
      </c>
      <c r="E2733" t="s">
        <v>9217</v>
      </c>
    </row>
    <row r="2734" spans="1:5" x14ac:dyDescent="0.3">
      <c r="A2734" t="s">
        <v>6240</v>
      </c>
      <c r="B2734" t="s">
        <v>6240</v>
      </c>
      <c r="C2734" t="s">
        <v>6241</v>
      </c>
      <c r="D2734" s="2" t="str">
        <f t="shared" si="42"/>
        <v>https://en.wikipedia.org//wiki/IMDb</v>
      </c>
      <c r="E2734" t="s">
        <v>9217</v>
      </c>
    </row>
    <row r="2735" spans="1:5" x14ac:dyDescent="0.3">
      <c r="A2735" t="s">
        <v>6240</v>
      </c>
      <c r="B2735" t="s">
        <v>6240</v>
      </c>
      <c r="C2735" t="s">
        <v>6241</v>
      </c>
      <c r="D2735" s="2" t="str">
        <f t="shared" si="42"/>
        <v>https://en.wikipedia.org//wiki/IMDb</v>
      </c>
      <c r="E2735" t="s">
        <v>9217</v>
      </c>
    </row>
    <row r="2736" spans="1:5" x14ac:dyDescent="0.3">
      <c r="A2736" t="s">
        <v>6240</v>
      </c>
      <c r="B2736" t="s">
        <v>6240</v>
      </c>
      <c r="C2736" t="s">
        <v>6241</v>
      </c>
      <c r="D2736" s="2" t="str">
        <f t="shared" si="42"/>
        <v>https://en.wikipedia.org//wiki/IMDb</v>
      </c>
      <c r="E2736" t="s">
        <v>9217</v>
      </c>
    </row>
    <row r="2737" spans="1:5" x14ac:dyDescent="0.3">
      <c r="A2737" t="s">
        <v>6240</v>
      </c>
      <c r="B2737" t="s">
        <v>6240</v>
      </c>
      <c r="C2737" t="s">
        <v>6241</v>
      </c>
      <c r="D2737" s="2" t="str">
        <f t="shared" si="42"/>
        <v>https://en.wikipedia.org//wiki/IMDb</v>
      </c>
      <c r="E2737" t="s">
        <v>9217</v>
      </c>
    </row>
    <row r="2738" spans="1:5" x14ac:dyDescent="0.3">
      <c r="A2738" t="s">
        <v>6240</v>
      </c>
      <c r="B2738" t="s">
        <v>6240</v>
      </c>
      <c r="C2738" t="s">
        <v>6241</v>
      </c>
      <c r="D2738" s="2" t="str">
        <f t="shared" si="42"/>
        <v>https://en.wikipedia.org//wiki/IMDb</v>
      </c>
      <c r="E2738" t="s">
        <v>9217</v>
      </c>
    </row>
    <row r="2739" spans="1:5" x14ac:dyDescent="0.3">
      <c r="A2739" t="s">
        <v>6240</v>
      </c>
      <c r="B2739" t="s">
        <v>6240</v>
      </c>
      <c r="C2739" t="s">
        <v>6241</v>
      </c>
      <c r="D2739" s="2" t="str">
        <f t="shared" si="42"/>
        <v>https://en.wikipedia.org//wiki/IMDb</v>
      </c>
      <c r="E2739" t="s">
        <v>9217</v>
      </c>
    </row>
    <row r="2740" spans="1:5" x14ac:dyDescent="0.3">
      <c r="A2740" t="s">
        <v>6240</v>
      </c>
      <c r="B2740" t="s">
        <v>6240</v>
      </c>
      <c r="C2740" t="s">
        <v>6241</v>
      </c>
      <c r="D2740" s="2" t="str">
        <f t="shared" si="42"/>
        <v>https://en.wikipedia.org//wiki/IMDb</v>
      </c>
      <c r="E2740" t="s">
        <v>9217</v>
      </c>
    </row>
    <row r="2741" spans="1:5" x14ac:dyDescent="0.3">
      <c r="A2741" t="s">
        <v>6240</v>
      </c>
      <c r="B2741" t="s">
        <v>6240</v>
      </c>
      <c r="C2741" t="s">
        <v>6241</v>
      </c>
      <c r="D2741" s="2" t="str">
        <f t="shared" si="42"/>
        <v>https://en.wikipedia.org//wiki/IMDb</v>
      </c>
      <c r="E2741" t="s">
        <v>9217</v>
      </c>
    </row>
    <row r="2742" spans="1:5" x14ac:dyDescent="0.3">
      <c r="A2742" t="s">
        <v>6240</v>
      </c>
      <c r="B2742" t="s">
        <v>6240</v>
      </c>
      <c r="C2742" t="s">
        <v>6241</v>
      </c>
      <c r="D2742" s="2" t="str">
        <f t="shared" si="42"/>
        <v>https://en.wikipedia.org//wiki/IMDb</v>
      </c>
      <c r="E2742" t="s">
        <v>9217</v>
      </c>
    </row>
    <row r="2743" spans="1:5" x14ac:dyDescent="0.3">
      <c r="A2743" t="s">
        <v>6240</v>
      </c>
      <c r="B2743" t="s">
        <v>6240</v>
      </c>
      <c r="C2743" t="s">
        <v>6241</v>
      </c>
      <c r="D2743" s="2" t="str">
        <f t="shared" si="42"/>
        <v>https://en.wikipedia.org//wiki/IMDb</v>
      </c>
      <c r="E2743" t="s">
        <v>9217</v>
      </c>
    </row>
    <row r="2744" spans="1:5" x14ac:dyDescent="0.3">
      <c r="A2744" t="s">
        <v>6240</v>
      </c>
      <c r="B2744" t="s">
        <v>6240</v>
      </c>
      <c r="C2744" t="s">
        <v>6241</v>
      </c>
      <c r="D2744" s="2" t="str">
        <f t="shared" si="42"/>
        <v>https://en.wikipedia.org//wiki/IMDb</v>
      </c>
      <c r="E2744" t="s">
        <v>9217</v>
      </c>
    </row>
    <row r="2745" spans="1:5" x14ac:dyDescent="0.3">
      <c r="A2745" t="s">
        <v>6240</v>
      </c>
      <c r="B2745" t="s">
        <v>6240</v>
      </c>
      <c r="C2745" t="s">
        <v>6241</v>
      </c>
      <c r="D2745" s="2" t="str">
        <f t="shared" si="42"/>
        <v>https://en.wikipedia.org//wiki/IMDb</v>
      </c>
      <c r="E2745" t="s">
        <v>9217</v>
      </c>
    </row>
    <row r="2746" spans="1:5" x14ac:dyDescent="0.3">
      <c r="A2746" t="s">
        <v>45</v>
      </c>
      <c r="B2746" t="s">
        <v>6242</v>
      </c>
      <c r="C2746" t="s">
        <v>6243</v>
      </c>
      <c r="D2746" s="2" t="str">
        <f t="shared" si="42"/>
        <v>https://en.wikipedia.org//wiki/Template:Films_by_genre</v>
      </c>
      <c r="E2746" t="s">
        <v>9218</v>
      </c>
    </row>
    <row r="2747" spans="1:5" x14ac:dyDescent="0.3">
      <c r="A2747" t="s">
        <v>48</v>
      </c>
      <c r="B2747" t="s">
        <v>6244</v>
      </c>
      <c r="C2747" t="s">
        <v>6245</v>
      </c>
      <c r="D2747" s="2" t="str">
        <f t="shared" si="42"/>
        <v>https://en.wikipedia.org//wiki/Template_talk:Films_by_genre</v>
      </c>
      <c r="E2747" t="s">
        <v>9219</v>
      </c>
    </row>
    <row r="2748" spans="1:5" x14ac:dyDescent="0.3">
      <c r="A2748" t="s">
        <v>6246</v>
      </c>
      <c r="B2748" t="s">
        <v>6247</v>
      </c>
      <c r="C2748" t="s">
        <v>6248</v>
      </c>
      <c r="D2748" s="2" t="str">
        <f t="shared" si="42"/>
        <v>https://en.wikipedia.org//wiki/Film</v>
      </c>
      <c r="E2748" t="s">
        <v>9220</v>
      </c>
    </row>
    <row r="2749" spans="1:5" x14ac:dyDescent="0.3">
      <c r="A2749" t="s">
        <v>6249</v>
      </c>
      <c r="B2749" t="s">
        <v>6250</v>
      </c>
      <c r="C2749" t="s">
        <v>6251</v>
      </c>
      <c r="D2749" s="2" t="str">
        <f t="shared" si="42"/>
        <v>https://en.wikipedia.org//wiki/Film_genre</v>
      </c>
      <c r="E2749" t="s">
        <v>9221</v>
      </c>
    </row>
    <row r="2750" spans="1:5" x14ac:dyDescent="0.3">
      <c r="A2750" t="s">
        <v>6252</v>
      </c>
      <c r="B2750" t="s">
        <v>6253</v>
      </c>
      <c r="C2750" t="s">
        <v>6254</v>
      </c>
      <c r="D2750" s="2" t="str">
        <f t="shared" si="42"/>
        <v>https://en.wikipedia.org//wiki/Lists_of_action_films</v>
      </c>
      <c r="E2750" t="s">
        <v>9222</v>
      </c>
    </row>
    <row r="2751" spans="1:5" x14ac:dyDescent="0.3">
      <c r="A2751" t="s">
        <v>6255</v>
      </c>
      <c r="B2751" t="s">
        <v>6256</v>
      </c>
      <c r="C2751" t="s">
        <v>6257</v>
      </c>
      <c r="D2751" s="2" t="str">
        <f t="shared" si="42"/>
        <v>https://en.wikipedia.org//wiki/List_of_martial_arts_films</v>
      </c>
      <c r="E2751" t="s">
        <v>9223</v>
      </c>
    </row>
    <row r="2752" spans="1:5" x14ac:dyDescent="0.3">
      <c r="A2752" t="s">
        <v>6258</v>
      </c>
      <c r="B2752" t="s">
        <v>6259</v>
      </c>
      <c r="C2752" t="s">
        <v>6260</v>
      </c>
      <c r="D2752" s="2" t="str">
        <f t="shared" si="42"/>
        <v>https://en.wikipedia.org//wiki/List_of_mixed_martial_arts_films</v>
      </c>
      <c r="E2752" t="s">
        <v>9224</v>
      </c>
    </row>
    <row r="2753" spans="1:5" x14ac:dyDescent="0.3">
      <c r="A2753" t="s">
        <v>6261</v>
      </c>
      <c r="B2753" t="s">
        <v>6261</v>
      </c>
      <c r="C2753" t="s">
        <v>6262</v>
      </c>
      <c r="D2753" s="2" t="str">
        <f t="shared" si="42"/>
        <v>https://en.wikipedia.org//wiki/List_of_ninja_films</v>
      </c>
      <c r="E2753" t="s">
        <v>9225</v>
      </c>
    </row>
    <row r="2754" spans="1:5" x14ac:dyDescent="0.3">
      <c r="A2754" t="s">
        <v>6263</v>
      </c>
      <c r="B2754" t="s">
        <v>6264</v>
      </c>
      <c r="C2754" t="s">
        <v>6265</v>
      </c>
      <c r="D2754" s="2" t="str">
        <f t="shared" si="42"/>
        <v>https://en.wikipedia.org//wiki/Vigilante_film</v>
      </c>
      <c r="E2754" t="s">
        <v>9226</v>
      </c>
    </row>
    <row r="2755" spans="1:5" x14ac:dyDescent="0.3">
      <c r="A2755" t="s">
        <v>6266</v>
      </c>
      <c r="B2755" t="s">
        <v>6267</v>
      </c>
      <c r="C2755" t="s">
        <v>6268</v>
      </c>
      <c r="D2755" s="2" t="str">
        <f t="shared" ref="D2755:D2818" si="43">HYPERLINK(E2755)</f>
        <v>https://en.wikipedia.org//wiki/Lists_of_adventure_films</v>
      </c>
      <c r="E2755" t="s">
        <v>9227</v>
      </c>
    </row>
    <row r="2756" spans="1:5" x14ac:dyDescent="0.3">
      <c r="A2756" t="s">
        <v>6269</v>
      </c>
      <c r="B2756" t="s">
        <v>6270</v>
      </c>
      <c r="C2756" t="s">
        <v>6271</v>
      </c>
      <c r="D2756" s="2" t="str">
        <f t="shared" si="43"/>
        <v>https://en.wikipedia.org//wiki/List_of_pirate_films</v>
      </c>
      <c r="E2756" t="s">
        <v>9228</v>
      </c>
    </row>
    <row r="2757" spans="1:5" x14ac:dyDescent="0.3">
      <c r="A2757" t="s">
        <v>6272</v>
      </c>
      <c r="B2757" t="s">
        <v>6273</v>
      </c>
      <c r="C2757" t="s">
        <v>6274</v>
      </c>
      <c r="D2757" s="2" t="str">
        <f t="shared" si="43"/>
        <v>https://en.wikipedia.org//wiki/Swashbuckler_film#Notable_films</v>
      </c>
      <c r="E2757" t="s">
        <v>9229</v>
      </c>
    </row>
    <row r="2758" spans="1:5" x14ac:dyDescent="0.3">
      <c r="A2758" t="s">
        <v>6275</v>
      </c>
      <c r="B2758" t="s">
        <v>6276</v>
      </c>
      <c r="C2758" t="s">
        <v>6277</v>
      </c>
      <c r="D2758" s="2" t="str">
        <f t="shared" si="43"/>
        <v>https://en.wikipedia.org//wiki/Lists_of_animated_feature_films</v>
      </c>
      <c r="E2758" t="s">
        <v>9230</v>
      </c>
    </row>
    <row r="2759" spans="1:5" x14ac:dyDescent="0.3">
      <c r="A2759" t="s">
        <v>6278</v>
      </c>
      <c r="B2759" t="s">
        <v>6279</v>
      </c>
      <c r="C2759" t="s">
        <v>6280</v>
      </c>
      <c r="D2759" s="2" t="str">
        <f t="shared" si="43"/>
        <v>https://en.wikipedia.org//wiki/Lists_of_avant-garde_films</v>
      </c>
      <c r="E2759" t="s">
        <v>9231</v>
      </c>
    </row>
    <row r="2760" spans="1:5" x14ac:dyDescent="0.3">
      <c r="A2760" t="s">
        <v>6281</v>
      </c>
      <c r="B2760" t="s">
        <v>6282</v>
      </c>
      <c r="C2760" t="s">
        <v>6283</v>
      </c>
      <c r="D2760" s="2" t="str">
        <f t="shared" si="43"/>
        <v>https://en.wikipedia.org//wiki/List_of_biographical_films</v>
      </c>
      <c r="E2760" t="s">
        <v>9232</v>
      </c>
    </row>
    <row r="2761" spans="1:5" x14ac:dyDescent="0.3">
      <c r="A2761" t="s">
        <v>6284</v>
      </c>
      <c r="B2761" t="s">
        <v>6285</v>
      </c>
      <c r="C2761" t="s">
        <v>6286</v>
      </c>
      <c r="D2761" s="2" t="str">
        <f t="shared" si="43"/>
        <v>https://en.wikipedia.org//wiki/List_of_blaxploitation_films</v>
      </c>
      <c r="E2761" t="s">
        <v>9233</v>
      </c>
    </row>
    <row r="2762" spans="1:5" x14ac:dyDescent="0.3">
      <c r="A2762" t="s">
        <v>6287</v>
      </c>
      <c r="B2762" t="s">
        <v>6288</v>
      </c>
      <c r="C2762" t="s">
        <v>6289</v>
      </c>
      <c r="D2762" s="2" t="str">
        <f t="shared" si="43"/>
        <v>https://en.wikipedia.org//wiki/List_of_children%27s_films</v>
      </c>
      <c r="E2762" t="s">
        <v>9234</v>
      </c>
    </row>
    <row r="2763" spans="1:5" x14ac:dyDescent="0.3">
      <c r="A2763" t="s">
        <v>6290</v>
      </c>
      <c r="B2763" t="s">
        <v>6291</v>
      </c>
      <c r="C2763" t="s">
        <v>6292</v>
      </c>
      <c r="D2763" s="2" t="str">
        <f t="shared" si="43"/>
        <v>https://en.wikipedia.org//wiki/List_of_Christian_films</v>
      </c>
      <c r="E2763" t="s">
        <v>9235</v>
      </c>
    </row>
    <row r="2764" spans="1:5" x14ac:dyDescent="0.3">
      <c r="A2764" t="s">
        <v>6293</v>
      </c>
      <c r="B2764" t="s">
        <v>7</v>
      </c>
      <c r="C2764" t="s">
        <v>8</v>
      </c>
      <c r="D2764" s="2" t="str">
        <f t="shared" si="43"/>
        <v>https://en.wikipedia.org//wiki/Lists_of_comedy_films</v>
      </c>
      <c r="E2764" t="s">
        <v>6552</v>
      </c>
    </row>
    <row r="2765" spans="1:5" x14ac:dyDescent="0.3">
      <c r="A2765" t="s">
        <v>6294</v>
      </c>
      <c r="B2765" t="s">
        <v>6295</v>
      </c>
      <c r="C2765" t="s">
        <v>6296</v>
      </c>
      <c r="D2765" s="2" t="str">
        <f t="shared" si="43"/>
        <v>https://en.wikipedia.org//wiki/Lists_of_Parody_films</v>
      </c>
      <c r="E2765" t="s">
        <v>9236</v>
      </c>
    </row>
    <row r="2766" spans="1:5" x14ac:dyDescent="0.3">
      <c r="A2766" t="s">
        <v>6297</v>
      </c>
      <c r="B2766" t="s">
        <v>6298</v>
      </c>
      <c r="C2766" t="s">
        <v>6299</v>
      </c>
      <c r="D2766" s="2" t="str">
        <f t="shared" si="43"/>
        <v>https://en.wikipedia.org//wiki/Slapstick_film</v>
      </c>
      <c r="E2766" t="s">
        <v>9237</v>
      </c>
    </row>
    <row r="2767" spans="1:5" x14ac:dyDescent="0.3">
      <c r="A2767" t="s">
        <v>6300</v>
      </c>
      <c r="B2767" t="s">
        <v>6301</v>
      </c>
      <c r="C2767" t="s">
        <v>6302</v>
      </c>
      <c r="D2767" s="2" t="str">
        <f t="shared" si="43"/>
        <v>https://en.wikipedia.org//wiki/Lists_of_crime_films</v>
      </c>
      <c r="E2767" t="s">
        <v>9238</v>
      </c>
    </row>
    <row r="2768" spans="1:5" x14ac:dyDescent="0.3">
      <c r="A2768" t="s">
        <v>6303</v>
      </c>
      <c r="B2768" t="s">
        <v>6304</v>
      </c>
      <c r="C2768" t="s">
        <v>6305</v>
      </c>
      <c r="D2768" s="2" t="str">
        <f t="shared" si="43"/>
        <v>https://en.wikipedia.org//wiki/Heist_film</v>
      </c>
      <c r="E2768" t="s">
        <v>9239</v>
      </c>
    </row>
    <row r="2769" spans="1:5" x14ac:dyDescent="0.3">
      <c r="A2769" t="s">
        <v>6306</v>
      </c>
      <c r="B2769" t="s">
        <v>6307</v>
      </c>
      <c r="C2769" t="s">
        <v>6308</v>
      </c>
      <c r="D2769" s="2" t="str">
        <f t="shared" si="43"/>
        <v>https://en.wikipedia.org//wiki/List_of_disaster_films</v>
      </c>
      <c r="E2769" t="s">
        <v>9240</v>
      </c>
    </row>
    <row r="2770" spans="1:5" x14ac:dyDescent="0.3">
      <c r="A2770" t="s">
        <v>6309</v>
      </c>
      <c r="B2770" t="s">
        <v>6310</v>
      </c>
      <c r="C2770" t="s">
        <v>6311</v>
      </c>
      <c r="D2770" s="2" t="str">
        <f t="shared" si="43"/>
        <v>https://en.wikipedia.org//wiki/List_of_documentary_films</v>
      </c>
      <c r="E2770" t="s">
        <v>9241</v>
      </c>
    </row>
    <row r="2771" spans="1:5" x14ac:dyDescent="0.3">
      <c r="A2771" t="s">
        <v>6312</v>
      </c>
      <c r="B2771" t="s">
        <v>6313</v>
      </c>
      <c r="C2771" t="s">
        <v>6314</v>
      </c>
      <c r="D2771" s="2" t="str">
        <f t="shared" si="43"/>
        <v>https://en.wikipedia.org//wiki/List_of_drama_films</v>
      </c>
      <c r="E2771" t="s">
        <v>9242</v>
      </c>
    </row>
    <row r="2772" spans="1:5" x14ac:dyDescent="0.3">
      <c r="A2772" t="s">
        <v>6315</v>
      </c>
      <c r="B2772" t="s">
        <v>6316</v>
      </c>
      <c r="C2772" t="s">
        <v>6317</v>
      </c>
      <c r="D2772" s="2" t="str">
        <f t="shared" si="43"/>
        <v>https://en.wikipedia.org//wiki/List_of_economics_films</v>
      </c>
      <c r="E2772" t="s">
        <v>9243</v>
      </c>
    </row>
    <row r="2773" spans="1:5" x14ac:dyDescent="0.3">
      <c r="A2773" t="s">
        <v>6318</v>
      </c>
      <c r="B2773" t="s">
        <v>6319</v>
      </c>
      <c r="C2773" t="s">
        <v>6320</v>
      </c>
      <c r="D2773" s="2" t="str">
        <f t="shared" si="43"/>
        <v>https://en.wikipedia.org//wiki/List_of_historical_drama_films_and_series_set_in_Near_Eastern_and_Western_civilization</v>
      </c>
      <c r="E2773" t="s">
        <v>9244</v>
      </c>
    </row>
    <row r="2774" spans="1:5" x14ac:dyDescent="0.3">
      <c r="A2774" t="s">
        <v>6321</v>
      </c>
      <c r="B2774" t="s">
        <v>6322</v>
      </c>
      <c r="C2774" t="s">
        <v>6323</v>
      </c>
      <c r="D2774" s="2" t="str">
        <f t="shared" si="43"/>
        <v>https://en.wikipedia.org//wiki/List_of_films_featuring_slavery</v>
      </c>
      <c r="E2774" t="s">
        <v>9245</v>
      </c>
    </row>
    <row r="2775" spans="1:5" x14ac:dyDescent="0.3">
      <c r="A2775" t="s">
        <v>6324</v>
      </c>
      <c r="B2775" t="s">
        <v>6325</v>
      </c>
      <c r="C2775" t="s">
        <v>6326</v>
      </c>
      <c r="D2775" s="2" t="str">
        <f t="shared" si="43"/>
        <v>https://en.wikipedia.org//wiki/Lists_of_erotic_films</v>
      </c>
      <c r="E2775" t="s">
        <v>9246</v>
      </c>
    </row>
    <row r="2776" spans="1:5" x14ac:dyDescent="0.3">
      <c r="A2776" t="s">
        <v>6327</v>
      </c>
      <c r="B2776" t="s">
        <v>6328</v>
      </c>
      <c r="C2776" t="s">
        <v>6329</v>
      </c>
      <c r="D2776" s="2" t="str">
        <f t="shared" si="43"/>
        <v>https://en.wikipedia.org//wiki/Lists_of_fantasy_films</v>
      </c>
      <c r="E2776" t="s">
        <v>9247</v>
      </c>
    </row>
    <row r="2777" spans="1:5" x14ac:dyDescent="0.3">
      <c r="A2777" t="s">
        <v>6330</v>
      </c>
      <c r="B2777" t="s">
        <v>6331</v>
      </c>
      <c r="C2777" t="s">
        <v>6332</v>
      </c>
      <c r="D2777" s="2" t="str">
        <f t="shared" si="43"/>
        <v>https://en.wikipedia.org//wiki/List_of_sword_and_sorcery_films</v>
      </c>
      <c r="E2777" t="s">
        <v>9248</v>
      </c>
    </row>
    <row r="2778" spans="1:5" x14ac:dyDescent="0.3">
      <c r="A2778" t="s">
        <v>6333</v>
      </c>
      <c r="B2778" t="s">
        <v>6334</v>
      </c>
      <c r="C2778" t="s">
        <v>6335</v>
      </c>
      <c r="D2778" s="2" t="str">
        <f t="shared" si="43"/>
        <v>https://en.wikipedia.org//wiki/Lists_of_horror_films</v>
      </c>
      <c r="E2778" t="s">
        <v>9249</v>
      </c>
    </row>
    <row r="2779" spans="1:5" x14ac:dyDescent="0.3">
      <c r="A2779" t="s">
        <v>6336</v>
      </c>
      <c r="B2779" t="s">
        <v>6337</v>
      </c>
      <c r="C2779" t="s">
        <v>6338</v>
      </c>
      <c r="D2779" s="2" t="str">
        <f t="shared" si="43"/>
        <v>https://en.wikipedia.org//wiki/Cannibal_film</v>
      </c>
      <c r="E2779" t="s">
        <v>9250</v>
      </c>
    </row>
    <row r="2780" spans="1:5" x14ac:dyDescent="0.3">
      <c r="A2780" t="s">
        <v>6339</v>
      </c>
      <c r="B2780" t="s">
        <v>6340</v>
      </c>
      <c r="C2780" t="s">
        <v>6341</v>
      </c>
      <c r="D2780" s="2" t="str">
        <f t="shared" si="43"/>
        <v>https://en.wikipedia.org//wiki/Evil_clown</v>
      </c>
      <c r="E2780" t="s">
        <v>9251</v>
      </c>
    </row>
    <row r="2781" spans="1:5" x14ac:dyDescent="0.3">
      <c r="A2781" t="s">
        <v>6342</v>
      </c>
      <c r="B2781" t="s">
        <v>6343</v>
      </c>
      <c r="C2781" t="s">
        <v>6344</v>
      </c>
      <c r="D2781" s="2" t="str">
        <f t="shared" si="43"/>
        <v>https://en.wikipedia.org//wiki/List_of_comedy_horror_films</v>
      </c>
      <c r="E2781" t="s">
        <v>9252</v>
      </c>
    </row>
    <row r="2782" spans="1:5" x14ac:dyDescent="0.3">
      <c r="A2782" t="s">
        <v>6306</v>
      </c>
      <c r="B2782" t="s">
        <v>6307</v>
      </c>
      <c r="C2782" t="s">
        <v>6308</v>
      </c>
      <c r="D2782" s="2" t="str">
        <f t="shared" si="43"/>
        <v>https://en.wikipedia.org//wiki/List_of_disaster_films</v>
      </c>
      <c r="E2782" t="s">
        <v>9240</v>
      </c>
    </row>
    <row r="2783" spans="1:5" x14ac:dyDescent="0.3">
      <c r="A2783" t="s">
        <v>6345</v>
      </c>
      <c r="B2783" t="s">
        <v>6346</v>
      </c>
      <c r="C2783" t="s">
        <v>6347</v>
      </c>
      <c r="D2783" s="2" t="str">
        <f t="shared" si="43"/>
        <v>https://en.wikipedia.org//wiki/List_of_eco-horror_films</v>
      </c>
      <c r="E2783" t="s">
        <v>9253</v>
      </c>
    </row>
    <row r="2784" spans="1:5" x14ac:dyDescent="0.3">
      <c r="A2784" t="s">
        <v>6348</v>
      </c>
      <c r="B2784" t="s">
        <v>6349</v>
      </c>
      <c r="C2784" t="s">
        <v>6350</v>
      </c>
      <c r="D2784" s="2" t="str">
        <f t="shared" si="43"/>
        <v>https://en.wikipedia.org//wiki/List_of_ghost_films</v>
      </c>
      <c r="E2784" t="s">
        <v>9254</v>
      </c>
    </row>
    <row r="2785" spans="1:5" x14ac:dyDescent="0.3">
      <c r="A2785" t="s">
        <v>6351</v>
      </c>
      <c r="B2785" t="s">
        <v>6352</v>
      </c>
      <c r="C2785" t="s">
        <v>6353</v>
      </c>
      <c r="D2785" s="2" t="str">
        <f t="shared" si="43"/>
        <v>https://en.wikipedia.org//wiki/Holiday_horror</v>
      </c>
      <c r="E2785" t="s">
        <v>9255</v>
      </c>
    </row>
    <row r="2786" spans="1:5" x14ac:dyDescent="0.3">
      <c r="A2786" t="s">
        <v>6354</v>
      </c>
      <c r="B2786" t="s">
        <v>6355</v>
      </c>
      <c r="C2786" t="s">
        <v>6356</v>
      </c>
      <c r="D2786" s="2" t="str">
        <f t="shared" si="43"/>
        <v>https://en.wikipedia.org//wiki/List_of_mummy_films</v>
      </c>
      <c r="E2786" t="s">
        <v>9256</v>
      </c>
    </row>
    <row r="2787" spans="1:5" x14ac:dyDescent="0.3">
      <c r="A2787" t="s">
        <v>6357</v>
      </c>
      <c r="B2787" t="s">
        <v>6358</v>
      </c>
      <c r="C2787" t="s">
        <v>6359</v>
      </c>
      <c r="D2787" s="2" t="str">
        <f t="shared" si="43"/>
        <v>https://en.wikipedia.org//wiki/List_of_natural_horror_films</v>
      </c>
      <c r="E2787" t="s">
        <v>9257</v>
      </c>
    </row>
    <row r="2788" spans="1:5" x14ac:dyDescent="0.3">
      <c r="A2788" t="s">
        <v>6360</v>
      </c>
      <c r="B2788" t="s">
        <v>6361</v>
      </c>
      <c r="C2788" t="s">
        <v>6362</v>
      </c>
      <c r="D2788" s="2" t="str">
        <f t="shared" si="43"/>
        <v>https://en.wikipedia.org//wiki/Satanic_film</v>
      </c>
      <c r="E2788" t="s">
        <v>9258</v>
      </c>
    </row>
    <row r="2789" spans="1:5" x14ac:dyDescent="0.3">
      <c r="A2789" t="s">
        <v>3081</v>
      </c>
      <c r="B2789" t="s">
        <v>6363</v>
      </c>
      <c r="C2789" t="s">
        <v>6364</v>
      </c>
      <c r="D2789" s="2" t="str">
        <f t="shared" si="43"/>
        <v>https://en.wikipedia.org//wiki/Killer_toy</v>
      </c>
      <c r="E2789" t="s">
        <v>9259</v>
      </c>
    </row>
    <row r="2790" spans="1:5" x14ac:dyDescent="0.3">
      <c r="A2790" t="s">
        <v>6365</v>
      </c>
      <c r="B2790" t="s">
        <v>6366</v>
      </c>
      <c r="C2790" t="s">
        <v>6367</v>
      </c>
      <c r="D2790" s="2" t="str">
        <f t="shared" si="43"/>
        <v>https://en.wikipedia.org//wiki/List_of_vampire_films</v>
      </c>
      <c r="E2790" t="s">
        <v>9260</v>
      </c>
    </row>
    <row r="2791" spans="1:5" x14ac:dyDescent="0.3">
      <c r="A2791" t="s">
        <v>6368</v>
      </c>
      <c r="B2791" t="s">
        <v>6369</v>
      </c>
      <c r="C2791" t="s">
        <v>6370</v>
      </c>
      <c r="D2791" s="2" t="str">
        <f t="shared" si="43"/>
        <v>https://en.wikipedia.org//wiki/List_of_zombie_films</v>
      </c>
      <c r="E2791" t="s">
        <v>9261</v>
      </c>
    </row>
    <row r="2792" spans="1:5" x14ac:dyDescent="0.3">
      <c r="A2792" t="s">
        <v>6371</v>
      </c>
      <c r="B2792" t="s">
        <v>6372</v>
      </c>
      <c r="C2792" t="s">
        <v>6373</v>
      </c>
      <c r="D2792" s="2" t="str">
        <f t="shared" si="43"/>
        <v>https://en.wikipedia.org//wiki/Lists_of_LGBT-related_films</v>
      </c>
      <c r="E2792" t="s">
        <v>9262</v>
      </c>
    </row>
    <row r="2793" spans="1:5" x14ac:dyDescent="0.3">
      <c r="A2793" t="s">
        <v>6374</v>
      </c>
      <c r="B2793" t="s">
        <v>6375</v>
      </c>
      <c r="C2793" t="s">
        <v>6376</v>
      </c>
      <c r="D2793" s="2" t="str">
        <f t="shared" si="43"/>
        <v>https://en.wikipedia.org//wiki/List_of_mockumentaries</v>
      </c>
      <c r="E2793" t="s">
        <v>9263</v>
      </c>
    </row>
    <row r="2794" spans="1:5" x14ac:dyDescent="0.3">
      <c r="A2794" t="s">
        <v>6377</v>
      </c>
      <c r="B2794" t="s">
        <v>6378</v>
      </c>
      <c r="C2794" t="s">
        <v>6379</v>
      </c>
      <c r="D2794" s="2" t="str">
        <f t="shared" si="43"/>
        <v>https://en.wikipedia.org//wiki/List_of_monster_movies</v>
      </c>
      <c r="E2794" t="s">
        <v>9264</v>
      </c>
    </row>
    <row r="2795" spans="1:5" x14ac:dyDescent="0.3">
      <c r="A2795" t="s">
        <v>6380</v>
      </c>
      <c r="B2795" t="s">
        <v>6380</v>
      </c>
      <c r="C2795" t="s">
        <v>6381</v>
      </c>
      <c r="D2795" s="2" t="str">
        <f t="shared" si="43"/>
        <v>https://en.wikipedia.org//wiki/Kaiju</v>
      </c>
      <c r="E2795" t="s">
        <v>9265</v>
      </c>
    </row>
    <row r="2796" spans="1:5" x14ac:dyDescent="0.3">
      <c r="A2796" t="s">
        <v>6382</v>
      </c>
      <c r="B2796" t="s">
        <v>6383</v>
      </c>
      <c r="C2796" t="s">
        <v>6384</v>
      </c>
      <c r="D2796" s="2" t="str">
        <f t="shared" si="43"/>
        <v>https://en.wikipedia.org//wiki/List_of_films_featuring_giant_monsters</v>
      </c>
      <c r="E2796" t="s">
        <v>9266</v>
      </c>
    </row>
    <row r="2797" spans="1:5" x14ac:dyDescent="0.3">
      <c r="A2797" t="s">
        <v>6385</v>
      </c>
      <c r="B2797" t="s">
        <v>6386</v>
      </c>
      <c r="C2797" t="s">
        <v>6387</v>
      </c>
      <c r="D2797" s="2" t="str">
        <f t="shared" si="43"/>
        <v>https://en.wikipedia.org//wiki/List_of_musical_films_by_year</v>
      </c>
      <c r="E2797" t="s">
        <v>9267</v>
      </c>
    </row>
    <row r="2798" spans="1:5" x14ac:dyDescent="0.3">
      <c r="A2798" t="s">
        <v>6388</v>
      </c>
      <c r="B2798" t="s">
        <v>6389</v>
      </c>
      <c r="C2798" t="s">
        <v>6390</v>
      </c>
      <c r="D2798" s="2" t="str">
        <f t="shared" si="43"/>
        <v>https://en.wikipedia.org//wiki/List_of_mystery_films</v>
      </c>
      <c r="E2798" t="s">
        <v>9268</v>
      </c>
    </row>
    <row r="2799" spans="1:5" x14ac:dyDescent="0.3">
      <c r="A2799" t="s">
        <v>6391</v>
      </c>
      <c r="B2799" t="s">
        <v>6392</v>
      </c>
      <c r="C2799" t="s">
        <v>6393</v>
      </c>
      <c r="D2799" s="2" t="str">
        <f t="shared" si="43"/>
        <v>https://en.wikipedia.org//wiki/List_of_film_noir_titles</v>
      </c>
      <c r="E2799" t="s">
        <v>9269</v>
      </c>
    </row>
    <row r="2800" spans="1:5" x14ac:dyDescent="0.3">
      <c r="A2800" t="s">
        <v>6394</v>
      </c>
      <c r="B2800" t="s">
        <v>6395</v>
      </c>
      <c r="C2800" t="s">
        <v>6396</v>
      </c>
      <c r="D2800" s="2" t="str">
        <f t="shared" si="43"/>
        <v>https://en.wikipedia.org//wiki/List_of_neo-noir_films</v>
      </c>
      <c r="E2800" t="s">
        <v>9270</v>
      </c>
    </row>
    <row r="2801" spans="1:5" x14ac:dyDescent="0.3">
      <c r="A2801" t="s">
        <v>6397</v>
      </c>
      <c r="B2801" t="s">
        <v>6398</v>
      </c>
      <c r="C2801" t="s">
        <v>6399</v>
      </c>
      <c r="D2801" s="2" t="str">
        <f t="shared" si="43"/>
        <v>https://en.wikipedia.org//wiki/List_of_religious_films</v>
      </c>
      <c r="E2801" t="s">
        <v>9271</v>
      </c>
    </row>
    <row r="2802" spans="1:5" x14ac:dyDescent="0.3">
      <c r="A2802" t="s">
        <v>6400</v>
      </c>
      <c r="B2802" t="s">
        <v>6401</v>
      </c>
      <c r="C2802" t="s">
        <v>6402</v>
      </c>
      <c r="D2802" s="2" t="str">
        <f t="shared" si="43"/>
        <v>https://en.wikipedia.org//wiki/List_of_romance_films</v>
      </c>
      <c r="E2802" t="s">
        <v>9272</v>
      </c>
    </row>
    <row r="2803" spans="1:5" x14ac:dyDescent="0.3">
      <c r="A2803" t="s">
        <v>6403</v>
      </c>
      <c r="B2803" t="s">
        <v>6404</v>
      </c>
      <c r="C2803" t="s">
        <v>6405</v>
      </c>
      <c r="D2803" s="2" t="str">
        <f t="shared" si="43"/>
        <v>https://en.wikipedia.org//wiki/List_of_romantic_comedy_films</v>
      </c>
      <c r="E2803" t="s">
        <v>9273</v>
      </c>
    </row>
    <row r="2804" spans="1:5" x14ac:dyDescent="0.3">
      <c r="A2804" t="s">
        <v>6406</v>
      </c>
      <c r="B2804" t="s">
        <v>6407</v>
      </c>
      <c r="C2804" t="s">
        <v>6408</v>
      </c>
      <c r="D2804" s="2" t="str">
        <f t="shared" si="43"/>
        <v>https://en.wikipedia.org//wiki/List_of_satirical_films</v>
      </c>
      <c r="E2804" t="s">
        <v>9274</v>
      </c>
    </row>
    <row r="2805" spans="1:5" x14ac:dyDescent="0.3">
      <c r="A2805" t="s">
        <v>6409</v>
      </c>
      <c r="B2805" t="s">
        <v>6410</v>
      </c>
      <c r="C2805" t="s">
        <v>6411</v>
      </c>
      <c r="D2805" s="2" t="str">
        <f t="shared" si="43"/>
        <v>https://en.wikipedia.org//wiki/Lists_of_science_fiction_films</v>
      </c>
      <c r="E2805" t="s">
        <v>9275</v>
      </c>
    </row>
    <row r="2806" spans="1:5" x14ac:dyDescent="0.3">
      <c r="A2806" t="s">
        <v>6412</v>
      </c>
      <c r="B2806" t="s">
        <v>6413</v>
      </c>
      <c r="C2806" t="s">
        <v>6414</v>
      </c>
      <c r="D2806" s="2" t="str">
        <f t="shared" si="43"/>
        <v>https://en.wikipedia.org//wiki/List_of_apocalyptic_films</v>
      </c>
      <c r="E2806" t="s">
        <v>9276</v>
      </c>
    </row>
    <row r="2807" spans="1:5" x14ac:dyDescent="0.3">
      <c r="A2807" t="s">
        <v>6415</v>
      </c>
      <c r="B2807" t="s">
        <v>6416</v>
      </c>
      <c r="C2807" t="s">
        <v>6417</v>
      </c>
      <c r="D2807" s="2" t="str">
        <f t="shared" si="43"/>
        <v>https://en.wikipedia.org//wiki/Body_swap_appearances_in_media#Films</v>
      </c>
      <c r="E2807" t="s">
        <v>9277</v>
      </c>
    </row>
    <row r="2808" spans="1:5" x14ac:dyDescent="0.3">
      <c r="A2808" t="s">
        <v>6418</v>
      </c>
      <c r="B2808" t="s">
        <v>6419</v>
      </c>
      <c r="C2808" t="s">
        <v>6420</v>
      </c>
      <c r="D2808" s="2" t="str">
        <f t="shared" si="43"/>
        <v>https://en.wikipedia.org//wiki/List_of_dystopian_films</v>
      </c>
      <c r="E2808" t="s">
        <v>9278</v>
      </c>
    </row>
    <row r="2809" spans="1:5" x14ac:dyDescent="0.3">
      <c r="A2809" t="s">
        <v>6421</v>
      </c>
      <c r="B2809" t="s">
        <v>6422</v>
      </c>
      <c r="C2809" t="s">
        <v>6423</v>
      </c>
      <c r="D2809" s="2" t="str">
        <f t="shared" si="43"/>
        <v>https://en.wikipedia.org//wiki/List_of_films_featuring_extraterrestrials</v>
      </c>
      <c r="E2809" t="s">
        <v>9279</v>
      </c>
    </row>
    <row r="2810" spans="1:5" x14ac:dyDescent="0.3">
      <c r="A2810" t="s">
        <v>6424</v>
      </c>
      <c r="B2810" t="s">
        <v>6425</v>
      </c>
      <c r="C2810" t="s">
        <v>6426</v>
      </c>
      <c r="D2810" s="2" t="str">
        <f t="shared" si="43"/>
        <v>https://en.wikipedia.org//wiki/List_of_science_fiction_action_films</v>
      </c>
      <c r="E2810" t="s">
        <v>9280</v>
      </c>
    </row>
    <row r="2811" spans="1:5" x14ac:dyDescent="0.3">
      <c r="A2811" t="s">
        <v>6427</v>
      </c>
      <c r="B2811" t="s">
        <v>6428</v>
      </c>
      <c r="C2811" t="s">
        <v>6429</v>
      </c>
      <c r="D2811" s="2" t="str">
        <f t="shared" si="43"/>
        <v>https://en.wikipedia.org//wiki/List_of_science_fiction_comedy_films</v>
      </c>
      <c r="E2811" t="s">
        <v>9281</v>
      </c>
    </row>
    <row r="2812" spans="1:5" x14ac:dyDescent="0.3">
      <c r="A2812" t="s">
        <v>6430</v>
      </c>
      <c r="B2812" t="s">
        <v>6431</v>
      </c>
      <c r="C2812" t="s">
        <v>6432</v>
      </c>
      <c r="D2812" s="2" t="str">
        <f t="shared" si="43"/>
        <v>https://en.wikipedia.org//wiki/List_of_science_fiction_horror_films</v>
      </c>
      <c r="E2812" t="s">
        <v>9282</v>
      </c>
    </row>
    <row r="2813" spans="1:5" x14ac:dyDescent="0.3">
      <c r="A2813" t="s">
        <v>6433</v>
      </c>
      <c r="B2813" t="s">
        <v>6434</v>
      </c>
      <c r="C2813" t="s">
        <v>6435</v>
      </c>
      <c r="D2813" s="2" t="str">
        <f t="shared" si="43"/>
        <v>https://en.wikipedia.org//wiki/List_of_American_superhero_films</v>
      </c>
      <c r="E2813" t="s">
        <v>9283</v>
      </c>
    </row>
    <row r="2814" spans="1:5" x14ac:dyDescent="0.3">
      <c r="A2814" t="s">
        <v>6436</v>
      </c>
      <c r="B2814" t="s">
        <v>6437</v>
      </c>
      <c r="C2814" t="s">
        <v>6438</v>
      </c>
      <c r="D2814" s="2" t="str">
        <f t="shared" si="43"/>
        <v>https://en.wikipedia.org//wiki/List_of_time_travel_works_of_fiction#Time_travel_in_films</v>
      </c>
      <c r="E2814" t="s">
        <v>9284</v>
      </c>
    </row>
    <row r="2815" spans="1:5" x14ac:dyDescent="0.3">
      <c r="A2815" t="s">
        <v>5684</v>
      </c>
      <c r="B2815" t="s">
        <v>6439</v>
      </c>
      <c r="C2815" t="s">
        <v>6440</v>
      </c>
      <c r="D2815" s="2" t="str">
        <f t="shared" si="43"/>
        <v>https://en.wikipedia.org//wiki/Spy_film#Films</v>
      </c>
      <c r="E2815" t="s">
        <v>9285</v>
      </c>
    </row>
    <row r="2816" spans="1:5" x14ac:dyDescent="0.3">
      <c r="A2816" t="s">
        <v>6441</v>
      </c>
      <c r="B2816" t="s">
        <v>6442</v>
      </c>
      <c r="C2816" t="s">
        <v>6443</v>
      </c>
      <c r="D2816" s="2" t="str">
        <f t="shared" si="43"/>
        <v>https://en.wikipedia.org//wiki/List_of_sports_films</v>
      </c>
      <c r="E2816" t="s">
        <v>9286</v>
      </c>
    </row>
    <row r="2817" spans="1:5" x14ac:dyDescent="0.3">
      <c r="A2817" t="s">
        <v>6444</v>
      </c>
      <c r="B2817" t="s">
        <v>6445</v>
      </c>
      <c r="C2817" t="s">
        <v>6446</v>
      </c>
      <c r="D2817" s="2" t="str">
        <f t="shared" si="43"/>
        <v>https://en.wikipedia.org//wiki/List_of_teen_films</v>
      </c>
      <c r="E2817" t="s">
        <v>9287</v>
      </c>
    </row>
    <row r="2818" spans="1:5" x14ac:dyDescent="0.3">
      <c r="A2818" t="s">
        <v>6447</v>
      </c>
      <c r="B2818" t="s">
        <v>6448</v>
      </c>
      <c r="C2818" t="s">
        <v>6449</v>
      </c>
      <c r="D2818" s="2" t="str">
        <f t="shared" si="43"/>
        <v>https://en.wikipedia.org//wiki/Lists_of_thriller_films</v>
      </c>
      <c r="E2818" t="s">
        <v>9288</v>
      </c>
    </row>
    <row r="2819" spans="1:5" x14ac:dyDescent="0.3">
      <c r="A2819" t="s">
        <v>6450</v>
      </c>
      <c r="B2819" t="s">
        <v>6451</v>
      </c>
      <c r="C2819" t="s">
        <v>6452</v>
      </c>
      <c r="D2819" s="2" t="str">
        <f t="shared" ref="D2819:D2854" si="44">HYPERLINK(E2819)</f>
        <v>https://en.wikipedia.org//wiki/Legal_thriller</v>
      </c>
      <c r="E2819" t="s">
        <v>9289</v>
      </c>
    </row>
    <row r="2820" spans="1:5" x14ac:dyDescent="0.3">
      <c r="A2820" t="s">
        <v>6324</v>
      </c>
      <c r="B2820" t="s">
        <v>6453</v>
      </c>
      <c r="C2820" t="s">
        <v>6454</v>
      </c>
      <c r="D2820" s="2" t="str">
        <f t="shared" si="44"/>
        <v>https://en.wikipedia.org//wiki/List_of_erotic_thriller_films</v>
      </c>
      <c r="E2820" t="s">
        <v>9290</v>
      </c>
    </row>
    <row r="2821" spans="1:5" x14ac:dyDescent="0.3">
      <c r="A2821" t="s">
        <v>6455</v>
      </c>
      <c r="B2821" t="s">
        <v>6456</v>
      </c>
      <c r="C2821" t="s">
        <v>6457</v>
      </c>
      <c r="D2821" s="2" t="str">
        <f t="shared" si="44"/>
        <v>https://en.wikipedia.org//wiki/List_of_war_films_and_TV_specials</v>
      </c>
      <c r="E2821" t="s">
        <v>9291</v>
      </c>
    </row>
    <row r="2822" spans="1:5" x14ac:dyDescent="0.3">
      <c r="A2822" t="s">
        <v>6458</v>
      </c>
      <c r="B2822" t="s">
        <v>6459</v>
      </c>
      <c r="C2822" t="s">
        <v>6460</v>
      </c>
      <c r="D2822" s="2" t="str">
        <f t="shared" si="44"/>
        <v>https://en.wikipedia.org//wiki/List_of_anti-war_films</v>
      </c>
      <c r="E2822" t="s">
        <v>9292</v>
      </c>
    </row>
    <row r="2823" spans="1:5" x14ac:dyDescent="0.3">
      <c r="A2823" t="s">
        <v>6461</v>
      </c>
      <c r="B2823" t="s">
        <v>6462</v>
      </c>
      <c r="C2823" t="s">
        <v>6463</v>
      </c>
      <c r="D2823" s="2" t="str">
        <f t="shared" si="44"/>
        <v>https://en.wikipedia.org//wiki/Submarine_films</v>
      </c>
      <c r="E2823" t="s">
        <v>9293</v>
      </c>
    </row>
    <row r="2824" spans="1:5" x14ac:dyDescent="0.3">
      <c r="A2824" t="s">
        <v>6464</v>
      </c>
      <c r="B2824" t="s">
        <v>6465</v>
      </c>
      <c r="C2824" t="s">
        <v>6466</v>
      </c>
      <c r="D2824" s="2" t="str">
        <f t="shared" si="44"/>
        <v>https://en.wikipedia.org//wiki/Lists_of_Western_films</v>
      </c>
      <c r="E2824" t="s">
        <v>9294</v>
      </c>
    </row>
    <row r="2825" spans="1:5" x14ac:dyDescent="0.3">
      <c r="A2825" t="s">
        <v>6467</v>
      </c>
      <c r="B2825" t="s">
        <v>6468</v>
      </c>
      <c r="C2825" t="s">
        <v>6469</v>
      </c>
      <c r="D2825" s="2" t="str">
        <f t="shared" si="44"/>
        <v>https://en.wikipedia.org//wiki/List_of_Spaghetti_Western_films</v>
      </c>
      <c r="E2825" t="s">
        <v>9295</v>
      </c>
    </row>
    <row r="2826" spans="1:5" x14ac:dyDescent="0.3">
      <c r="A2826" t="s">
        <v>6470</v>
      </c>
      <c r="B2826" t="s">
        <v>6471</v>
      </c>
      <c r="C2826" t="s">
        <v>6472</v>
      </c>
      <c r="D2826" s="2" t="str">
        <f t="shared" si="44"/>
        <v>https://en.wikipedia.org//wiki/Northern_(genre)#Movies</v>
      </c>
      <c r="E2826" t="s">
        <v>9296</v>
      </c>
    </row>
    <row r="2827" spans="1:5" x14ac:dyDescent="0.3">
      <c r="A2827" t="s">
        <v>6473</v>
      </c>
      <c r="B2827" t="s">
        <v>6474</v>
      </c>
      <c r="C2827" t="s">
        <v>6475</v>
      </c>
      <c r="D2827" s="2" t="str">
        <f t="shared" si="44"/>
        <v>https://en.wikipedia.org//wiki/Help:Category</v>
      </c>
      <c r="E2827" t="s">
        <v>9297</v>
      </c>
    </row>
    <row r="2828" spans="1:5" x14ac:dyDescent="0.3">
      <c r="A2828" t="s">
        <v>51</v>
      </c>
      <c r="B2828" t="s">
        <v>6476</v>
      </c>
      <c r="C2828" t="s">
        <v>6477</v>
      </c>
      <c r="D2828" s="2" t="str">
        <f t="shared" si="44"/>
        <v>https://en.wikipedia.org//wiki/Category:American_comedy_films</v>
      </c>
      <c r="E2828" t="s">
        <v>9298</v>
      </c>
    </row>
    <row r="2829" spans="1:5" x14ac:dyDescent="0.3">
      <c r="A2829" t="s">
        <v>6478</v>
      </c>
      <c r="B2829" t="s">
        <v>6479</v>
      </c>
      <c r="C2829" t="s">
        <v>6480</v>
      </c>
      <c r="D2829" s="2" t="str">
        <f t="shared" si="44"/>
        <v>https://en.wikipedia.org//wiki/Category:Lists_of_American_films</v>
      </c>
      <c r="E2829" t="s">
        <v>9299</v>
      </c>
    </row>
    <row r="2830" spans="1:5" x14ac:dyDescent="0.3">
      <c r="A2830" t="s">
        <v>7</v>
      </c>
      <c r="B2830" t="s">
        <v>6481</v>
      </c>
      <c r="C2830" t="s">
        <v>6482</v>
      </c>
      <c r="D2830" s="2" t="str">
        <f t="shared" si="44"/>
        <v>https://en.wikipedia.org//wiki/Category:Lists_of_comedy_films</v>
      </c>
      <c r="E2830" t="s">
        <v>9300</v>
      </c>
    </row>
    <row r="2831" spans="1:5" x14ac:dyDescent="0.3">
      <c r="A2831" t="s">
        <v>6483</v>
      </c>
      <c r="B2831" t="s">
        <v>6484</v>
      </c>
      <c r="C2831" t="s">
        <v>6485</v>
      </c>
      <c r="D2831" s="2" t="str">
        <f t="shared" si="44"/>
        <v>https://en.wikipedia.org//wiki/Category:American_films</v>
      </c>
      <c r="E2831" t="s">
        <v>9301</v>
      </c>
    </row>
    <row r="2832" spans="1:5" x14ac:dyDescent="0.3">
      <c r="A2832" t="s">
        <v>6486</v>
      </c>
      <c r="B2832" t="s">
        <v>6487</v>
      </c>
      <c r="C2832" t="s">
        <v>6488</v>
      </c>
      <c r="D2832" s="2" t="str">
        <f t="shared" si="44"/>
        <v>https://en.wikipedia.org//wiki/Category:Articles_with_short_description</v>
      </c>
      <c r="E2832" t="s">
        <v>9302</v>
      </c>
    </row>
    <row r="2833" spans="1:5" x14ac:dyDescent="0.3">
      <c r="A2833" t="s">
        <v>6489</v>
      </c>
      <c r="B2833" t="s">
        <v>6490</v>
      </c>
      <c r="C2833" t="s">
        <v>6491</v>
      </c>
      <c r="D2833" s="2" t="str">
        <f t="shared" si="44"/>
        <v>https://en.wikipedia.org//wiki/Category:Short_description_is_different_from_Wikidata</v>
      </c>
      <c r="E2833" t="s">
        <v>9303</v>
      </c>
    </row>
    <row r="2834" spans="1:5" x14ac:dyDescent="0.3">
      <c r="A2834" t="s">
        <v>6492</v>
      </c>
      <c r="B2834" t="s">
        <v>6493</v>
      </c>
      <c r="C2834" t="s">
        <v>6494</v>
      </c>
      <c r="D2834" s="2" t="str">
        <f t="shared" si="44"/>
        <v>https://en.wikipedia.org//wiki/Category:Incomplete_film_lists</v>
      </c>
      <c r="E2834" t="s">
        <v>9304</v>
      </c>
    </row>
    <row r="2835" spans="1:5" x14ac:dyDescent="0.3">
      <c r="A2835" t="s">
        <v>6495</v>
      </c>
      <c r="B2835" t="s">
        <v>6496</v>
      </c>
      <c r="C2835" t="s">
        <v>6497</v>
      </c>
      <c r="D2835" s="2" t="str">
        <f t="shared" si="44"/>
        <v>https://en.wikipedia.org//wiki/Special:MyTalk</v>
      </c>
      <c r="E2835" t="s">
        <v>9305</v>
      </c>
    </row>
    <row r="2836" spans="1:5" x14ac:dyDescent="0.3">
      <c r="A2836" t="s">
        <v>6498</v>
      </c>
      <c r="B2836" t="s">
        <v>6499</v>
      </c>
      <c r="C2836" t="s">
        <v>6500</v>
      </c>
      <c r="D2836" s="2" t="str">
        <f t="shared" si="44"/>
        <v>https://en.wikipedia.org//wiki/Special:MyContributions</v>
      </c>
      <c r="E2836" t="s">
        <v>9306</v>
      </c>
    </row>
    <row r="2837" spans="1:5" x14ac:dyDescent="0.3">
      <c r="A2837" t="s">
        <v>6501</v>
      </c>
      <c r="B2837" t="s">
        <v>6502</v>
      </c>
      <c r="C2837" t="s">
        <v>6503</v>
      </c>
      <c r="D2837" s="2" t="str">
        <f t="shared" si="44"/>
        <v>https://en.wikipedia.org//wiki/List_of_American_comedy_films</v>
      </c>
      <c r="E2837" t="s">
        <v>9307</v>
      </c>
    </row>
    <row r="2838" spans="1:5" x14ac:dyDescent="0.3">
      <c r="A2838" t="s">
        <v>6495</v>
      </c>
      <c r="B2838" t="s">
        <v>6504</v>
      </c>
      <c r="C2838" t="s">
        <v>6505</v>
      </c>
      <c r="D2838" s="2" t="str">
        <f t="shared" si="44"/>
        <v>https://en.wikipedia.org//wiki/Talk:List_of_American_comedy_films</v>
      </c>
      <c r="E2838" t="s">
        <v>9308</v>
      </c>
    </row>
    <row r="2839" spans="1:5" x14ac:dyDescent="0.3">
      <c r="A2839" t="s">
        <v>6507</v>
      </c>
      <c r="B2839" t="s">
        <v>6508</v>
      </c>
      <c r="C2839" t="s">
        <v>6506</v>
      </c>
      <c r="D2839" s="2" t="str">
        <f t="shared" si="44"/>
        <v>https://en.wikipedia.org//wiki/Main_Page</v>
      </c>
      <c r="E2839" t="s">
        <v>9309</v>
      </c>
    </row>
    <row r="2840" spans="1:5" x14ac:dyDescent="0.3">
      <c r="A2840" t="s">
        <v>6509</v>
      </c>
      <c r="B2840" t="s">
        <v>6510</v>
      </c>
      <c r="C2840" t="s">
        <v>6511</v>
      </c>
      <c r="D2840" s="2" t="str">
        <f t="shared" si="44"/>
        <v>https://en.wikipedia.org//wiki/Wikipedia:Contents</v>
      </c>
      <c r="E2840" t="s">
        <v>9310</v>
      </c>
    </row>
    <row r="2841" spans="1:5" x14ac:dyDescent="0.3">
      <c r="A2841" t="s">
        <v>6512</v>
      </c>
      <c r="B2841" t="s">
        <v>6513</v>
      </c>
      <c r="C2841" t="s">
        <v>6514</v>
      </c>
      <c r="D2841" s="2" t="str">
        <f t="shared" si="44"/>
        <v>https://en.wikipedia.org//wiki/Portal:Current_events</v>
      </c>
      <c r="E2841" t="s">
        <v>9311</v>
      </c>
    </row>
    <row r="2842" spans="1:5" x14ac:dyDescent="0.3">
      <c r="A2842" t="s">
        <v>6515</v>
      </c>
      <c r="B2842" t="s">
        <v>6516</v>
      </c>
      <c r="C2842" t="s">
        <v>6517</v>
      </c>
      <c r="D2842" s="2" t="str">
        <f t="shared" si="44"/>
        <v>https://en.wikipedia.org//wiki/Special:Random</v>
      </c>
      <c r="E2842" t="s">
        <v>9312</v>
      </c>
    </row>
    <row r="2843" spans="1:5" x14ac:dyDescent="0.3">
      <c r="A2843" t="s">
        <v>6518</v>
      </c>
      <c r="B2843" t="s">
        <v>6519</v>
      </c>
      <c r="C2843" t="s">
        <v>6520</v>
      </c>
      <c r="D2843" s="2" t="str">
        <f t="shared" si="44"/>
        <v>https://en.wikipedia.org//wiki/Wikipedia:About</v>
      </c>
      <c r="E2843" t="s">
        <v>9313</v>
      </c>
    </row>
    <row r="2844" spans="1:5" x14ac:dyDescent="0.3">
      <c r="A2844" t="s">
        <v>6521</v>
      </c>
      <c r="B2844" t="s">
        <v>6522</v>
      </c>
      <c r="C2844" t="s">
        <v>6523</v>
      </c>
      <c r="D2844" s="2" t="str">
        <f t="shared" si="44"/>
        <v>https://en.wikipedia.org//wiki/Help:Contents</v>
      </c>
      <c r="E2844" t="s">
        <v>9314</v>
      </c>
    </row>
    <row r="2845" spans="1:5" x14ac:dyDescent="0.3">
      <c r="A2845" t="s">
        <v>6524</v>
      </c>
      <c r="B2845" t="s">
        <v>6525</v>
      </c>
      <c r="C2845" t="s">
        <v>6526</v>
      </c>
      <c r="D2845" s="2" t="str">
        <f t="shared" si="44"/>
        <v>https://en.wikipedia.org//wiki/Help:Introduction</v>
      </c>
      <c r="E2845" t="s">
        <v>9315</v>
      </c>
    </row>
    <row r="2846" spans="1:5" x14ac:dyDescent="0.3">
      <c r="A2846" t="s">
        <v>6527</v>
      </c>
      <c r="B2846" t="s">
        <v>6528</v>
      </c>
      <c r="C2846" t="s">
        <v>6529</v>
      </c>
      <c r="D2846" s="2" t="str">
        <f t="shared" si="44"/>
        <v>https://en.wikipedia.org//wiki/Wikipedia:Community_portal</v>
      </c>
      <c r="E2846" t="s">
        <v>9316</v>
      </c>
    </row>
    <row r="2847" spans="1:5" x14ac:dyDescent="0.3">
      <c r="A2847" t="s">
        <v>6530</v>
      </c>
      <c r="B2847" t="s">
        <v>6531</v>
      </c>
      <c r="C2847" t="s">
        <v>6532</v>
      </c>
      <c r="D2847" s="2" t="str">
        <f t="shared" si="44"/>
        <v>https://en.wikipedia.org//wiki/Special:RecentChanges</v>
      </c>
      <c r="E2847" t="s">
        <v>9317</v>
      </c>
    </row>
    <row r="2848" spans="1:5" x14ac:dyDescent="0.3">
      <c r="A2848" t="s">
        <v>6533</v>
      </c>
      <c r="B2848" t="s">
        <v>6534</v>
      </c>
      <c r="C2848" t="s">
        <v>6535</v>
      </c>
      <c r="D2848" s="2" t="str">
        <f t="shared" si="44"/>
        <v>https://en.wikipedia.org//wiki/Wikipedia:File_Upload_Wizard</v>
      </c>
      <c r="E2848" t="s">
        <v>9318</v>
      </c>
    </row>
    <row r="2849" spans="1:5" x14ac:dyDescent="0.3">
      <c r="A2849" t="s">
        <v>6536</v>
      </c>
      <c r="B2849" t="s">
        <v>6537</v>
      </c>
      <c r="C2849" t="s">
        <v>6538</v>
      </c>
      <c r="D2849" s="2" t="str">
        <f t="shared" si="44"/>
        <v>https://en.wikipedia.org//wiki/Special:WhatLinksHere/List_of_American_comedy_films</v>
      </c>
      <c r="E2849" t="s">
        <v>9319</v>
      </c>
    </row>
    <row r="2850" spans="1:5" x14ac:dyDescent="0.3">
      <c r="A2850" t="s">
        <v>6539</v>
      </c>
      <c r="B2850" t="s">
        <v>6540</v>
      </c>
      <c r="C2850" t="s">
        <v>6541</v>
      </c>
      <c r="D2850" s="2" t="str">
        <f t="shared" si="44"/>
        <v>https://en.wikipedia.org//wiki/Special:RecentChangesLinked/List_of_American_comedy_films</v>
      </c>
      <c r="E2850" t="s">
        <v>9320</v>
      </c>
    </row>
    <row r="2851" spans="1:5" x14ac:dyDescent="0.3">
      <c r="A2851" t="s">
        <v>6533</v>
      </c>
      <c r="B2851" t="s">
        <v>6542</v>
      </c>
      <c r="C2851" t="s">
        <v>6535</v>
      </c>
      <c r="D2851" s="2" t="str">
        <f t="shared" si="44"/>
        <v>https://en.wikipedia.org//wiki/Wikipedia:File_Upload_Wizard</v>
      </c>
      <c r="E2851" t="s">
        <v>9318</v>
      </c>
    </row>
    <row r="2852" spans="1:5" x14ac:dyDescent="0.3">
      <c r="A2852" t="s">
        <v>6543</v>
      </c>
      <c r="B2852" t="s">
        <v>6544</v>
      </c>
      <c r="C2852" t="s">
        <v>6545</v>
      </c>
      <c r="D2852" s="2" t="str">
        <f t="shared" si="44"/>
        <v>https://en.wikipedia.org//wiki/Special:SpecialPages</v>
      </c>
      <c r="E2852" t="s">
        <v>9321</v>
      </c>
    </row>
    <row r="2853" spans="1:5" x14ac:dyDescent="0.3">
      <c r="A2853" t="s">
        <v>6518</v>
      </c>
      <c r="B2853" t="s">
        <v>6546</v>
      </c>
      <c r="C2853" t="s">
        <v>6520</v>
      </c>
      <c r="D2853" s="2" t="str">
        <f t="shared" si="44"/>
        <v>https://en.wikipedia.org//wiki/Wikipedia:About</v>
      </c>
      <c r="E2853" t="s">
        <v>9313</v>
      </c>
    </row>
    <row r="2854" spans="1:5" x14ac:dyDescent="0.3">
      <c r="A2854" t="s">
        <v>6547</v>
      </c>
      <c r="B2854" t="s">
        <v>6548</v>
      </c>
      <c r="C2854" t="s">
        <v>6549</v>
      </c>
      <c r="D2854" s="2" t="str">
        <f t="shared" si="44"/>
        <v>https://en.wikipedia.org//wiki/Wikipedia:General_disclaimer</v>
      </c>
      <c r="E2854" t="s">
        <v>9322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comedy_movies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Vatov</dc:creator>
  <cp:lastModifiedBy>Miroslav Vatov</cp:lastModifiedBy>
  <dcterms:created xsi:type="dcterms:W3CDTF">2021-06-22T18:48:09Z</dcterms:created>
  <dcterms:modified xsi:type="dcterms:W3CDTF">2021-06-22T19:03:02Z</dcterms:modified>
</cp:coreProperties>
</file>