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fe Expectancy Data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<sst xmlns="http://schemas.openxmlformats.org/spreadsheetml/2006/main" count="2" uniqueCount="2">
  <si>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Average Life Expectancy</t>
  </si>
  <si>
    <t>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</si>
</sst>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Life Expectancy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Year</c:v>
          </c:tx>
          <c:marker>
            <c:symbol val="none"/>
          </c:marker>
          <c:cat>
            <c:numRef>
              <c:f>'Life Expectancy Data'!$B$2:$B$101</c:f>
              <c:numCache>
                <c:formatCode>General</c:formatCode>
                <c:ptCount val="10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'Life Expectancy Data'!$A$2:$A$101</c:f>
              <c:numCache>
                <c:formatCode>General</c:formatCode>
                <c:ptCount val="100"/>
                <c:pt idx="0">
                  <c:v>63.10890415965768</c:v>
                </c:pt>
                <c:pt idx="1">
                  <c:v>83.27500072434707</c:v>
                </c:pt>
                <c:pt idx="2">
                  <c:v>75.61978796339918</c:v>
                </c:pt>
                <c:pt idx="3">
                  <c:v>70.95304694689628</c:v>
                </c:pt>
                <c:pt idx="4">
                  <c:v>55.46065241548528</c:v>
                </c:pt>
                <c:pt idx="5">
                  <c:v>55.45980821176709</c:v>
                </c:pt>
                <c:pt idx="6">
                  <c:v>52.03292642588698</c:v>
                </c:pt>
                <c:pt idx="7">
                  <c:v>80.31616510212274</c:v>
                </c:pt>
                <c:pt idx="8">
                  <c:v>71.0390254110123</c:v>
                </c:pt>
                <c:pt idx="9">
                  <c:v>74.7825402228616</c:v>
                </c:pt>
                <c:pt idx="10">
                  <c:v>50.72045730035308</c:v>
                </c:pt>
                <c:pt idx="11">
                  <c:v>83.9468448256698</c:v>
                </c:pt>
                <c:pt idx="12">
                  <c:v>79.13549242801476</c:v>
                </c:pt>
                <c:pt idx="13">
                  <c:v>57.43186887373967</c:v>
                </c:pt>
                <c:pt idx="14">
                  <c:v>56.36387385224852</c:v>
                </c:pt>
                <c:pt idx="15">
                  <c:v>56.41915784487018</c:v>
                </c:pt>
                <c:pt idx="16">
                  <c:v>60.64847850358382</c:v>
                </c:pt>
                <c:pt idx="17">
                  <c:v>68.36647510712832</c:v>
                </c:pt>
                <c:pt idx="18">
                  <c:v>65.11807565247405</c:v>
                </c:pt>
                <c:pt idx="19">
                  <c:v>60.19301990693147</c:v>
                </c:pt>
                <c:pt idx="20">
                  <c:v>71.41485131528329</c:v>
                </c:pt>
                <c:pt idx="21">
                  <c:v>54.88228512282146</c:v>
                </c:pt>
                <c:pt idx="22">
                  <c:v>60.22506269873264</c:v>
                </c:pt>
                <c:pt idx="23">
                  <c:v>62.82266451527921</c:v>
                </c:pt>
                <c:pt idx="24">
                  <c:v>65.96244944759626</c:v>
                </c:pt>
                <c:pt idx="25">
                  <c:v>77.48115864875547</c:v>
                </c:pt>
                <c:pt idx="26">
                  <c:v>56.98858237554259</c:v>
                </c:pt>
                <c:pt idx="27">
                  <c:v>67.9982053444764</c:v>
                </c:pt>
                <c:pt idx="28">
                  <c:v>70.73450991017148</c:v>
                </c:pt>
                <c:pt idx="29">
                  <c:v>51.62576444519992</c:v>
                </c:pt>
                <c:pt idx="30">
                  <c:v>71.26406981655035</c:v>
                </c:pt>
                <c:pt idx="31">
                  <c:v>55.96834432905521</c:v>
                </c:pt>
                <c:pt idx="32">
                  <c:v>52.27680575448478</c:v>
                </c:pt>
                <c:pt idx="33">
                  <c:v>83.21099380386667</c:v>
                </c:pt>
                <c:pt idx="34">
                  <c:v>83.79712115760958</c:v>
                </c:pt>
                <c:pt idx="35">
                  <c:v>78.29390718407615</c:v>
                </c:pt>
                <c:pt idx="36">
                  <c:v>60.66148192106797</c:v>
                </c:pt>
                <c:pt idx="37">
                  <c:v>53.41852399022343</c:v>
                </c:pt>
                <c:pt idx="38">
                  <c:v>73.94815592792548</c:v>
                </c:pt>
                <c:pt idx="39">
                  <c:v>65.40533728088604</c:v>
                </c:pt>
                <c:pt idx="40">
                  <c:v>54.27133821956726</c:v>
                </c:pt>
                <c:pt idx="41">
                  <c:v>67.33119185389445</c:v>
                </c:pt>
                <c:pt idx="42">
                  <c:v>51.20359823903264</c:v>
                </c:pt>
                <c:pt idx="43">
                  <c:v>81.82621407275738</c:v>
                </c:pt>
                <c:pt idx="44">
                  <c:v>59.05729935600059</c:v>
                </c:pt>
                <c:pt idx="45">
                  <c:v>73.18827995238937</c:v>
                </c:pt>
                <c:pt idx="46">
                  <c:v>60.90988766312938</c:v>
                </c:pt>
                <c:pt idx="47">
                  <c:v>68.20238074122338</c:v>
                </c:pt>
                <c:pt idx="48">
                  <c:v>69.13485977701478</c:v>
                </c:pt>
                <c:pt idx="49">
                  <c:v>56.46990594339345</c:v>
                </c:pt>
                <c:pt idx="50">
                  <c:v>83.93546197175955</c:v>
                </c:pt>
                <c:pt idx="51">
                  <c:v>77.12964881763901</c:v>
                </c:pt>
                <c:pt idx="52">
                  <c:v>82.88246295474661</c:v>
                </c:pt>
                <c:pt idx="53">
                  <c:v>81.31895726496771</c:v>
                </c:pt>
                <c:pt idx="54">
                  <c:v>70.92649925838798</c:v>
                </c:pt>
                <c:pt idx="55">
                  <c:v>82.26559822580909</c:v>
                </c:pt>
                <c:pt idx="56">
                  <c:v>53.09723757181718</c:v>
                </c:pt>
                <c:pt idx="57">
                  <c:v>56.85940018467008</c:v>
                </c:pt>
                <c:pt idx="58">
                  <c:v>51.58295511186883</c:v>
                </c:pt>
                <c:pt idx="59">
                  <c:v>61.38656157671425</c:v>
                </c:pt>
                <c:pt idx="60">
                  <c:v>63.60370513913187</c:v>
                </c:pt>
                <c:pt idx="61">
                  <c:v>59.49721611208636</c:v>
                </c:pt>
                <c:pt idx="62">
                  <c:v>79.00581282031753</c:v>
                </c:pt>
                <c:pt idx="63">
                  <c:v>62.48636643427562</c:v>
                </c:pt>
                <c:pt idx="64">
                  <c:v>59.83270783905833</c:v>
                </c:pt>
                <c:pt idx="65">
                  <c:v>68.9943629105387</c:v>
                </c:pt>
                <c:pt idx="66">
                  <c:v>54.93234787411669</c:v>
                </c:pt>
                <c:pt idx="67">
                  <c:v>78.0768943263914</c:v>
                </c:pt>
                <c:pt idx="68">
                  <c:v>52.60927252879198</c:v>
                </c:pt>
                <c:pt idx="69">
                  <c:v>84.54104278101811</c:v>
                </c:pt>
                <c:pt idx="70">
                  <c:v>77.02856692538302</c:v>
                </c:pt>
                <c:pt idx="71">
                  <c:v>56.95504885369603</c:v>
                </c:pt>
                <c:pt idx="72">
                  <c:v>50.19327409932608</c:v>
                </c:pt>
                <c:pt idx="73">
                  <c:v>78.5411499959192</c:v>
                </c:pt>
                <c:pt idx="74">
                  <c:v>74.7400070346666</c:v>
                </c:pt>
                <c:pt idx="75">
                  <c:v>75.51525088143455</c:v>
                </c:pt>
                <c:pt idx="76">
                  <c:v>76.9944621340081</c:v>
                </c:pt>
                <c:pt idx="77">
                  <c:v>52.59156281069316</c:v>
                </c:pt>
                <c:pt idx="78">
                  <c:v>62.54630049904954</c:v>
                </c:pt>
                <c:pt idx="79">
                  <c:v>54.05541708337954</c:v>
                </c:pt>
                <c:pt idx="80">
                  <c:v>80.20861990564578</c:v>
                </c:pt>
                <c:pt idx="81">
                  <c:v>71.81543443896453</c:v>
                </c:pt>
                <c:pt idx="82">
                  <c:v>61.58143086984272</c:v>
                </c:pt>
                <c:pt idx="83">
                  <c:v>52.22454226001083</c:v>
                </c:pt>
                <c:pt idx="84">
                  <c:v>60.88438126004817</c:v>
                </c:pt>
                <c:pt idx="85">
                  <c:v>61.38141627093614</c:v>
                </c:pt>
                <c:pt idx="86">
                  <c:v>75.53621624183225</c:v>
                </c:pt>
                <c:pt idx="87">
                  <c:v>72.31451149743246</c:v>
                </c:pt>
                <c:pt idx="88">
                  <c:v>81.05244599017144</c:v>
                </c:pt>
                <c:pt idx="89">
                  <c:v>66.52752238066823</c:v>
                </c:pt>
                <c:pt idx="90">
                  <c:v>54.18579860784056</c:v>
                </c:pt>
                <c:pt idx="91">
                  <c:v>74.96356755280482</c:v>
                </c:pt>
                <c:pt idx="92">
                  <c:v>76.62747670159141</c:v>
                </c:pt>
                <c:pt idx="93">
                  <c:v>69.64470191493237</c:v>
                </c:pt>
                <c:pt idx="94">
                  <c:v>76.98385129840963</c:v>
                </c:pt>
                <c:pt idx="95">
                  <c:v>67.28284587275368</c:v>
                </c:pt>
                <c:pt idx="96">
                  <c:v>68.29564902836979</c:v>
                </c:pt>
                <c:pt idx="97">
                  <c:v>64.96393564254923</c:v>
                </c:pt>
                <c:pt idx="98">
                  <c:v>50.88966943604333</c:v>
                </c:pt>
                <c:pt idx="99">
                  <c:v>53.77619994476566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Life Expectancy (Years)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63.10890415965768</v>
      </c>
      <c r="B2">
        <v>1920</v>
      </c>
    </row>
    <row r="3" spans="1:2">
      <c r="A3">
        <v>83.27500072434707</v>
      </c>
      <c r="B3">
        <v>1921</v>
      </c>
    </row>
    <row r="4" spans="1:2">
      <c r="A4">
        <v>75.61978796339918</v>
      </c>
      <c r="B4">
        <v>1922</v>
      </c>
    </row>
    <row r="5" spans="1:2">
      <c r="A5">
        <v>70.95304694689628</v>
      </c>
      <c r="B5">
        <v>1923</v>
      </c>
    </row>
    <row r="6" spans="1:2">
      <c r="A6">
        <v>55.46065241548528</v>
      </c>
      <c r="B6">
        <v>1924</v>
      </c>
    </row>
    <row r="7" spans="1:2">
      <c r="A7">
        <v>55.45980821176709</v>
      </c>
      <c r="B7">
        <v>1925</v>
      </c>
    </row>
    <row r="8" spans="1:2">
      <c r="A8">
        <v>52.03292642588698</v>
      </c>
      <c r="B8">
        <v>1926</v>
      </c>
    </row>
    <row r="9" spans="1:2">
      <c r="A9">
        <v>80.31616510212274</v>
      </c>
      <c r="B9">
        <v>1927</v>
      </c>
    </row>
    <row r="10" spans="1:2">
      <c r="A10">
        <v>71.0390254110123</v>
      </c>
      <c r="B10">
        <v>1928</v>
      </c>
    </row>
    <row r="11" spans="1:2">
      <c r="A11">
        <v>74.7825402228616</v>
      </c>
      <c r="B11">
        <v>1929</v>
      </c>
    </row>
    <row r="12" spans="1:2">
      <c r="A12">
        <v>50.72045730035308</v>
      </c>
      <c r="B12">
        <v>1930</v>
      </c>
    </row>
    <row r="13" spans="1:2">
      <c r="A13">
        <v>83.9468448256698</v>
      </c>
      <c r="B13">
        <v>1931</v>
      </c>
    </row>
    <row r="14" spans="1:2">
      <c r="A14">
        <v>79.13549242801476</v>
      </c>
      <c r="B14">
        <v>1932</v>
      </c>
    </row>
    <row r="15" spans="1:2">
      <c r="A15">
        <v>57.43186887373967</v>
      </c>
      <c r="B15">
        <v>1933</v>
      </c>
    </row>
    <row r="16" spans="1:2">
      <c r="A16">
        <v>56.36387385224852</v>
      </c>
      <c r="B16">
        <v>1934</v>
      </c>
    </row>
    <row r="17" spans="1:2">
      <c r="A17">
        <v>56.41915784487018</v>
      </c>
      <c r="B17">
        <v>1935</v>
      </c>
    </row>
    <row r="18" spans="1:2">
      <c r="A18">
        <v>60.64847850358382</v>
      </c>
      <c r="B18">
        <v>1936</v>
      </c>
    </row>
    <row r="19" spans="1:2">
      <c r="A19">
        <v>68.36647510712832</v>
      </c>
      <c r="B19">
        <v>1937</v>
      </c>
    </row>
    <row r="20" spans="1:2">
      <c r="A20">
        <v>65.11807565247405</v>
      </c>
      <c r="B20">
        <v>1938</v>
      </c>
    </row>
    <row r="21" spans="1:2">
      <c r="A21">
        <v>60.19301990693147</v>
      </c>
      <c r="B21">
        <v>1939</v>
      </c>
    </row>
    <row r="22" spans="1:2">
      <c r="A22">
        <v>71.41485131528329</v>
      </c>
      <c r="B22">
        <v>1940</v>
      </c>
    </row>
    <row r="23" spans="1:2">
      <c r="A23">
        <v>54.88228512282146</v>
      </c>
      <c r="B23">
        <v>1941</v>
      </c>
    </row>
    <row r="24" spans="1:2">
      <c r="A24">
        <v>60.22506269873264</v>
      </c>
      <c r="B24">
        <v>1942</v>
      </c>
    </row>
    <row r="25" spans="1:2">
      <c r="A25">
        <v>62.82266451527921</v>
      </c>
      <c r="B25">
        <v>1943</v>
      </c>
    </row>
    <row r="26" spans="1:2">
      <c r="A26">
        <v>65.96244944759626</v>
      </c>
      <c r="B26">
        <v>1944</v>
      </c>
    </row>
    <row r="27" spans="1:2">
      <c r="A27">
        <v>77.48115864875547</v>
      </c>
      <c r="B27">
        <v>1945</v>
      </c>
    </row>
    <row r="28" spans="1:2">
      <c r="A28">
        <v>56.98858237554259</v>
      </c>
      <c r="B28">
        <v>1946</v>
      </c>
    </row>
    <row r="29" spans="1:2">
      <c r="A29">
        <v>67.9982053444764</v>
      </c>
      <c r="B29">
        <v>1947</v>
      </c>
    </row>
    <row r="30" spans="1:2">
      <c r="A30">
        <v>70.73450991017148</v>
      </c>
      <c r="B30">
        <v>1948</v>
      </c>
    </row>
    <row r="31" spans="1:2">
      <c r="A31">
        <v>51.62576444519992</v>
      </c>
      <c r="B31">
        <v>1949</v>
      </c>
    </row>
    <row r="32" spans="1:2">
      <c r="A32">
        <v>71.26406981655035</v>
      </c>
      <c r="B32">
        <v>1950</v>
      </c>
    </row>
    <row r="33" spans="1:2">
      <c r="A33">
        <v>55.96834432905521</v>
      </c>
      <c r="B33">
        <v>1951</v>
      </c>
    </row>
    <row r="34" spans="1:2">
      <c r="A34">
        <v>52.27680575448478</v>
      </c>
      <c r="B34">
        <v>1952</v>
      </c>
    </row>
    <row r="35" spans="1:2">
      <c r="A35">
        <v>83.21099380386667</v>
      </c>
      <c r="B35">
        <v>1953</v>
      </c>
    </row>
    <row r="36" spans="1:2">
      <c r="A36">
        <v>83.79712115760958</v>
      </c>
      <c r="B36">
        <v>1954</v>
      </c>
    </row>
    <row r="37" spans="1:2">
      <c r="A37">
        <v>78.29390718407615</v>
      </c>
      <c r="B37">
        <v>1955</v>
      </c>
    </row>
    <row r="38" spans="1:2">
      <c r="A38">
        <v>60.66148192106797</v>
      </c>
      <c r="B38">
        <v>1956</v>
      </c>
    </row>
    <row r="39" spans="1:2">
      <c r="A39">
        <v>53.41852399022343</v>
      </c>
      <c r="B39">
        <v>1957</v>
      </c>
    </row>
    <row r="40" spans="1:2">
      <c r="A40">
        <v>73.94815592792548</v>
      </c>
      <c r="B40">
        <v>1958</v>
      </c>
    </row>
    <row r="41" spans="1:2">
      <c r="A41">
        <v>65.40533728088604</v>
      </c>
      <c r="B41">
        <v>1959</v>
      </c>
    </row>
    <row r="42" spans="1:2">
      <c r="A42">
        <v>54.27133821956726</v>
      </c>
      <c r="B42">
        <v>1960</v>
      </c>
    </row>
    <row r="43" spans="1:2">
      <c r="A43">
        <v>67.33119185389445</v>
      </c>
      <c r="B43">
        <v>1961</v>
      </c>
    </row>
    <row r="44" spans="1:2">
      <c r="A44">
        <v>51.20359823903264</v>
      </c>
      <c r="B44">
        <v>1962</v>
      </c>
    </row>
    <row r="45" spans="1:2">
      <c r="A45">
        <v>81.82621407275738</v>
      </c>
      <c r="B45">
        <v>1963</v>
      </c>
    </row>
    <row r="46" spans="1:2">
      <c r="A46">
        <v>59.05729935600059</v>
      </c>
      <c r="B46">
        <v>1964</v>
      </c>
    </row>
    <row r="47" spans="1:2">
      <c r="A47">
        <v>73.18827995238937</v>
      </c>
      <c r="B47">
        <v>1965</v>
      </c>
    </row>
    <row r="48" spans="1:2">
      <c r="A48">
        <v>60.90988766312938</v>
      </c>
      <c r="B48">
        <v>1966</v>
      </c>
    </row>
    <row r="49" spans="1:2">
      <c r="A49">
        <v>68.20238074122338</v>
      </c>
      <c r="B49">
        <v>1967</v>
      </c>
    </row>
    <row r="50" spans="1:2">
      <c r="A50">
        <v>69.13485977701478</v>
      </c>
      <c r="B50">
        <v>1968</v>
      </c>
    </row>
    <row r="51" spans="1:2">
      <c r="A51">
        <v>56.46990594339345</v>
      </c>
      <c r="B51">
        <v>1969</v>
      </c>
    </row>
    <row r="52" spans="1:2">
      <c r="A52">
        <v>83.93546197175955</v>
      </c>
      <c r="B52">
        <v>1970</v>
      </c>
    </row>
    <row r="53" spans="1:2">
      <c r="A53">
        <v>77.12964881763901</v>
      </c>
      <c r="B53">
        <v>1971</v>
      </c>
    </row>
    <row r="54" spans="1:2">
      <c r="A54">
        <v>82.88246295474661</v>
      </c>
      <c r="B54">
        <v>1972</v>
      </c>
    </row>
    <row r="55" spans="1:2">
      <c r="A55">
        <v>81.31895726496771</v>
      </c>
      <c r="B55">
        <v>1973</v>
      </c>
    </row>
    <row r="56" spans="1:2">
      <c r="A56">
        <v>70.92649925838798</v>
      </c>
      <c r="B56">
        <v>1974</v>
      </c>
    </row>
    <row r="57" spans="1:2">
      <c r="A57">
        <v>82.26559822580909</v>
      </c>
      <c r="B57">
        <v>1975</v>
      </c>
    </row>
    <row r="58" spans="1:2">
      <c r="A58">
        <v>53.09723757181718</v>
      </c>
      <c r="B58">
        <v>1976</v>
      </c>
    </row>
    <row r="59" spans="1:2">
      <c r="A59">
        <v>56.85940018467008</v>
      </c>
      <c r="B59">
        <v>1977</v>
      </c>
    </row>
    <row r="60" spans="1:2">
      <c r="A60">
        <v>51.58295511186883</v>
      </c>
      <c r="B60">
        <v>1978</v>
      </c>
    </row>
    <row r="61" spans="1:2">
      <c r="A61">
        <v>61.38656157671425</v>
      </c>
      <c r="B61">
        <v>1979</v>
      </c>
    </row>
    <row r="62" spans="1:2">
      <c r="A62">
        <v>63.60370513913187</v>
      </c>
      <c r="B62">
        <v>1980</v>
      </c>
    </row>
    <row r="63" spans="1:2">
      <c r="A63">
        <v>59.49721611208636</v>
      </c>
      <c r="B63">
        <v>1981</v>
      </c>
    </row>
    <row r="64" spans="1:2">
      <c r="A64">
        <v>79.00581282031753</v>
      </c>
      <c r="B64">
        <v>1982</v>
      </c>
    </row>
    <row r="65" spans="1:2">
      <c r="A65">
        <v>62.48636643427562</v>
      </c>
      <c r="B65">
        <v>1983</v>
      </c>
    </row>
    <row r="66" spans="1:2">
      <c r="A66">
        <v>59.83270783905833</v>
      </c>
      <c r="B66">
        <v>1984</v>
      </c>
    </row>
    <row r="67" spans="1:2">
      <c r="A67">
        <v>68.9943629105387</v>
      </c>
      <c r="B67">
        <v>1985</v>
      </c>
    </row>
    <row r="68" spans="1:2">
      <c r="A68">
        <v>54.93234787411669</v>
      </c>
      <c r="B68">
        <v>1986</v>
      </c>
    </row>
    <row r="69" spans="1:2">
      <c r="A69">
        <v>78.0768943263914</v>
      </c>
      <c r="B69">
        <v>1987</v>
      </c>
    </row>
    <row r="70" spans="1:2">
      <c r="A70">
        <v>52.60927252879198</v>
      </c>
      <c r="B70">
        <v>1988</v>
      </c>
    </row>
    <row r="71" spans="1:2">
      <c r="A71">
        <v>84.54104278101811</v>
      </c>
      <c r="B71">
        <v>1989</v>
      </c>
    </row>
    <row r="72" spans="1:2">
      <c r="A72">
        <v>77.02856692538302</v>
      </c>
      <c r="B72">
        <v>1990</v>
      </c>
    </row>
    <row r="73" spans="1:2">
      <c r="A73">
        <v>56.95504885369603</v>
      </c>
      <c r="B73">
        <v>1991</v>
      </c>
    </row>
    <row r="74" spans="1:2">
      <c r="A74">
        <v>50.19327409932608</v>
      </c>
      <c r="B74">
        <v>1992</v>
      </c>
    </row>
    <row r="75" spans="1:2">
      <c r="A75">
        <v>78.5411499959192</v>
      </c>
      <c r="B75">
        <v>1993</v>
      </c>
    </row>
    <row r="76" spans="1:2">
      <c r="A76">
        <v>74.7400070346666</v>
      </c>
      <c r="B76">
        <v>1994</v>
      </c>
    </row>
    <row r="77" spans="1:2">
      <c r="A77">
        <v>75.51525088143455</v>
      </c>
      <c r="B77">
        <v>1995</v>
      </c>
    </row>
    <row r="78" spans="1:2">
      <c r="A78">
        <v>76.9944621340081</v>
      </c>
      <c r="B78">
        <v>1996</v>
      </c>
    </row>
    <row r="79" spans="1:2">
      <c r="A79">
        <v>52.59156281069316</v>
      </c>
      <c r="B79">
        <v>1997</v>
      </c>
    </row>
    <row r="80" spans="1:2">
      <c r="A80">
        <v>62.54630049904954</v>
      </c>
      <c r="B80">
        <v>1998</v>
      </c>
    </row>
    <row r="81" spans="1:2">
      <c r="A81">
        <v>54.05541708337954</v>
      </c>
      <c r="B81">
        <v>1999</v>
      </c>
    </row>
    <row r="82" spans="1:2">
      <c r="A82">
        <v>80.20861990564578</v>
      </c>
      <c r="B82">
        <v>2000</v>
      </c>
    </row>
    <row r="83" spans="1:2">
      <c r="A83">
        <v>71.81543443896453</v>
      </c>
      <c r="B83">
        <v>2001</v>
      </c>
    </row>
    <row r="84" spans="1:2">
      <c r="A84">
        <v>61.58143086984272</v>
      </c>
      <c r="B84">
        <v>2002</v>
      </c>
    </row>
    <row r="85" spans="1:2">
      <c r="A85">
        <v>52.22454226001083</v>
      </c>
      <c r="B85">
        <v>2003</v>
      </c>
    </row>
    <row r="86" spans="1:2">
      <c r="A86">
        <v>60.88438126004817</v>
      </c>
      <c r="B86">
        <v>2004</v>
      </c>
    </row>
    <row r="87" spans="1:2">
      <c r="A87">
        <v>61.38141627093614</v>
      </c>
      <c r="B87">
        <v>2005</v>
      </c>
    </row>
    <row r="88" spans="1:2">
      <c r="A88">
        <v>75.53621624183225</v>
      </c>
      <c r="B88">
        <v>2006</v>
      </c>
    </row>
    <row r="89" spans="1:2">
      <c r="A89">
        <v>72.31451149743246</v>
      </c>
      <c r="B89">
        <v>2007</v>
      </c>
    </row>
    <row r="90" spans="1:2">
      <c r="A90">
        <v>81.05244599017144</v>
      </c>
      <c r="B90">
        <v>2008</v>
      </c>
    </row>
    <row r="91" spans="1:2">
      <c r="A91">
        <v>66.52752238066823</v>
      </c>
      <c r="B91">
        <v>2009</v>
      </c>
    </row>
    <row r="92" spans="1:2">
      <c r="A92">
        <v>54.18579860784056</v>
      </c>
      <c r="B92">
        <v>2010</v>
      </c>
    </row>
    <row r="93" spans="1:2">
      <c r="A93">
        <v>74.96356755280482</v>
      </c>
      <c r="B93">
        <v>2011</v>
      </c>
    </row>
    <row r="94" spans="1:2">
      <c r="A94">
        <v>76.62747670159141</v>
      </c>
      <c r="B94">
        <v>2012</v>
      </c>
    </row>
    <row r="95" spans="1:2">
      <c r="A95">
        <v>69.64470191493237</v>
      </c>
      <c r="B95">
        <v>2013</v>
      </c>
    </row>
    <row r="96" spans="1:2">
      <c r="A96">
        <v>76.98385129840963</v>
      </c>
      <c r="B96">
        <v>2014</v>
      </c>
    </row>
    <row r="97" spans="1:2">
      <c r="A97">
        <v>67.28284587275368</v>
      </c>
      <c r="B97">
        <v>2015</v>
      </c>
    </row>
    <row r="98" spans="1:2">
      <c r="A98">
        <v>68.29564902836979</v>
      </c>
      <c r="B98">
        <v>2016</v>
      </c>
    </row>
    <row r="99" spans="1:2">
      <c r="A99">
        <v>64.96393564254923</v>
      </c>
      <c r="B99">
        <v>2017</v>
      </c>
    </row>
    <row r="100" spans="1:2">
      <c r="A100">
        <v>50.88966943604333</v>
      </c>
      <c r="B100">
        <v>2018</v>
      </c>
    </row>
    <row r="101" spans="1:2">
      <c r="A101">
        <v>53.77619994476566</v>
      </c>
      <c r="B101">
        <v>2019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 Expectancy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2025-02-20T18:00:52Z</dcterms:created>
  <dcterms:modified xsi:type="dcterms:W3CDTF">2025-02-20T18:00:52Z</dcterms:modified>
</cp:coreProperties>
</file>