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come Dat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<sst xmlns="http://schemas.openxmlformats.org/spreadsheetml/2006/main" count="2" uniqueCount="2">
  <si>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Average Income</t>
  </si>
  <si>
    <t>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</si>
</sst>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Income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Year</c:v>
          </c:tx>
          <c:marker>
            <c:symbol val="none"/>
          </c:marker>
          <c:cat>
            <c:numRef>
              <c:f>'Income Data'!$B$2:$B$101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'Income Data'!$A$2:$A$101</c:f>
              <c:numCache>
                <c:formatCode>General</c:formatCode>
                <c:ptCount val="100"/>
                <c:pt idx="0">
                  <c:v>37766.74182531257</c:v>
                </c:pt>
                <c:pt idx="1">
                  <c:v>95096.07348778666</c:v>
                </c:pt>
                <c:pt idx="2">
                  <c:v>73333.39721023481</c:v>
                </c:pt>
                <c:pt idx="3">
                  <c:v>60066.51917760514</c:v>
                </c:pt>
                <c:pt idx="4">
                  <c:v>16023.85472402243</c:v>
                </c:pt>
                <c:pt idx="5">
                  <c:v>16021.45477345216</c:v>
                </c:pt>
                <c:pt idx="6">
                  <c:v>6279.319410735847</c:v>
                </c:pt>
                <c:pt idx="7">
                  <c:v>86684.52650460605</c:v>
                </c:pt>
                <c:pt idx="8">
                  <c:v>60310.94366844928</c:v>
                </c:pt>
                <c:pt idx="9">
                  <c:v>70953.22149070652</c:v>
                </c:pt>
                <c:pt idx="10">
                  <c:v>2548.157182432343</c:v>
                </c:pt>
                <c:pt idx="11">
                  <c:v>97006.03029011843</c:v>
                </c:pt>
                <c:pt idx="12">
                  <c:v>83328.04275964196</c:v>
                </c:pt>
                <c:pt idx="13">
                  <c:v>21627.74151248848</c:v>
                </c:pt>
                <c:pt idx="14">
                  <c:v>18591.58423710651</c:v>
                </c:pt>
                <c:pt idx="15">
                  <c:v>18748.74873041666</c:v>
                </c:pt>
                <c:pt idx="16">
                  <c:v>30772.103174474</c:v>
                </c:pt>
                <c:pt idx="17">
                  <c:v>52713.26494740767</c:v>
                </c:pt>
                <c:pt idx="18">
                  <c:v>43478.52935489052</c:v>
                </c:pt>
                <c:pt idx="19">
                  <c:v>29477.29944970517</c:v>
                </c:pt>
                <c:pt idx="20">
                  <c:v>61379.36302487676</c:v>
                </c:pt>
                <c:pt idx="21">
                  <c:v>14379.63913487816</c:v>
                </c:pt>
                <c:pt idx="22">
                  <c:v>29568.39252925421</c:v>
                </c:pt>
                <c:pt idx="23">
                  <c:v>36953.00340772232</c:v>
                </c:pt>
                <c:pt idx="24">
                  <c:v>45878.96342959507</c:v>
                </c:pt>
                <c:pt idx="25">
                  <c:v>78625.00815860485</c:v>
                </c:pt>
                <c:pt idx="26">
                  <c:v>20367.54132475679</c:v>
                </c:pt>
                <c:pt idx="27">
                  <c:v>51666.32662215435</c:v>
                </c:pt>
                <c:pt idx="28">
                  <c:v>59445.24960177323</c:v>
                </c:pt>
                <c:pt idx="29">
                  <c:v>5121.816065639774</c:v>
                </c:pt>
                <c:pt idx="30">
                  <c:v>60950.71276419311</c:v>
                </c:pt>
                <c:pt idx="31">
                  <c:v>17467.15030688551</c:v>
                </c:pt>
                <c:pt idx="32">
                  <c:v>6972.633502035312</c:v>
                </c:pt>
                <c:pt idx="33">
                  <c:v>94914.11095670666</c:v>
                </c:pt>
                <c:pt idx="34">
                  <c:v>96580.38729091866</c:v>
                </c:pt>
                <c:pt idx="35">
                  <c:v>80935.53613758789</c:v>
                </c:pt>
                <c:pt idx="36">
                  <c:v>30809.07003275038</c:v>
                </c:pt>
                <c:pt idx="37">
                  <c:v>10218.37534363519</c:v>
                </c:pt>
                <c:pt idx="38">
                  <c:v>68581.18613795961</c:v>
                </c:pt>
                <c:pt idx="39">
                  <c:v>44295.17312709033</c:v>
                </c:pt>
                <c:pt idx="40">
                  <c:v>12642.80436705549</c:v>
                </c:pt>
                <c:pt idx="41">
                  <c:v>49770.10255607138</c:v>
                </c:pt>
                <c:pt idx="42">
                  <c:v>3921.65785096423</c:v>
                </c:pt>
                <c:pt idx="43">
                  <c:v>90977.38000683881</c:v>
                </c:pt>
                <c:pt idx="44">
                  <c:v>26248.60816920169</c:v>
                </c:pt>
                <c:pt idx="45">
                  <c:v>66420.96729322121</c:v>
                </c:pt>
                <c:pt idx="46">
                  <c:v>31515.25207089639</c:v>
                </c:pt>
                <c:pt idx="47">
                  <c:v>52246.76810719218</c:v>
                </c:pt>
                <c:pt idx="48">
                  <c:v>54897.67279465633</c:v>
                </c:pt>
                <c:pt idx="49">
                  <c:v>18893.01832478994</c:v>
                </c:pt>
                <c:pt idx="50">
                  <c:v>96973.67046257357</c:v>
                </c:pt>
                <c:pt idx="51">
                  <c:v>77625.7159244309</c:v>
                </c:pt>
                <c:pt idx="52">
                  <c:v>93980.14468563681</c:v>
                </c:pt>
                <c:pt idx="53">
                  <c:v>89535.32136755106</c:v>
                </c:pt>
                <c:pt idx="54">
                  <c:v>59991.04789170297</c:v>
                </c:pt>
                <c:pt idx="55">
                  <c:v>92226.48638480013</c:v>
                </c:pt>
                <c:pt idx="56">
                  <c:v>9305.00395416599</c:v>
                </c:pt>
                <c:pt idx="57">
                  <c:v>20000.29481070495</c:v>
                </c:pt>
                <c:pt idx="58">
                  <c:v>5000.115246598538</c:v>
                </c:pt>
                <c:pt idx="59">
                  <c:v>32870.3679109448</c:v>
                </c:pt>
                <c:pt idx="60">
                  <c:v>39173.39032410346</c:v>
                </c:pt>
                <c:pt idx="61">
                  <c:v>27499.22866150264</c:v>
                </c:pt>
                <c:pt idx="62">
                  <c:v>82959.38216061697</c:v>
                </c:pt>
                <c:pt idx="63">
                  <c:v>35996.95600601214</c:v>
                </c:pt>
                <c:pt idx="64">
                  <c:v>28452.98371389439</c:v>
                </c:pt>
                <c:pt idx="65">
                  <c:v>54498.26027424572</c:v>
                </c:pt>
                <c:pt idx="66">
                  <c:v>14521.96038498888</c:v>
                </c:pt>
                <c:pt idx="67">
                  <c:v>80318.59958502695</c:v>
                </c:pt>
                <c:pt idx="68">
                  <c:v>7917.789046137197</c:v>
                </c:pt>
                <c:pt idx="69">
                  <c:v>98695.25019175147</c:v>
                </c:pt>
                <c:pt idx="70">
                  <c:v>77338.35454501741</c:v>
                </c:pt>
                <c:pt idx="71">
                  <c:v>20272.21031265015</c:v>
                </c:pt>
                <c:pt idx="72">
                  <c:v>1049.450653798439</c:v>
                </c:pt>
                <c:pt idx="73">
                  <c:v>81638.412131256</c:v>
                </c:pt>
                <c:pt idx="74">
                  <c:v>70832.3057128379</c:v>
                </c:pt>
                <c:pt idx="75">
                  <c:v>73036.21322007824</c:v>
                </c:pt>
                <c:pt idx="76">
                  <c:v>77241.39949525161</c:v>
                </c:pt>
                <c:pt idx="77">
                  <c:v>7867.442847541991</c:v>
                </c:pt>
                <c:pt idx="78">
                  <c:v>36167.33999015512</c:v>
                </c:pt>
                <c:pt idx="79">
                  <c:v>12028.97142275041</c:v>
                </c:pt>
                <c:pt idx="80">
                  <c:v>86378.79087462155</c:v>
                </c:pt>
                <c:pt idx="81">
                  <c:v>62518.16361934201</c:v>
                </c:pt>
                <c:pt idx="82">
                  <c:v>33424.35347283859</c:v>
                </c:pt>
                <c:pt idx="83">
                  <c:v>6824.055853459352</c:v>
                </c:pt>
                <c:pt idx="84">
                  <c:v>31442.74101070839</c:v>
                </c:pt>
                <c:pt idx="85">
                  <c:v>32855.74054166133</c:v>
                </c:pt>
                <c:pt idx="86">
                  <c:v>73095.81474463738</c:v>
                </c:pt>
                <c:pt idx="87">
                  <c:v>63936.9683998437</c:v>
                </c:pt>
                <c:pt idx="88">
                  <c:v>88777.6678863445</c:v>
                </c:pt>
                <c:pt idx="89">
                  <c:v>47485.38505361396</c:v>
                </c:pt>
                <c:pt idx="90">
                  <c:v>12399.62747086102</c:v>
                </c:pt>
                <c:pt idx="91">
                  <c:v>71467.85632868801</c:v>
                </c:pt>
                <c:pt idx="92">
                  <c:v>76198.1123373813</c:v>
                </c:pt>
                <c:pt idx="93">
                  <c:v>56347.08115816487</c:v>
                </c:pt>
                <c:pt idx="94">
                  <c:v>77211.23440547881</c:v>
                </c:pt>
                <c:pt idx="95">
                  <c:v>49632.66183825688</c:v>
                </c:pt>
                <c:pt idx="96">
                  <c:v>52511.91652350841</c:v>
                </c:pt>
                <c:pt idx="97">
                  <c:v>43040.33132667569</c:v>
                </c:pt>
                <c:pt idx="98">
                  <c:v>3029.203111037471</c:v>
                </c:pt>
                <c:pt idx="99">
                  <c:v>11235.19698583379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 (USD)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37766.74182531257</v>
      </c>
      <c r="B2">
        <v>1920</v>
      </c>
    </row>
    <row r="3" spans="1:2">
      <c r="A3">
        <v>95096.07348778666</v>
      </c>
      <c r="B3">
        <v>1921</v>
      </c>
    </row>
    <row r="4" spans="1:2">
      <c r="A4">
        <v>73333.39721023481</v>
      </c>
      <c r="B4">
        <v>1922</v>
      </c>
    </row>
    <row r="5" spans="1:2">
      <c r="A5">
        <v>60066.51917760514</v>
      </c>
      <c r="B5">
        <v>1923</v>
      </c>
    </row>
    <row r="6" spans="1:2">
      <c r="A6">
        <v>16023.85472402243</v>
      </c>
      <c r="B6">
        <v>1924</v>
      </c>
    </row>
    <row r="7" spans="1:2">
      <c r="A7">
        <v>16021.45477345216</v>
      </c>
      <c r="B7">
        <v>1925</v>
      </c>
    </row>
    <row r="8" spans="1:2">
      <c r="A8">
        <v>6279.319410735847</v>
      </c>
      <c r="B8">
        <v>1926</v>
      </c>
    </row>
    <row r="9" spans="1:2">
      <c r="A9">
        <v>86684.52650460605</v>
      </c>
      <c r="B9">
        <v>1927</v>
      </c>
    </row>
    <row r="10" spans="1:2">
      <c r="A10">
        <v>60310.94366844928</v>
      </c>
      <c r="B10">
        <v>1928</v>
      </c>
    </row>
    <row r="11" spans="1:2">
      <c r="A11">
        <v>70953.22149070652</v>
      </c>
      <c r="B11">
        <v>1929</v>
      </c>
    </row>
    <row r="12" spans="1:2">
      <c r="A12">
        <v>2548.157182432343</v>
      </c>
      <c r="B12">
        <v>1930</v>
      </c>
    </row>
    <row r="13" spans="1:2">
      <c r="A13">
        <v>97006.03029011843</v>
      </c>
      <c r="B13">
        <v>1931</v>
      </c>
    </row>
    <row r="14" spans="1:2">
      <c r="A14">
        <v>83328.04275964196</v>
      </c>
      <c r="B14">
        <v>1932</v>
      </c>
    </row>
    <row r="15" spans="1:2">
      <c r="A15">
        <v>21627.74151248848</v>
      </c>
      <c r="B15">
        <v>1933</v>
      </c>
    </row>
    <row r="16" spans="1:2">
      <c r="A16">
        <v>18591.58423710651</v>
      </c>
      <c r="B16">
        <v>1934</v>
      </c>
    </row>
    <row r="17" spans="1:2">
      <c r="A17">
        <v>18748.74873041666</v>
      </c>
      <c r="B17">
        <v>1935</v>
      </c>
    </row>
    <row r="18" spans="1:2">
      <c r="A18">
        <v>30772.103174474</v>
      </c>
      <c r="B18">
        <v>1936</v>
      </c>
    </row>
    <row r="19" spans="1:2">
      <c r="A19">
        <v>52713.26494740767</v>
      </c>
      <c r="B19">
        <v>1937</v>
      </c>
    </row>
    <row r="20" spans="1:2">
      <c r="A20">
        <v>43478.52935489052</v>
      </c>
      <c r="B20">
        <v>1938</v>
      </c>
    </row>
    <row r="21" spans="1:2">
      <c r="A21">
        <v>29477.29944970517</v>
      </c>
      <c r="B21">
        <v>1939</v>
      </c>
    </row>
    <row r="22" spans="1:2">
      <c r="A22">
        <v>61379.36302487676</v>
      </c>
      <c r="B22">
        <v>1940</v>
      </c>
    </row>
    <row r="23" spans="1:2">
      <c r="A23">
        <v>14379.63913487816</v>
      </c>
      <c r="B23">
        <v>1941</v>
      </c>
    </row>
    <row r="24" spans="1:2">
      <c r="A24">
        <v>29568.39252925421</v>
      </c>
      <c r="B24">
        <v>1942</v>
      </c>
    </row>
    <row r="25" spans="1:2">
      <c r="A25">
        <v>36953.00340772232</v>
      </c>
      <c r="B25">
        <v>1943</v>
      </c>
    </row>
    <row r="26" spans="1:2">
      <c r="A26">
        <v>45878.96342959507</v>
      </c>
      <c r="B26">
        <v>1944</v>
      </c>
    </row>
    <row r="27" spans="1:2">
      <c r="A27">
        <v>78625.00815860485</v>
      </c>
      <c r="B27">
        <v>1945</v>
      </c>
    </row>
    <row r="28" spans="1:2">
      <c r="A28">
        <v>20367.54132475679</v>
      </c>
      <c r="B28">
        <v>1946</v>
      </c>
    </row>
    <row r="29" spans="1:2">
      <c r="A29">
        <v>51666.32662215435</v>
      </c>
      <c r="B29">
        <v>1947</v>
      </c>
    </row>
    <row r="30" spans="1:2">
      <c r="A30">
        <v>59445.24960177323</v>
      </c>
      <c r="B30">
        <v>1948</v>
      </c>
    </row>
    <row r="31" spans="1:2">
      <c r="A31">
        <v>5121.816065639774</v>
      </c>
      <c r="B31">
        <v>1949</v>
      </c>
    </row>
    <row r="32" spans="1:2">
      <c r="A32">
        <v>60950.71276419311</v>
      </c>
      <c r="B32">
        <v>1950</v>
      </c>
    </row>
    <row r="33" spans="1:2">
      <c r="A33">
        <v>17467.15030688551</v>
      </c>
      <c r="B33">
        <v>1951</v>
      </c>
    </row>
    <row r="34" spans="1:2">
      <c r="A34">
        <v>6972.633502035312</v>
      </c>
      <c r="B34">
        <v>1952</v>
      </c>
    </row>
    <row r="35" spans="1:2">
      <c r="A35">
        <v>94914.11095670666</v>
      </c>
      <c r="B35">
        <v>1953</v>
      </c>
    </row>
    <row r="36" spans="1:2">
      <c r="A36">
        <v>96580.38729091866</v>
      </c>
      <c r="B36">
        <v>1954</v>
      </c>
    </row>
    <row r="37" spans="1:2">
      <c r="A37">
        <v>80935.53613758789</v>
      </c>
      <c r="B37">
        <v>1955</v>
      </c>
    </row>
    <row r="38" spans="1:2">
      <c r="A38">
        <v>30809.07003275038</v>
      </c>
      <c r="B38">
        <v>1956</v>
      </c>
    </row>
    <row r="39" spans="1:2">
      <c r="A39">
        <v>10218.37534363519</v>
      </c>
      <c r="B39">
        <v>1957</v>
      </c>
    </row>
    <row r="40" spans="1:2">
      <c r="A40">
        <v>68581.18613795961</v>
      </c>
      <c r="B40">
        <v>1958</v>
      </c>
    </row>
    <row r="41" spans="1:2">
      <c r="A41">
        <v>44295.17312709033</v>
      </c>
      <c r="B41">
        <v>1959</v>
      </c>
    </row>
    <row r="42" spans="1:2">
      <c r="A42">
        <v>12642.80436705549</v>
      </c>
      <c r="B42">
        <v>1960</v>
      </c>
    </row>
    <row r="43" spans="1:2">
      <c r="A43">
        <v>49770.10255607138</v>
      </c>
      <c r="B43">
        <v>1961</v>
      </c>
    </row>
    <row r="44" spans="1:2">
      <c r="A44">
        <v>3921.65785096423</v>
      </c>
      <c r="B44">
        <v>1962</v>
      </c>
    </row>
    <row r="45" spans="1:2">
      <c r="A45">
        <v>90977.38000683881</v>
      </c>
      <c r="B45">
        <v>1963</v>
      </c>
    </row>
    <row r="46" spans="1:2">
      <c r="A46">
        <v>26248.60816920169</v>
      </c>
      <c r="B46">
        <v>1964</v>
      </c>
    </row>
    <row r="47" spans="1:2">
      <c r="A47">
        <v>66420.96729322121</v>
      </c>
      <c r="B47">
        <v>1965</v>
      </c>
    </row>
    <row r="48" spans="1:2">
      <c r="A48">
        <v>31515.25207089639</v>
      </c>
      <c r="B48">
        <v>1966</v>
      </c>
    </row>
    <row r="49" spans="1:2">
      <c r="A49">
        <v>52246.76810719218</v>
      </c>
      <c r="B49">
        <v>1967</v>
      </c>
    </row>
    <row r="50" spans="1:2">
      <c r="A50">
        <v>54897.67279465633</v>
      </c>
      <c r="B50">
        <v>1968</v>
      </c>
    </row>
    <row r="51" spans="1:2">
      <c r="A51">
        <v>18893.01832478994</v>
      </c>
      <c r="B51">
        <v>1969</v>
      </c>
    </row>
    <row r="52" spans="1:2">
      <c r="A52">
        <v>96973.67046257357</v>
      </c>
      <c r="B52">
        <v>1970</v>
      </c>
    </row>
    <row r="53" spans="1:2">
      <c r="A53">
        <v>77625.7159244309</v>
      </c>
      <c r="B53">
        <v>1971</v>
      </c>
    </row>
    <row r="54" spans="1:2">
      <c r="A54">
        <v>93980.14468563681</v>
      </c>
      <c r="B54">
        <v>1972</v>
      </c>
    </row>
    <row r="55" spans="1:2">
      <c r="A55">
        <v>89535.32136755106</v>
      </c>
      <c r="B55">
        <v>1973</v>
      </c>
    </row>
    <row r="56" spans="1:2">
      <c r="A56">
        <v>59991.04789170297</v>
      </c>
      <c r="B56">
        <v>1974</v>
      </c>
    </row>
    <row r="57" spans="1:2">
      <c r="A57">
        <v>92226.48638480013</v>
      </c>
      <c r="B57">
        <v>1975</v>
      </c>
    </row>
    <row r="58" spans="1:2">
      <c r="A58">
        <v>9305.00395416599</v>
      </c>
      <c r="B58">
        <v>1976</v>
      </c>
    </row>
    <row r="59" spans="1:2">
      <c r="A59">
        <v>20000.29481070495</v>
      </c>
      <c r="B59">
        <v>1977</v>
      </c>
    </row>
    <row r="60" spans="1:2">
      <c r="A60">
        <v>5000.115246598538</v>
      </c>
      <c r="B60">
        <v>1978</v>
      </c>
    </row>
    <row r="61" spans="1:2">
      <c r="A61">
        <v>32870.3679109448</v>
      </c>
      <c r="B61">
        <v>1979</v>
      </c>
    </row>
    <row r="62" spans="1:2">
      <c r="A62">
        <v>39173.39032410346</v>
      </c>
      <c r="B62">
        <v>1980</v>
      </c>
    </row>
    <row r="63" spans="1:2">
      <c r="A63">
        <v>27499.22866150264</v>
      </c>
      <c r="B63">
        <v>1981</v>
      </c>
    </row>
    <row r="64" spans="1:2">
      <c r="A64">
        <v>82959.38216061697</v>
      </c>
      <c r="B64">
        <v>1982</v>
      </c>
    </row>
    <row r="65" spans="1:2">
      <c r="A65">
        <v>35996.95600601214</v>
      </c>
      <c r="B65">
        <v>1983</v>
      </c>
    </row>
    <row r="66" spans="1:2">
      <c r="A66">
        <v>28452.98371389439</v>
      </c>
      <c r="B66">
        <v>1984</v>
      </c>
    </row>
    <row r="67" spans="1:2">
      <c r="A67">
        <v>54498.26027424572</v>
      </c>
      <c r="B67">
        <v>1985</v>
      </c>
    </row>
    <row r="68" spans="1:2">
      <c r="A68">
        <v>14521.96038498888</v>
      </c>
      <c r="B68">
        <v>1986</v>
      </c>
    </row>
    <row r="69" spans="1:2">
      <c r="A69">
        <v>80318.59958502695</v>
      </c>
      <c r="B69">
        <v>1987</v>
      </c>
    </row>
    <row r="70" spans="1:2">
      <c r="A70">
        <v>7917.789046137197</v>
      </c>
      <c r="B70">
        <v>1988</v>
      </c>
    </row>
    <row r="71" spans="1:2">
      <c r="A71">
        <v>98695.25019175147</v>
      </c>
      <c r="B71">
        <v>1989</v>
      </c>
    </row>
    <row r="72" spans="1:2">
      <c r="A72">
        <v>77338.35454501741</v>
      </c>
      <c r="B72">
        <v>1990</v>
      </c>
    </row>
    <row r="73" spans="1:2">
      <c r="A73">
        <v>20272.21031265015</v>
      </c>
      <c r="B73">
        <v>1991</v>
      </c>
    </row>
    <row r="74" spans="1:2">
      <c r="A74">
        <v>1049.450653798439</v>
      </c>
      <c r="B74">
        <v>1992</v>
      </c>
    </row>
    <row r="75" spans="1:2">
      <c r="A75">
        <v>81638.412131256</v>
      </c>
      <c r="B75">
        <v>1993</v>
      </c>
    </row>
    <row r="76" spans="1:2">
      <c r="A76">
        <v>70832.3057128379</v>
      </c>
      <c r="B76">
        <v>1994</v>
      </c>
    </row>
    <row r="77" spans="1:2">
      <c r="A77">
        <v>73036.21322007824</v>
      </c>
      <c r="B77">
        <v>1995</v>
      </c>
    </row>
    <row r="78" spans="1:2">
      <c r="A78">
        <v>77241.39949525161</v>
      </c>
      <c r="B78">
        <v>1996</v>
      </c>
    </row>
    <row r="79" spans="1:2">
      <c r="A79">
        <v>7867.442847541991</v>
      </c>
      <c r="B79">
        <v>1997</v>
      </c>
    </row>
    <row r="80" spans="1:2">
      <c r="A80">
        <v>36167.33999015512</v>
      </c>
      <c r="B80">
        <v>1998</v>
      </c>
    </row>
    <row r="81" spans="1:2">
      <c r="A81">
        <v>12028.97142275041</v>
      </c>
      <c r="B81">
        <v>1999</v>
      </c>
    </row>
    <row r="82" spans="1:2">
      <c r="A82">
        <v>86378.79087462155</v>
      </c>
      <c r="B82">
        <v>2000</v>
      </c>
    </row>
    <row r="83" spans="1:2">
      <c r="A83">
        <v>62518.16361934201</v>
      </c>
      <c r="B83">
        <v>2001</v>
      </c>
    </row>
    <row r="84" spans="1:2">
      <c r="A84">
        <v>33424.35347283859</v>
      </c>
      <c r="B84">
        <v>2002</v>
      </c>
    </row>
    <row r="85" spans="1:2">
      <c r="A85">
        <v>6824.055853459352</v>
      </c>
      <c r="B85">
        <v>2003</v>
      </c>
    </row>
    <row r="86" spans="1:2">
      <c r="A86">
        <v>31442.74101070839</v>
      </c>
      <c r="B86">
        <v>2004</v>
      </c>
    </row>
    <row r="87" spans="1:2">
      <c r="A87">
        <v>32855.74054166133</v>
      </c>
      <c r="B87">
        <v>2005</v>
      </c>
    </row>
    <row r="88" spans="1:2">
      <c r="A88">
        <v>73095.81474463738</v>
      </c>
      <c r="B88">
        <v>2006</v>
      </c>
    </row>
    <row r="89" spans="1:2">
      <c r="A89">
        <v>63936.9683998437</v>
      </c>
      <c r="B89">
        <v>2007</v>
      </c>
    </row>
    <row r="90" spans="1:2">
      <c r="A90">
        <v>88777.6678863445</v>
      </c>
      <c r="B90">
        <v>2008</v>
      </c>
    </row>
    <row r="91" spans="1:2">
      <c r="A91">
        <v>47485.38505361396</v>
      </c>
      <c r="B91">
        <v>2009</v>
      </c>
    </row>
    <row r="92" spans="1:2">
      <c r="A92">
        <v>12399.62747086102</v>
      </c>
      <c r="B92">
        <v>2010</v>
      </c>
    </row>
    <row r="93" spans="1:2">
      <c r="A93">
        <v>71467.85632868801</v>
      </c>
      <c r="B93">
        <v>2011</v>
      </c>
    </row>
    <row r="94" spans="1:2">
      <c r="A94">
        <v>76198.1123373813</v>
      </c>
      <c r="B94">
        <v>2012</v>
      </c>
    </row>
    <row r="95" spans="1:2">
      <c r="A95">
        <v>56347.08115816487</v>
      </c>
      <c r="B95">
        <v>2013</v>
      </c>
    </row>
    <row r="96" spans="1:2">
      <c r="A96">
        <v>77211.23440547881</v>
      </c>
      <c r="B96">
        <v>2014</v>
      </c>
    </row>
    <row r="97" spans="1:2">
      <c r="A97">
        <v>49632.66183825688</v>
      </c>
      <c r="B97">
        <v>2015</v>
      </c>
    </row>
    <row r="98" spans="1:2">
      <c r="A98">
        <v>52511.91652350841</v>
      </c>
      <c r="B98">
        <v>2016</v>
      </c>
    </row>
    <row r="99" spans="1:2">
      <c r="A99">
        <v>43040.33132667569</v>
      </c>
      <c r="B99">
        <v>2017</v>
      </c>
    </row>
    <row r="100" spans="1:2">
      <c r="A100">
        <v>3029.203111037471</v>
      </c>
      <c r="B100">
        <v>2018</v>
      </c>
    </row>
    <row r="101" spans="1:2">
      <c r="A101">
        <v>11235.19698583379</v>
      </c>
      <c r="B101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2025-02-20T18:03:51Z</dcterms:created>
  <dcterms:modified xsi:type="dcterms:W3CDTF">2025-02-20T18:03:51Z</dcterms:modified>
</cp:coreProperties>
</file>