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ut\Downloads\"/>
    </mc:Choice>
  </mc:AlternateContent>
  <xr:revisionPtr revIDLastSave="0" documentId="8_{E5F7604A-4610-4005-AE13-2A728DD7E746}" xr6:coauthVersionLast="47" xr6:coauthVersionMax="47" xr10:uidLastSave="{00000000-0000-0000-0000-000000000000}"/>
  <bookViews>
    <workbookView xWindow="-108" yWindow="-108" windowWidth="23256" windowHeight="12456" activeTab="1" xr2:uid="{3FC7D391-D31D-43E8-A7BD-6416D8D7AC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<sst xmlns="http://schemas.openxmlformats.org/spreadsheetml/2006/main" count="20" uniqueCount="20">
  <si>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,Student1,Student2,Student3,Student4,Student5</t>
  </si>
  <si>
    <t>Math,62,88,94,98,77</t>
  </si>
  <si>
    <t>Science,79,82,93,92,69</t>
  </si>
  <si>
    <t>English,92,92,85,79,74</t>
  </si>
  <si>
    <t>History,96,92,76,64,63</t>
  </si>
  <si>
    <t>Geography,62,80,99,62,80</t>
  </si>
  <si>
    <t>Country</t>
  </si>
  <si>
    <t>Cases</t>
  </si>
  <si>
    <t>Deaths</t>
  </si>
  <si>
    <t>Confirmed Cases</t>
  </si>
  <si>
    <t>US</t>
  </si>
  <si>
    <t>India</t>
  </si>
  <si>
    <t>UK</t>
  </si>
  <si>
    <t>Brazil</t>
  </si>
  <si>
    <t>Philippines</t>
  </si>
  <si>
    <t>Canada</t>
  </si>
  <si>
    <t>Netherlands</t>
  </si>
  <si>
    <t>Germany</t>
  </si>
  <si>
    <t>Australia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</si>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</sst>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7003A"/>
      <name val="Segoe UI"/>
      <family val="2"/>
    </font>
    <font>
      <b/>
      <sz val="8"/>
      <color rgb="FF0700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9">
    <border>
      <left/>
      <right/>
      <top/>
      <bottom/>
      <diagonal/>
    </border>
    <border>
      <left style="medium">
        <color rgb="FFDBE1E9"/>
      </left>
      <right/>
      <top style="medium">
        <color rgb="FFDBE1E9"/>
      </top>
      <bottom/>
      <diagonal/>
    </border>
    <border>
      <left/>
      <right/>
      <top style="medium">
        <color rgb="FFDBE1E9"/>
      </top>
      <bottom/>
      <diagonal/>
    </border>
    <border>
      <left/>
      <right style="medium">
        <color rgb="FFDBE1E9"/>
      </right>
      <top style="medium">
        <color rgb="FFDBE1E9"/>
      </top>
      <bottom/>
      <diagonal/>
    </border>
    <border>
      <left style="medium">
        <color rgb="FFDBE1E9"/>
      </left>
      <right/>
      <top/>
      <bottom/>
      <diagonal/>
    </border>
    <border>
      <left/>
      <right style="medium">
        <color rgb="FFDBE1E9"/>
      </right>
      <top/>
      <bottom/>
      <diagonal/>
    </border>
    <border>
      <left style="medium">
        <color rgb="FFDBE1E9"/>
      </left>
      <right/>
      <top/>
      <bottom style="medium">
        <color rgb="FFDBE1E9"/>
      </bottom>
      <diagonal/>
    </border>
    <border>
      <left/>
      <right/>
      <top/>
      <bottom style="medium">
        <color rgb="FFDBE1E9"/>
      </bottom>
      <diagonal/>
    </border>
    <border>
      <left/>
      <right style="medium">
        <color rgb="FFDBE1E9"/>
      </right>
      <top/>
      <bottom style="medium">
        <color rgb="FFDBE1E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11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1CEF-8C34-49ED-883A-90A031E9D742}">
  <dimension ref="A1:A6"/>
  <sheetViews>
    <sheetView workbookViewId="0">
      <selection activeCell="D9" sqref="A1:D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BF8B-1EA5-49E2-9170-5D6F498B302B}">
  <dimension ref="A1:D11"/>
  <sheetViews>
    <sheetView tabSelected="1" workbookViewId="0">
      <selection activeCell="D18" sqref="D18"/>
    </sheetView>
  </sheetViews>
  <sheetFormatPr defaultRowHeight="14.4" x14ac:dyDescent="0.3"/>
  <sheetData>
    <row r="1" spans="1:4" ht="22.8" x14ac:dyDescent="0.3">
      <c r="A1" s="3" t="s">
        <v>6</v>
      </c>
      <c r="B1" s="4" t="s">
        <v>7</v>
      </c>
      <c r="C1" s="4" t="s">
        <v>8</v>
      </c>
      <c r="D1" s="5" t="s">
        <v>9</v>
      </c>
    </row>
    <row r="2" spans="1:4" x14ac:dyDescent="0.3">
      <c r="A2" s="6" t="s">
        <v>10</v>
      </c>
      <c r="B2" s="1">
        <v>639664</v>
      </c>
      <c r="C2" s="1">
        <v>30985</v>
      </c>
      <c r="D2" s="7">
        <v>422943</v>
      </c>
    </row>
    <row r="3" spans="1:4" x14ac:dyDescent="0.3">
      <c r="A3" s="8" t="s">
        <v>11</v>
      </c>
      <c r="B3" s="2">
        <v>12380</v>
      </c>
      <c r="C3" s="2">
        <v>414</v>
      </c>
      <c r="D3" s="9">
        <v>10415</v>
      </c>
    </row>
    <row r="4" spans="1:4" x14ac:dyDescent="0.3">
      <c r="A4" s="6" t="s">
        <v>12</v>
      </c>
      <c r="B4" s="1">
        <v>98476</v>
      </c>
      <c r="C4" s="1">
        <v>12868</v>
      </c>
      <c r="D4" s="7">
        <v>69002</v>
      </c>
    </row>
    <row r="5" spans="1:4" x14ac:dyDescent="0.3">
      <c r="A5" s="8" t="s">
        <v>13</v>
      </c>
      <c r="B5" s="2">
        <v>28320</v>
      </c>
      <c r="C5" s="2">
        <v>1736</v>
      </c>
      <c r="D5" s="9">
        <v>21484</v>
      </c>
    </row>
    <row r="6" spans="1:4" x14ac:dyDescent="0.3">
      <c r="A6" s="6" t="s">
        <v>14</v>
      </c>
      <c r="B6" s="1">
        <v>5453</v>
      </c>
      <c r="C6" s="1">
        <v>349</v>
      </c>
      <c r="D6" s="7">
        <v>3142</v>
      </c>
    </row>
    <row r="7" spans="1:4" x14ac:dyDescent="0.3">
      <c r="A7" s="8" t="s">
        <v>15</v>
      </c>
      <c r="B7" s="2">
        <v>28364</v>
      </c>
      <c r="C7" s="2">
        <v>1010</v>
      </c>
      <c r="D7" s="9">
        <v>18769</v>
      </c>
    </row>
    <row r="8" spans="1:4" ht="22.8" x14ac:dyDescent="0.3">
      <c r="A8" s="6" t="s">
        <v>16</v>
      </c>
      <c r="B8" s="1">
        <v>28153</v>
      </c>
      <c r="C8" s="1">
        <v>3134</v>
      </c>
      <c r="D8" s="7">
        <v>14539</v>
      </c>
    </row>
    <row r="9" spans="1:4" x14ac:dyDescent="0.3">
      <c r="A9" s="8" t="s">
        <v>17</v>
      </c>
      <c r="B9" s="2">
        <v>130450</v>
      </c>
      <c r="C9" s="2">
        <v>3569</v>
      </c>
      <c r="D9" s="9">
        <v>56928</v>
      </c>
    </row>
    <row r="10" spans="1:4" x14ac:dyDescent="0.3">
      <c r="A10" s="6" t="s">
        <v>18</v>
      </c>
      <c r="B10" s="1">
        <v>6458</v>
      </c>
      <c r="C10" s="1">
        <v>63</v>
      </c>
      <c r="D10" s="7">
        <v>1482</v>
      </c>
    </row>
    <row r="11" spans="1:4" ht="15" thickBot="1" x14ac:dyDescent="0.35">
      <c r="A11" s="10" t="s">
        <v>19</v>
      </c>
      <c r="B11" s="11">
        <v>106206</v>
      </c>
      <c r="C11" s="11">
        <v>17167</v>
      </c>
      <c r="D11" s="12">
        <v>49217</v>
      </c>
    </row>
  </sheetData>
  <conditionalFormatting sqref="C1:C11">
    <cfRule type="colorScale" priority="1">
      <colorScale>
        <cfvo type="min"/>
        <cfvo type="max"/>
        <color rgb="FF11FF7D"/>
        <color rgb="FFFF33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Miruthyan Jayan S</dc:creator>
  <cp:lastModifiedBy>Miruthyan Jayan S</cp:lastModifiedBy>
  <dcterms:created xsi:type="dcterms:W3CDTF">2025-12-09T19:43:05Z</dcterms:created>
  <dcterms:modified xsi:type="dcterms:W3CDTF">2025-12-09T19:50:59Z</dcterms:modified>
</cp:coreProperties>
</file>