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Learning Data\projects\research-mmc-drc-afghanistan-returnee-trends\data\"/>
    </mc:Choice>
  </mc:AlternateContent>
  <xr:revisionPtr revIDLastSave="0" documentId="13_ncr:1_{FFA90E23-9003-4320-93A3-7CBB139F848D}" xr6:coauthVersionLast="47" xr6:coauthVersionMax="47" xr10:uidLastSave="{00000000-0000-0000-0000-000000000000}"/>
  <bookViews>
    <workbookView xWindow="-120" yWindow="-120" windowWidth="20730" windowHeight="11040" xr2:uid="{2463E424-8CA8-4B4C-B384-92BEF24F9FC1}"/>
  </bookViews>
  <sheets>
    <sheet name="3. CleanData" sheetId="1" r:id="rId1"/>
  </sheets>
  <definedNames>
    <definedName name="_xlnm._FilterDatabase" localSheetId="0" hidden="1">'3. CleanData'!$A$1:$UR$741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<sst xmlns="http://schemas.openxmlformats.org/spreadsheetml/2006/main" count="98439" uniqueCount="5543">
  <si>
    <t>today</t>
  </si>
  <si>
    <t>username</t>
  </si>
  <si>
    <t>Q16/Other migrants</t>
  </si>
  <si>
    <t>Q16/Spouse</t>
  </si>
  <si>
    <t>Q16/Child/children</t>
  </si>
  <si>
    <t>Q16/Other family members</t>
  </si>
  <si>
    <t>Q16/Local community elder/authority</t>
  </si>
  <si>
    <t>Q16/Smuggler</t>
  </si>
  <si>
    <t>Q16/Security forces/police/border authorities</t>
  </si>
  <si>
    <t>Q16/Other</t>
  </si>
  <si>
    <t>R2_2</t>
  </si>
  <si>
    <t>num_of_days</t>
  </si>
  <si>
    <t>Q78/Economic (e.g. unemployment, unable to earn enough, unable to maintain a business)</t>
  </si>
  <si>
    <t>Q78/Violence, insecurity and conflict (e.g. war, terrorism, general crime and insecurity, domestic violence, gender-based violence)</t>
  </si>
  <si>
    <t>Q78/Rights and freedoms (e.g. discrimination, persecution, repression, forced conscription)</t>
  </si>
  <si>
    <t>Q78/Personal or family reasons (e.g. ill-health, death, divorce, family dispute, family reunification, get married)</t>
  </si>
  <si>
    <t>Q78/Access to services/corruption (includes corruption and lack of access to services such as education, health, etc.)</t>
  </si>
  <si>
    <t>Q78/Natural disaster or environmental factors</t>
  </si>
  <si>
    <t>Q78/Culture of migration (tradition of moving away)</t>
  </si>
  <si>
    <t>Q78/Other</t>
  </si>
  <si>
    <t>Q78/Don't know</t>
  </si>
  <si>
    <t>Q78/Refused</t>
  </si>
  <si>
    <t>R25/Regular paid job</t>
  </si>
  <si>
    <t>R25/Casual/occasional work</t>
  </si>
  <si>
    <t>R25/Business owner/self-employed</t>
  </si>
  <si>
    <t>R25/Other</t>
  </si>
  <si>
    <t>R25/Refused</t>
  </si>
  <si>
    <t>R26/Driver / Transportation</t>
  </si>
  <si>
    <t>R26/Domestic work</t>
  </si>
  <si>
    <t>R26/Small business (shop/catering/services)</t>
  </si>
  <si>
    <t>R26/Agriculture / pastoralism / fishing</t>
  </si>
  <si>
    <t>R26/Construction</t>
  </si>
  <si>
    <t>R26/Industry / manufacturing</t>
  </si>
  <si>
    <t>R26/Health worker</t>
  </si>
  <si>
    <t>R26/Civil service / teaching</t>
  </si>
  <si>
    <t>R26/Police / military</t>
  </si>
  <si>
    <t>R26/Finance / IT</t>
  </si>
  <si>
    <t>R26/Security</t>
  </si>
  <si>
    <t>R26/Sex work</t>
  </si>
  <si>
    <t>R26/Other</t>
  </si>
  <si>
    <t>R26/Refused</t>
  </si>
  <si>
    <t>R27/Literacy/numeracy</t>
  </si>
  <si>
    <t>R27/Languages</t>
  </si>
  <si>
    <t>R27/School-leaving certificates / qualifications</t>
  </si>
  <si>
    <t>R27/Higher education diploma/degree</t>
  </si>
  <si>
    <t>R27/Vocational qualifications</t>
  </si>
  <si>
    <t>R27/How to set up a business</t>
  </si>
  <si>
    <t>R27/IT skills</t>
  </si>
  <si>
    <t>R27/Practical/manual skills without qual. (e.g. driving, construction work etc)</t>
  </si>
  <si>
    <t>R27/No, none</t>
  </si>
  <si>
    <t>R27/Other</t>
  </si>
  <si>
    <t>R27/Refused</t>
  </si>
  <si>
    <t>R27_2/To find better job opportunities</t>
  </si>
  <si>
    <t>R27_2/To access better education for myself or my family</t>
  </si>
  <si>
    <t>R27_2/To live in a safer and more secure environment</t>
  </si>
  <si>
    <t>R27_2/To reunite with family or friends</t>
  </si>
  <si>
    <t>R27_2/To access better healthcare services</t>
  </si>
  <si>
    <t>R27_2/To gain legal status or citizenship</t>
  </si>
  <si>
    <t>R27_2/To save money and send remittances back home</t>
  </si>
  <si>
    <t>R27_2/To have more personal freedome and rights</t>
  </si>
  <si>
    <t>R27_2/To escape conflict or persecution</t>
  </si>
  <si>
    <t>R27_2/Other</t>
  </si>
  <si>
    <t>R27_2/Don't know</t>
  </si>
  <si>
    <t>R27_2/Refused</t>
  </si>
  <si>
    <t>R31/Reasons related to my legal status in the country of migration / I was expelled / deported</t>
  </si>
  <si>
    <t>R31/Reasons related to general living conditions in country of migration</t>
  </si>
  <si>
    <t>R31/Reasons related to conditions in country of origin</t>
  </si>
  <si>
    <t>R31/Personal reasons</t>
  </si>
  <si>
    <t>R31/Opportunity to benefit from AVR programme</t>
  </si>
  <si>
    <t>R31/Other</t>
  </si>
  <si>
    <t>R31/Don't know</t>
  </si>
  <si>
    <t>R31/Refused</t>
  </si>
  <si>
    <t>R32/I was not allowed to stay</t>
  </si>
  <si>
    <t>R32/Asylum process took too long</t>
  </si>
  <si>
    <t>R32/Asylum application rejected</t>
  </si>
  <si>
    <t>R32/Lack of opportunities to regularize status</t>
  </si>
  <si>
    <t>R32/Other</t>
  </si>
  <si>
    <t>R32/Refused</t>
  </si>
  <si>
    <t>R34_1</t>
  </si>
  <si>
    <t>R35/General, did not like life in country of migration</t>
  </si>
  <si>
    <t>R35/Did not manage to make a living in host country</t>
  </si>
  <si>
    <t>R35/Experience of arrest or detention in host country</t>
  </si>
  <si>
    <t>R35/Experience of other violation / abuse in host country</t>
  </si>
  <si>
    <t>R35/Discrimination in host country</t>
  </si>
  <si>
    <t>R35/Increase in insecurity in host country</t>
  </si>
  <si>
    <t>R35/Lack of access to basic services in host country e.g. health, education, housing</t>
  </si>
  <si>
    <t>R35/I didn't see any prospects for life in the country I was in</t>
  </si>
  <si>
    <t>R35/Other</t>
  </si>
  <si>
    <t>R35/Refused</t>
  </si>
  <si>
    <t>R36/Improved safety in Afghanistan</t>
  </si>
  <si>
    <t>R36/Improved economic opportunities in Afghanistan</t>
  </si>
  <si>
    <t>R36/Other</t>
  </si>
  <si>
    <t>R36/Refused</t>
  </si>
  <si>
    <t>R37/I achieved my goals in the country of migration (e.g. enough savings, more skills, education, professional experience, family)</t>
  </si>
  <si>
    <t>R37/Reunite with my family/friends in Afghanistan</t>
  </si>
  <si>
    <t>R37/To get married</t>
  </si>
  <si>
    <t>R37/Nostalgia/homesickness</t>
  </si>
  <si>
    <t>R37/Other</t>
  </si>
  <si>
    <t>R37/Refused</t>
  </si>
  <si>
    <t>R39/Friends / family in Afghanistan</t>
  </si>
  <si>
    <t>R39/Friends / family in another country</t>
  </si>
  <si>
    <t>R39/Wider diaspora</t>
  </si>
  <si>
    <t>R39/Travel agents</t>
  </si>
  <si>
    <t>R39/Smugglers</t>
  </si>
  <si>
    <t>R39/Private employment agency</t>
  </si>
  <si>
    <t>R39/Online community / network (inc social media)</t>
  </si>
  <si>
    <t>R39/NGOs</t>
  </si>
  <si>
    <t>R39/International organizations (UN: IOM, UNHCR)</t>
  </si>
  <si>
    <t>R39/Governments / embassies of Afghanistan</t>
  </si>
  <si>
    <t>R39/National government / authorities in host country</t>
  </si>
  <si>
    <t>R39/Local people in Afghanistan</t>
  </si>
  <si>
    <t>R39/Other migrants</t>
  </si>
  <si>
    <t>R39/Returned migrants</t>
  </si>
  <si>
    <t>R39/Other</t>
  </si>
  <si>
    <t>R39/Don't know</t>
  </si>
  <si>
    <t>R39/Refused</t>
  </si>
  <si>
    <t>R44/Too vulnerable to travel (age, disability, medical needs, pregnant)</t>
  </si>
  <si>
    <t>R44/Not enough money for them to travel</t>
  </si>
  <si>
    <t>R44/They did not want to return (concern/fear regarding Afghanistan)</t>
  </si>
  <si>
    <t>R44/They were unable to return (legal/administration)</t>
  </si>
  <si>
    <t>R44/They preferred to stay in the host country and had regular status (or soon would have)</t>
  </si>
  <si>
    <t>R44/They preferred to stay in the host country even with irregular status</t>
  </si>
  <si>
    <t>R44/Other</t>
  </si>
  <si>
    <t>R44/Don't know</t>
  </si>
  <si>
    <t>R44/Refused</t>
  </si>
  <si>
    <t>R46/Friends / family in Afghanistan</t>
  </si>
  <si>
    <t>R46/Friends / family in another country</t>
  </si>
  <si>
    <t>R46/Wider diaspora</t>
  </si>
  <si>
    <t>R46/Travel agents</t>
  </si>
  <si>
    <t>R46/Smugglers</t>
  </si>
  <si>
    <t>R46/Private employment agency</t>
  </si>
  <si>
    <t>R46/Online community / network (inc social media)</t>
  </si>
  <si>
    <t>R46/NGOs</t>
  </si>
  <si>
    <t>R46/International organizations (UN: IOM, UNHCR)</t>
  </si>
  <si>
    <t>R46/Governments / embassies of Afghanistan</t>
  </si>
  <si>
    <t>R46/National government / authorities in host country</t>
  </si>
  <si>
    <t>R46/Local people either in Afghanistan or on the journey</t>
  </si>
  <si>
    <t>R46/Other migrants</t>
  </si>
  <si>
    <t>R46/Returned migrants</t>
  </si>
  <si>
    <t>R46/Other</t>
  </si>
  <si>
    <t>R46/None</t>
  </si>
  <si>
    <t>R46/Don't know</t>
  </si>
  <si>
    <t>R46/Refused</t>
  </si>
  <si>
    <t>R49/Shelter</t>
  </si>
  <si>
    <t>R49/Medical assistance</t>
  </si>
  <si>
    <t>R49/Psychological support</t>
  </si>
  <si>
    <t>R49/Legal assistance</t>
  </si>
  <si>
    <t>R49/Food</t>
  </si>
  <si>
    <t>R49/Water</t>
  </si>
  <si>
    <t>R49/Clothes / shoes / blankets / sleeping bags</t>
  </si>
  <si>
    <t>R49/Washing / bathroom facilities</t>
  </si>
  <si>
    <t>R49/Access to communication (phone / internet)</t>
  </si>
  <si>
    <t>R49/Cash</t>
  </si>
  <si>
    <t>R49/Safe spaces (for women and children)</t>
  </si>
  <si>
    <t>R49/Spiritual guidance</t>
  </si>
  <si>
    <t>R49/Other</t>
  </si>
  <si>
    <t>R49/Refused</t>
  </si>
  <si>
    <t>R50/The government of the host country</t>
  </si>
  <si>
    <t>R50/UN as part of AVR (for example IOM)</t>
  </si>
  <si>
    <t>R50/UN (other than AVR)</t>
  </si>
  <si>
    <t>R50/NGOs as part of AVR</t>
  </si>
  <si>
    <t>R50/NGOs (other than AVR)</t>
  </si>
  <si>
    <t>R50/Local population / volunteers</t>
  </si>
  <si>
    <t>R50/Fellow migrants</t>
  </si>
  <si>
    <t>R50/Family / friends</t>
  </si>
  <si>
    <t>R50/Smugglers</t>
  </si>
  <si>
    <t>R50/Other</t>
  </si>
  <si>
    <t>R50/Don't know</t>
  </si>
  <si>
    <t>R50/Refused</t>
  </si>
  <si>
    <t>R55/Assistance: pre-departure counselling on return options and practicalities</t>
  </si>
  <si>
    <t>R55/Assistance: conditional cash</t>
  </si>
  <si>
    <t>R55/Assistance: unconditional cash</t>
  </si>
  <si>
    <t>R55/Assistance: vocational training</t>
  </si>
  <si>
    <t>R55/Assistance: contact with family</t>
  </si>
  <si>
    <t>R55/Saving money for return</t>
  </si>
  <si>
    <t>R55/Gathering information on conditions in Afghanistan</t>
  </si>
  <si>
    <t>R55/Gathering information on return journey</t>
  </si>
  <si>
    <t>R55/Organising job/accommodation in Afghanistan</t>
  </si>
  <si>
    <t>R55/Nothing</t>
  </si>
  <si>
    <t>R55/Other</t>
  </si>
  <si>
    <t>R55/Refused</t>
  </si>
  <si>
    <t>R56/Better information about security, risks and dangers on the return journey</t>
  </si>
  <si>
    <t>R56/Better information about security situation in Afghanistan</t>
  </si>
  <si>
    <t>R56/Better information about economic opportunities in Afghanistan</t>
  </si>
  <si>
    <t>R56/Better plan my arrival beforehand (job, accommodation, etc.)</t>
  </si>
  <si>
    <t>R56/Better organization of the return journey</t>
  </si>
  <si>
    <t>R56/Contact with family and friends</t>
  </si>
  <si>
    <t>R56/Cash assistance for returnees</t>
  </si>
  <si>
    <t>R56/Nothing more was needed</t>
  </si>
  <si>
    <t>R56/Other</t>
  </si>
  <si>
    <t>R56/Don't know</t>
  </si>
  <si>
    <t>R56/Refused</t>
  </si>
  <si>
    <t>R59/Pushback at a border</t>
  </si>
  <si>
    <t>R59/Expulsion</t>
  </si>
  <si>
    <t>R59/None</t>
  </si>
  <si>
    <t>R59/Other</t>
  </si>
  <si>
    <t>R59/Refused</t>
  </si>
  <si>
    <t>R59_2/Pushback at a border</t>
  </si>
  <si>
    <t>R59_2/Expulsion</t>
  </si>
  <si>
    <t>R59_2/None</t>
  </si>
  <si>
    <t>R59_2/Other</t>
  </si>
  <si>
    <t>R59_2/Refused</t>
  </si>
  <si>
    <t>R62/Travel alone</t>
  </si>
  <si>
    <t>R62/Travel in a group</t>
  </si>
  <si>
    <t>R62/Carry cash</t>
  </si>
  <si>
    <t>R62/Avoid carrying cash</t>
  </si>
  <si>
    <t>R62/Keep in regular contact with family</t>
  </si>
  <si>
    <t>R62/Look for information and follow recommendations</t>
  </si>
  <si>
    <t>R62/Stop in places with trusted contacts</t>
  </si>
  <si>
    <t>R62/Avoid large cities</t>
  </si>
  <si>
    <t>R62/Plan my journey carefully</t>
  </si>
  <si>
    <t>R62/Other</t>
  </si>
  <si>
    <t>R62/Nothing</t>
  </si>
  <si>
    <t>R62/Refused</t>
  </si>
  <si>
    <t>R63/No</t>
  </si>
  <si>
    <t>R63/Witnessed death</t>
  </si>
  <si>
    <t>R63/Physical violence</t>
  </si>
  <si>
    <t>R63/Sexual violence</t>
  </si>
  <si>
    <t>R63/Robbery</t>
  </si>
  <si>
    <t>R63/Detention by authorities</t>
  </si>
  <si>
    <t>R63/Kidnapping</t>
  </si>
  <si>
    <t>R63/Bribery/extortion</t>
  </si>
  <si>
    <t>R63/Non-physical violence (e.g. harassment, stigma, xenophobia)</t>
  </si>
  <si>
    <t>R63/Harm from harsh conditions (e.g. exposure to extreme weather conditions, deprivation of water, deprivation of food, deprivation of health care, etc)</t>
  </si>
  <si>
    <t>R63/Other</t>
  </si>
  <si>
    <t>R63/Refused</t>
  </si>
  <si>
    <t>R64/Smugglers</t>
  </si>
  <si>
    <t>R64/Criminal gangs</t>
  </si>
  <si>
    <t>R64/Armed groups / militias</t>
  </si>
  <si>
    <t>R64/Border guards/immigration officials</t>
  </si>
  <si>
    <t>R64/Military / police</t>
  </si>
  <si>
    <t>R64/Organizations organizing the return processes (UN, NGOs,etc)</t>
  </si>
  <si>
    <t>R64/Other returnees</t>
  </si>
  <si>
    <t>R64/Family members</t>
  </si>
  <si>
    <t>R64/People from local community</t>
  </si>
  <si>
    <t>R64/None</t>
  </si>
  <si>
    <t>R64/Other</t>
  </si>
  <si>
    <t>R64/Don't know</t>
  </si>
  <si>
    <t>R64/Refused</t>
  </si>
  <si>
    <t>R66/I did not feel I could go home (interpersonal relations)</t>
  </si>
  <si>
    <t>R66/Economic opportunities in this location</t>
  </si>
  <si>
    <t>R66/Better safety and security (from crime/conflict) in this location</t>
  </si>
  <si>
    <t>R66/More rights and freedoms in this location</t>
  </si>
  <si>
    <t>R66/To be with close family/friends</t>
  </si>
  <si>
    <t>R66/To join another community</t>
  </si>
  <si>
    <t>R66/Better access to services in this location</t>
  </si>
  <si>
    <t>R66/Better situation with regard to environmental factors (climate, natural disasters, etc)</t>
  </si>
  <si>
    <t>R66/Other</t>
  </si>
  <si>
    <t>R66/No reason</t>
  </si>
  <si>
    <t>R66/Don't know</t>
  </si>
  <si>
    <t>R66/Refused</t>
  </si>
  <si>
    <t>R67/Feeling that I failed/ashamed</t>
  </si>
  <si>
    <t>R67/Debt</t>
  </si>
  <si>
    <t>R67/Securing an income/livelihood</t>
  </si>
  <si>
    <t>R67/Acceptance by community/discrimination</t>
  </si>
  <si>
    <t>R67/Violence and insecurity</t>
  </si>
  <si>
    <t>R67/Finding housing</t>
  </si>
  <si>
    <t>R67/Reuniting with my family</t>
  </si>
  <si>
    <t>R67/Access to health</t>
  </si>
  <si>
    <t>R67/Access to justice</t>
  </si>
  <si>
    <t>R67/Access to food/water</t>
  </si>
  <si>
    <t>R67/Human rights violations and abuses</t>
  </si>
  <si>
    <t>R67/None</t>
  </si>
  <si>
    <t>R67/Other</t>
  </si>
  <si>
    <t>R67/Don't know</t>
  </si>
  <si>
    <t>R67/Refused</t>
  </si>
  <si>
    <t>R69/Crime</t>
  </si>
  <si>
    <t>R69/Armed conflict, terrorism</t>
  </si>
  <si>
    <t>R69/Domestic violence</t>
  </si>
  <si>
    <t>R69/Sexual and gender-based violence</t>
  </si>
  <si>
    <t>R69/Environmental conditions/risk of natural disaster</t>
  </si>
  <si>
    <t>R69/Health-related risks</t>
  </si>
  <si>
    <t>R69/Risk of arrest for illegal departure</t>
  </si>
  <si>
    <t>R69/Human rights violation and abuses</t>
  </si>
  <si>
    <t>R69/Nothing</t>
  </si>
  <si>
    <t>R69/Other</t>
  </si>
  <si>
    <t>R69/Don't know</t>
  </si>
  <si>
    <t>R69/Refused</t>
  </si>
  <si>
    <t>R72/Regular paid job</t>
  </si>
  <si>
    <t>R72/Casual/occasional work</t>
  </si>
  <si>
    <t>R72/Business owner/self-employed</t>
  </si>
  <si>
    <t>R72/Other</t>
  </si>
  <si>
    <t>R72/Refused</t>
  </si>
  <si>
    <t>R73/Driver / Transportation</t>
  </si>
  <si>
    <t>R73/Domestic work</t>
  </si>
  <si>
    <t>R73/Small business (shop/catering/services)</t>
  </si>
  <si>
    <t>R73/Agriculture / pastoralism / fishing</t>
  </si>
  <si>
    <t>R73/Construction</t>
  </si>
  <si>
    <t>R73/Industry / manufacturing</t>
  </si>
  <si>
    <t>R73/Health worker</t>
  </si>
  <si>
    <t>R73/Civil service / teaching</t>
  </si>
  <si>
    <t>R73/Police / military</t>
  </si>
  <si>
    <t>R73/Finance / IT</t>
  </si>
  <si>
    <t>R73/Security</t>
  </si>
  <si>
    <t>R73/Sex work</t>
  </si>
  <si>
    <t>R73/Other</t>
  </si>
  <si>
    <t>R73/Refused</t>
  </si>
  <si>
    <t>R74/I am taking care of the home/children</t>
  </si>
  <si>
    <t>R74/I am a student</t>
  </si>
  <si>
    <t>R74/I am unable to find work</t>
  </si>
  <si>
    <t>R74/I am sick / have a disability</t>
  </si>
  <si>
    <t>R74/I am starting a business</t>
  </si>
  <si>
    <t>R74/Other</t>
  </si>
  <si>
    <t>R74/Refused</t>
  </si>
  <si>
    <t>R80/They are sick or have a disability</t>
  </si>
  <si>
    <t>R80/We cannot pay fees, or other charges</t>
  </si>
  <si>
    <t>R80/We do not have the necessary papers</t>
  </si>
  <si>
    <t>R80/The school is too far to reach</t>
  </si>
  <si>
    <t>R80/They have to work</t>
  </si>
  <si>
    <t>R80/Restrictions or barriers preventing girls from attending school</t>
  </si>
  <si>
    <t>R80/Other</t>
  </si>
  <si>
    <t>R80/Refused</t>
  </si>
  <si>
    <t>R108/The cost of obtaining documents is too high</t>
  </si>
  <si>
    <t>R108/I lack the necessary supporting documents (e.g., birth certificate, proof of residence)</t>
  </si>
  <si>
    <t>R108/Legal or administrative obstacles (e.g., long processing times, bureaucracy)</t>
  </si>
  <si>
    <t>R108/Fear of discrimination or persecution</t>
  </si>
  <si>
    <t>R108/Other</t>
  </si>
  <si>
    <t>R108/Refused</t>
  </si>
  <si>
    <t>R81/Close family</t>
  </si>
  <si>
    <t>R81/Friends from before I left</t>
  </si>
  <si>
    <t>R81/New friends (made since return)</t>
  </si>
  <si>
    <t>R81/Religious community</t>
  </si>
  <si>
    <t>R81/Political parties or union</t>
  </si>
  <si>
    <t>R81/No support network</t>
  </si>
  <si>
    <t>R81/Other</t>
  </si>
  <si>
    <t>R81/Refused</t>
  </si>
  <si>
    <t>R89/Adult education or training</t>
  </si>
  <si>
    <t>R89/Tools/materials for income-generating activity</t>
  </si>
  <si>
    <t>R89/Help starting a business</t>
  </si>
  <si>
    <t>R89/Help finding a job</t>
  </si>
  <si>
    <t>R89/Help finding housing/land</t>
  </si>
  <si>
    <t>R89/Basic needs support (food, water, clothes etc)</t>
  </si>
  <si>
    <t>R89/Unconditional cash support</t>
  </si>
  <si>
    <t>R89/Education/assistance for children</t>
  </si>
  <si>
    <t>R89/Psychosocial support</t>
  </si>
  <si>
    <t>R89/Access to transport</t>
  </si>
  <si>
    <t>R89/Access to communications (phone/internet)</t>
  </si>
  <si>
    <t>R89/Legal assistance</t>
  </si>
  <si>
    <t>R89/Other</t>
  </si>
  <si>
    <t>R89/Don't know</t>
  </si>
  <si>
    <t>R89/Refused</t>
  </si>
  <si>
    <t>R90/The government</t>
  </si>
  <si>
    <t>R90/UN</t>
  </si>
  <si>
    <t>R90/NGOs</t>
  </si>
  <si>
    <t>R90/Local population / volunteers</t>
  </si>
  <si>
    <t>R90/Fellow migrants</t>
  </si>
  <si>
    <t>R90/Family / friends</t>
  </si>
  <si>
    <t>R90/Smugglers</t>
  </si>
  <si>
    <t>R90/Other</t>
  </si>
  <si>
    <t>R90/Don't know</t>
  </si>
  <si>
    <t>R90/Refused</t>
  </si>
  <si>
    <t>R93/Adult education or training</t>
  </si>
  <si>
    <t>R93/Tools/materials for income-generating activity</t>
  </si>
  <si>
    <t>R93/Help starting a business</t>
  </si>
  <si>
    <t>R93/Help finding a job</t>
  </si>
  <si>
    <t>R93/Help finding housing/land</t>
  </si>
  <si>
    <t>R93/Basic needs support (food, water, clothes etc)</t>
  </si>
  <si>
    <t>R93/Unconditional cash support</t>
  </si>
  <si>
    <t>R93/Education/assistance for children</t>
  </si>
  <si>
    <t>R93/Psychosocial support</t>
  </si>
  <si>
    <t>R93/Access to transport</t>
  </si>
  <si>
    <t>R93/Access to communications (phone/internet)</t>
  </si>
  <si>
    <t>R93/Legal assistance</t>
  </si>
  <si>
    <t>R93/No</t>
  </si>
  <si>
    <t>R93/Other</t>
  </si>
  <si>
    <t>R93/Don't know</t>
  </si>
  <si>
    <t>R93/Refused</t>
  </si>
  <si>
    <t>R103/Yes, buy a motorbike/scooter</t>
  </si>
  <si>
    <t>R103/Yes, buy a car</t>
  </si>
  <si>
    <t>R103/Yes, open a business</t>
  </si>
  <si>
    <t>R103/Yes, rent or buy land</t>
  </si>
  <si>
    <t>R103/Yes, rent or buy housing</t>
  </si>
  <si>
    <t>R103/Yes, other</t>
  </si>
  <si>
    <t>R103/No</t>
  </si>
  <si>
    <t>R103/Don't know</t>
  </si>
  <si>
    <t>R103/Refused</t>
  </si>
  <si>
    <t>Q161/Comfortable</t>
  </si>
  <si>
    <t>Q161/Stressed/anxious</t>
  </si>
  <si>
    <t>Q161/Afraid</t>
  </si>
  <si>
    <t>Q161/Trustful</t>
  </si>
  <si>
    <t>Q161/Mistrustful</t>
  </si>
  <si>
    <t>Q161/Calm</t>
  </si>
  <si>
    <t>Q161/Angry</t>
  </si>
  <si>
    <t>Q161/Optimistic/positive</t>
  </si>
  <si>
    <t>Q161/Sad</t>
  </si>
  <si>
    <t>Q161/Other</t>
  </si>
  <si>
    <t>Q162/Inappropriate location</t>
  </si>
  <si>
    <t>Q162/Respondent was distracted</t>
  </si>
  <si>
    <t>Q162/Lack of interest from respondent</t>
  </si>
  <si>
    <t>Q162/Monitor did not feel safe</t>
  </si>
  <si>
    <t>Q162/Respondent didn't understand some questions</t>
  </si>
  <si>
    <t>Q162/Technical / connection problems</t>
  </si>
  <si>
    <t>Q162/None</t>
  </si>
  <si>
    <t>Q162/Other</t>
  </si>
  <si>
    <t>audit</t>
  </si>
  <si>
    <t>instanceID</t>
  </si>
  <si>
    <t>_id</t>
  </si>
  <si>
    <t>_uuid</t>
  </si>
  <si>
    <t>_submission_time</t>
  </si>
  <si>
    <t>_submitted_by</t>
  </si>
  <si>
    <t>[Enumerator: How many people refused to be interviewed before this interview?]</t>
  </si>
  <si>
    <t>Have you been interviewed in Afghanistan by the Mixed Migration Centre before?</t>
  </si>
  <si>
    <t>Do you feel comfortable answering my questions at this time or do you want me to call another time?</t>
  </si>
  <si>
    <t>[Enumerator: Do you feel you are undisturbed or other people are able to hear our conversation?]</t>
  </si>
  <si>
    <t>Who is present and listening?</t>
  </si>
  <si>
    <t>Please specify</t>
  </si>
  <si>
    <t>[Enumerator: Means of recruitment]</t>
  </si>
  <si>
    <t>[Please specify means of recruitment]</t>
  </si>
  <si>
    <t>[Please specify referral from whom]</t>
  </si>
  <si>
    <t>[Can you specify the platform please?]</t>
  </si>
  <si>
    <t>[Please specify ]</t>
  </si>
  <si>
    <t>[Can you specify the name of page/group please?]</t>
  </si>
  <si>
    <t>[Please specify the name of the NGO/CSO]</t>
  </si>
  <si>
    <t>In what province/region are you in right now?</t>
  </si>
  <si>
    <t>What town are you in right now?]</t>
  </si>
  <si>
    <t>Please specify2</t>
  </si>
  <si>
    <t>Are you a national of Afghanistan?</t>
  </si>
  <si>
    <t>What country did you return from?</t>
  </si>
  <si>
    <t>Please specify3</t>
  </si>
  <si>
    <t>Do you remember when you arrived back in Afghanistan?</t>
  </si>
  <si>
    <t>When did you arrive in Afghanistan?</t>
  </si>
  <si>
    <t>Do you migrate out of Afghanistan on a regular basis (e.g. every year, for seasonal work, for trade in other countries)?</t>
  </si>
  <si>
    <t>How old are you?</t>
  </si>
  <si>
    <t>[Enumerator observation: Sex]</t>
  </si>
  <si>
    <t>Are you currently living with children [under age 18] in your care?</t>
  </si>
  <si>
    <t>How many children are you living with?</t>
  </si>
  <si>
    <t>What is the highest level of education you have completed?</t>
  </si>
  <si>
    <t>Please specify4</t>
  </si>
  <si>
    <t>What town or city are you from in your province of origin?</t>
  </si>
  <si>
    <t>Please specify5</t>
  </si>
  <si>
    <t>Before you migrated, where in Afghanistan were you living?</t>
  </si>
  <si>
    <t>For what reasons did you leave Afghanistan?</t>
  </si>
  <si>
    <t>Please specify6</t>
  </si>
  <si>
    <t>How long did you spend in ${R2_2}${R2_1}?</t>
  </si>
  <si>
    <t>What was your migration / legal status before you left ${R2_2}${R2_1}</t>
  </si>
  <si>
    <t>Please specify7</t>
  </si>
  <si>
    <t>Were any family members with you in ${R2_2}${R2_1}?</t>
  </si>
  <si>
    <t>Were you of school age while in ${R2_2}${R2_1} at any point?</t>
  </si>
  <si>
    <t>Did you have any formal schooling in ${R2_2}${R2_1}?</t>
  </si>
  <si>
    <t>Did you make any money in ${R2_2}${R2_1}?</t>
  </si>
  <si>
    <t>How were you making money?</t>
  </si>
  <si>
    <t>Please specify8</t>
  </si>
  <si>
    <t>What kind of sector were you making money in?</t>
  </si>
  <si>
    <t>Please specify9</t>
  </si>
  <si>
    <t>Did you acquire skills/qualifications while in ${R2_2}${R2_1}, that you think will improve or are improving your economic opportunities in Afghanistan?</t>
  </si>
  <si>
    <t>Please specify10</t>
  </si>
  <si>
    <t>What were your main expectations when migrating to ${R2_2}${R2_1}?</t>
  </si>
  <si>
    <t>To what extent did your experience in ${R2_2}${R2_1} meet your expectations?</t>
  </si>
  <si>
    <t>For what reasons did you return to Afghanistan? You can give more than one reason</t>
  </si>
  <si>
    <t>Please specify11</t>
  </si>
  <si>
    <t>What were the reasons you returned related to your legal status in ${R2_2}${R2_1}(or your deportation / deportation)?</t>
  </si>
  <si>
    <t>Please specify12</t>
  </si>
  <si>
    <t>Were you held in detention relating to your migration status before you left ${R2_2}${R2_1}?</t>
  </si>
  <si>
    <t>For how long were you held in detention?</t>
  </si>
  <si>
    <t>What were the reasons you returned related to the living conditions in ${R2_2}${R2_1}?</t>
  </si>
  <si>
    <t>Please specify13</t>
  </si>
  <si>
    <t>What were the reasons you returned related to the conditions in Afghanistan?</t>
  </si>
  <si>
    <t>Please specify14</t>
  </si>
  <si>
    <t>What were the personal reasons you returned?</t>
  </si>
  <si>
    <t>Please specify15</t>
  </si>
  <si>
    <t>Did anyone influence your return?</t>
  </si>
  <si>
    <t>Can you choose the biggest influences on your return?</t>
  </si>
  <si>
    <t>Please specify16</t>
  </si>
  <si>
    <t>To what extent do you feel you had a choice in returning?</t>
  </si>
  <si>
    <t>How did you enter Afghanistan?</t>
  </si>
  <si>
    <t>Please specify17</t>
  </si>
  <si>
    <t>Did you return with family members?</t>
  </si>
  <si>
    <t>Why did they not come?</t>
  </si>
  <si>
    <t>Please specify18</t>
  </si>
  <si>
    <t>Before return, what were your sources of information about the return process - the journey, administrative process, and life after returning</t>
  </si>
  <si>
    <t>Please specify19</t>
  </si>
  <si>
    <t>How well informed do you feel you were about the return journey and life after return?</t>
  </si>
  <si>
    <t>Did you receive any assistance in the period just before departing from ${R2_2}${R2_1}?</t>
  </si>
  <si>
    <t>What kind of assistance did you receive?</t>
  </si>
  <si>
    <t>Please specify20</t>
  </si>
  <si>
    <t>Who provided this assistance?</t>
  </si>
  <si>
    <t>Please specify21</t>
  </si>
  <si>
    <t>Was the assistance only available because you were participating in assisted voluntary return (AVR) ?</t>
  </si>
  <si>
    <t>Before you left on your return journey, to what extent did you feel prepared to return?</t>
  </si>
  <si>
    <t>How did you prepare for your return?</t>
  </si>
  <si>
    <t>Please specify22</t>
  </si>
  <si>
    <t>What would have made you better prepared to return?</t>
  </si>
  <si>
    <t>Please specify23</t>
  </si>
  <si>
    <t>How did you travel to Afghanistan?</t>
  </si>
  <si>
    <t>Please specify24</t>
  </si>
  <si>
    <t>Did you spend more than one month in any other country on your way back from ${R2_2}${R2_1}?</t>
  </si>
  <si>
    <t>Did any of the following happen to you during your return journey?</t>
  </si>
  <si>
    <t>Please specify25</t>
  </si>
  <si>
    <t>Apart from your final deportation to Afghanistan, did any of the following happen to you during your return trip?</t>
  </si>
  <si>
    <t>Please specify26</t>
  </si>
  <si>
    <t>To what extent do you agree with this statement: "I (and my family, if applicable) felt safe and secure during the return journey"</t>
  </si>
  <si>
    <t>What did you do to protect yourself from abuse and crime on your return journey?</t>
  </si>
  <si>
    <t>Please specify27</t>
  </si>
  <si>
    <t>Did you (or your family) experience any human rights violations or protection incidents on your return journey? Remember, you have the right not to answer and we can move on.</t>
  </si>
  <si>
    <t>Please specify28</t>
  </si>
  <si>
    <t>Who were the perpetrators?</t>
  </si>
  <si>
    <t>Please specify29</t>
  </si>
  <si>
    <t>Where did you go upon your arrival?</t>
  </si>
  <si>
    <t>Why this location?</t>
  </si>
  <si>
    <t>Please specify30</t>
  </si>
  <si>
    <t>What were your major challenges upon arriving in Afghanistan?</t>
  </si>
  <si>
    <t>Please specify31</t>
  </si>
  <si>
    <t>To what extent do you agree with the following statement: "I feel safe and secure in Afghanistan"</t>
  </si>
  <si>
    <t>Is there anything that makes you feel unsafe or insecure?</t>
  </si>
  <si>
    <t>Please specify32</t>
  </si>
  <si>
    <t>To what extent do you agree with the following statement:"I feel economically secure in Afghanistan"</t>
  </si>
  <si>
    <t>To what extent do you agree with the following statement: "I feel socially secure in Afghanistan"</t>
  </si>
  <si>
    <t>Are you currently making money?</t>
  </si>
  <si>
    <t>How are you making money?</t>
  </si>
  <si>
    <t>Please specify33</t>
  </si>
  <si>
    <t>What kind of sector are you making money in?</t>
  </si>
  <si>
    <t>Please specify34</t>
  </si>
  <si>
    <t>Why are you not making money?</t>
  </si>
  <si>
    <t>Please specify35</t>
  </si>
  <si>
    <t>To what extent does your household income meet your needs?</t>
  </si>
  <si>
    <t>In the past four weeks, did you worry that your household would not have enough food?</t>
  </si>
  <si>
    <t>What type of housing do you live in?</t>
  </si>
  <si>
    <t>Please specify36</t>
  </si>
  <si>
    <t>Do you have access to health care?</t>
  </si>
  <si>
    <t>Are all the school-aged children in your household attending school?</t>
  </si>
  <si>
    <t>Why are they not in school?</t>
  </si>
  <si>
    <t>Please specify37</t>
  </si>
  <si>
    <t>Do you and your family members possess national identity documents (e.g., tazkira, passport) required for accessing services?</t>
  </si>
  <si>
    <t>What are the main barriers to obtaining them?</t>
  </si>
  <si>
    <t>Please specify38</t>
  </si>
  <si>
    <t>Who are the most important people (or organizations) in your current support network?</t>
  </si>
  <si>
    <t>Please specify39</t>
  </si>
  <si>
    <t>How would you describe the strength of ties with your family and friends now that you are back (compared to before you migrated)?</t>
  </si>
  <si>
    <t>To what extent do you agree: "I am doing better in Afghanistan now then I was before I left Afghanistan"</t>
  </si>
  <si>
    <t>To what extent do you agree: "I belong to the community where I am living now"</t>
  </si>
  <si>
    <t>To what extent do you agree: "I am contributing positively to my community in Afghanistan thanks to what I learned or gained during migration"</t>
  </si>
  <si>
    <t>To what extent do you agree: "I can openly talk about my migration and return experience with my friends and family"</t>
  </si>
  <si>
    <t>Since returning, have you experienced emotional or psychological stress linked to your experience of migration or return (e.g. fear, anger, fatigue, disinterest, hopelessness, shame or upset)?</t>
  </si>
  <si>
    <t>Have you received assistance or support since you arrived back in Afghanistan? (free of charge)</t>
  </si>
  <si>
    <t>What kind of assistance or support have you received?</t>
  </si>
  <si>
    <t>Please specify40</t>
  </si>
  <si>
    <t>Who did you receive assistance or support from?</t>
  </si>
  <si>
    <t>Please specify41</t>
  </si>
  <si>
    <t>How useful did you find this assistance?</t>
  </si>
  <si>
    <t>Do you currently need assistance?</t>
  </si>
  <si>
    <t>Please specify42</t>
  </si>
  <si>
    <t>How much progress have you made in the following areas since the day you returned? : 
Housing situation</t>
  </si>
  <si>
    <t>How much progress have you made in the following areas since the day you returned? : 
Becoming a part of the local community</t>
  </si>
  <si>
    <t>How much progress have you made in the following areas since the day you returned? : 
Employment/making a living</t>
  </si>
  <si>
    <t>How much progress have you made in the following areas since the day you returned? : 
Access to healthcare</t>
  </si>
  <si>
    <t>How much progress have you made in the following areas since the day you returned? : 
Access to education for family/children</t>
  </si>
  <si>
    <t>How much progress have you made in the following areas since the day you returned? : 
Continuing my education/learning skills</t>
  </si>
  <si>
    <t>How much progress have you made in the following areas since the day you returned? : 
Achieving my goals</t>
  </si>
  <si>
    <t>All things considered, how satisfied are you with your current life after return to Afghanistan as a whole?</t>
  </si>
  <si>
    <t>Do you have any plans for investment in the next two years?</t>
  </si>
  <si>
    <t>Please specify43</t>
  </si>
  <si>
    <t>What is your plan in terms of movement for the next 12 months?</t>
  </si>
  <si>
    <t>Which country?</t>
  </si>
  <si>
    <t>Please specify if not in the list</t>
  </si>
  <si>
    <t>What is the one thing you would like to tell people about your return and reintegration experience?</t>
  </si>
  <si>
    <t>Do you have any comments or questions regarding this interview process?</t>
  </si>
  <si>
    <t>[Enumerator: Do you know the respondent?]</t>
  </si>
  <si>
    <t>[Enumerator: How was the respondent feeling during the interview?]</t>
  </si>
  <si>
    <t>Please specify44</t>
  </si>
  <si>
    <t>[Enumerator: Major challenges conducting this interview]</t>
  </si>
  <si>
    <t>Please specify45</t>
  </si>
  <si>
    <t>asia_afg24</t>
  </si>
  <si>
    <t>Yes</t>
  </si>
  <si>
    <t>No</t>
  </si>
  <si>
    <t>Undisturbed</t>
  </si>
  <si>
    <t>Referral by acquaintance/friend</t>
  </si>
  <si>
    <t>Herat</t>
  </si>
  <si>
    <t>Herat City</t>
  </si>
  <si>
    <t>Yes, I was born here</t>
  </si>
  <si>
    <t>Iran</t>
  </si>
  <si>
    <t>433</t>
  </si>
  <si>
    <t>Female</t>
  </si>
  <si>
    <t>Did not complete any schooling</t>
  </si>
  <si>
    <t>Ghoryan</t>
  </si>
  <si>
    <t>Economic (e.g. unemployment, unable to earn enough, unable to maintain a business) Personal or family reasons (e.g. ill-health, death, divorce, family dispute, family reunification, get married)</t>
  </si>
  <si>
    <t>Economic (e.g. unemployment, unable to earn enough, unable to maintain a business)</t>
  </si>
  <si>
    <t>Personal or family reasons (e.g. ill-health, death, divorce, family dispute, family reunification, get married)</t>
  </si>
  <si>
    <t>2-5 years</t>
  </si>
  <si>
    <t>Asylum seeker</t>
  </si>
  <si>
    <t>Casual/occasional work</t>
  </si>
  <si>
    <t>Domestic work</t>
  </si>
  <si>
    <t>No, none</t>
  </si>
  <si>
    <t>To find better job opportunities To live in a safer and more secure environment To have more personal freedome and rights</t>
  </si>
  <si>
    <t>To find better job opportunities</t>
  </si>
  <si>
    <t>To live in a safer and more secure environment</t>
  </si>
  <si>
    <t>To have more personal freedome and rights</t>
  </si>
  <si>
    <t>Met expectations</t>
  </si>
  <si>
    <t>Reasons related to general living conditions in country of migration</t>
  </si>
  <si>
    <t>General, did not like life in country of migration</t>
  </si>
  <si>
    <t>Friends / family in Afghanistan</t>
  </si>
  <si>
    <t>This was completely a free choice. I did not feel coerced, intimidated, or manipulated. I had accurate and timely information, I made the decision in my own time, and there was an alternative if I did not choose to return.</t>
  </si>
  <si>
    <t>AVR - assisted voluntary return, a formal scheme involving the government and often UN agencies</t>
  </si>
  <si>
    <t>Yes, we all returned</t>
  </si>
  <si>
    <t>None</t>
  </si>
  <si>
    <t>Somewhat informed</t>
  </si>
  <si>
    <t>Somewhat prepared</t>
  </si>
  <si>
    <t>Gathering information on conditions in Afghanistan Assistance: contact with family</t>
  </si>
  <si>
    <t>Assistance: contact with family</t>
  </si>
  <si>
    <t>Gathering information on conditions in Afghanistan</t>
  </si>
  <si>
    <t>Better information about security, risks and dangers on the return journey</t>
  </si>
  <si>
    <t>By land/sea</t>
  </si>
  <si>
    <t>Agree (I/we felt somewhat safe)</t>
  </si>
  <si>
    <t>Nothing</t>
  </si>
  <si>
    <t>Directly to my province of origin/previous province of residence</t>
  </si>
  <si>
    <t>Finding housing Securing an income/livelihood</t>
  </si>
  <si>
    <t>Securing an income/livelihood</t>
  </si>
  <si>
    <t>Finding housing</t>
  </si>
  <si>
    <t>Agree</t>
  </si>
  <si>
    <t>Alright (I feel a little safe)</t>
  </si>
  <si>
    <t>I am unable to find work</t>
  </si>
  <si>
    <t>Meets my needs</t>
  </si>
  <si>
    <t>Rarely (once or twice in the past four weeks)</t>
  </si>
  <si>
    <t>Private house or apartment: single household (completed building)</t>
  </si>
  <si>
    <t>Yes, all kinds</t>
  </si>
  <si>
    <t>Yes, all required documents</t>
  </si>
  <si>
    <t>No support network</t>
  </si>
  <si>
    <t>Strong</t>
  </si>
  <si>
    <t>Alright (I'm doing a little better now)</t>
  </si>
  <si>
    <t>Strongly agree</t>
  </si>
  <si>
    <t>Neither agree nor disagree</t>
  </si>
  <si>
    <t>Never</t>
  </si>
  <si>
    <t>Help finding a job Basic needs support (food, water, clothes etc) Unconditional cash support Adult education or training</t>
  </si>
  <si>
    <t>Adult education or training</t>
  </si>
  <si>
    <t>Help finding a job</t>
  </si>
  <si>
    <t>Basic needs support (food, water, clothes etc)</t>
  </si>
  <si>
    <t>Unconditional cash support</t>
  </si>
  <si>
    <t>Things have improved a lot</t>
  </si>
  <si>
    <t>Things got a little better</t>
  </si>
  <si>
    <t>No change</t>
  </si>
  <si>
    <t>Satisfied</t>
  </si>
  <si>
    <t>I will stay in Afghanistan and in the current location</t>
  </si>
  <si>
    <t>I have nothing to say.</t>
  </si>
  <si>
    <t>Yes friend</t>
  </si>
  <si>
    <t>Calm Trustful</t>
  </si>
  <si>
    <t>Trustful</t>
  </si>
  <si>
    <t>Calm</t>
  </si>
  <si>
    <t>audit.csv</t>
  </si>
  <si>
    <t>uuid:88332d5a-4fa2-4634-8552-e4ee5d15bec7</t>
  </si>
  <si>
    <t>88332d5a-4fa2-4634-8552-e4ee5d15bec7</t>
  </si>
  <si>
    <t>220</t>
  </si>
  <si>
    <t>Male</t>
  </si>
  <si>
    <t>University degree</t>
  </si>
  <si>
    <t>Irregular/no legal documents to stay in this country</t>
  </si>
  <si>
    <t>Finance / IT</t>
  </si>
  <si>
    <t>IT skills</t>
  </si>
  <si>
    <t>Personal reasons</t>
  </si>
  <si>
    <t>Nostalgia/homesickness</t>
  </si>
  <si>
    <t>Fully informed</t>
  </si>
  <si>
    <t>Fully prepared</t>
  </si>
  <si>
    <t>Gathering information on return journey Gathering information on conditions in Afghanistan</t>
  </si>
  <si>
    <t>Gathering information on return journey</t>
  </si>
  <si>
    <t>Nothing more was needed</t>
  </si>
  <si>
    <t>Completely agree (I/we felt very safe)</t>
  </si>
  <si>
    <t>Plan my journey carefully</t>
  </si>
  <si>
    <t>Securing an income/livelihood Finding housing</t>
  </si>
  <si>
    <t>Completely agree (I feel very safe)</t>
  </si>
  <si>
    <t>Does not meet my needs</t>
  </si>
  <si>
    <t>Sometimes (three to ten times in the past four weeks)</t>
  </si>
  <si>
    <t>Makeshift shelter (made of scavenged materials) / on the streets</t>
  </si>
  <si>
    <t>No school-aged children in my household</t>
  </si>
  <si>
    <t>Average</t>
  </si>
  <si>
    <t>Totally disagree (I'm doing a lot worse now)</t>
  </si>
  <si>
    <t>Often</t>
  </si>
  <si>
    <t>Help finding housing/land Unconditional cash support</t>
  </si>
  <si>
    <t>Help finding housing/land</t>
  </si>
  <si>
    <t>Things have got somewhat worse</t>
  </si>
  <si>
    <t>Strongly dissatisfied</t>
  </si>
  <si>
    <t>Until your conditions are met, business is not met, do not return.</t>
  </si>
  <si>
    <t>Comfortable Calm</t>
  </si>
  <si>
    <t>Comfortable</t>
  </si>
  <si>
    <t>uuid:017f3ebb-0d65-478b-8cb8-6d5e085148ef</t>
  </si>
  <si>
    <t>017f3ebb-0d65-478b-8cb8-6d5e085148ef</t>
  </si>
  <si>
    <t>Kushki Kuhna</t>
  </si>
  <si>
    <t>251</t>
  </si>
  <si>
    <t>Primary school</t>
  </si>
  <si>
    <t>1-6 months</t>
  </si>
  <si>
    <t>Agriculture / pastoralism / fishing</t>
  </si>
  <si>
    <t>Reasons related to my legal status in the country of migration / I was expelled / deported</t>
  </si>
  <si>
    <t>I was not allowed to stay</t>
  </si>
  <si>
    <t>No choice: I was forced to return, there was no way I could do anything else.</t>
  </si>
  <si>
    <t>Forced return: Deportation, organized by authorities in the host country</t>
  </si>
  <si>
    <t>Friends / family in Afghanistan Returned migrants</t>
  </si>
  <si>
    <t>Returned migrants</t>
  </si>
  <si>
    <t>Slightly informed</t>
  </si>
  <si>
    <t>Not prepared at all</t>
  </si>
  <si>
    <t>Expulsion</t>
  </si>
  <si>
    <t>Avoid carrying cash</t>
  </si>
  <si>
    <t>Exceeds my needs</t>
  </si>
  <si>
    <t>Yes, emergency</t>
  </si>
  <si>
    <t>They have to work</t>
  </si>
  <si>
    <t>Neither agree nor disagree (That hasn't changed)</t>
  </si>
  <si>
    <t>Help starting a business Unconditional cash support</t>
  </si>
  <si>
    <t>Help starting a business</t>
  </si>
  <si>
    <t>Our own country is better than foreign countries.</t>
  </si>
  <si>
    <t>Technical / connection problems</t>
  </si>
  <si>
    <t>uuid:bd2c509a-abbd-4db7-9391-ce731d3cb612</t>
  </si>
  <si>
    <t>bd2c509a-abbd-4db7-9391-ce731d3cb612</t>
  </si>
  <si>
    <t>281</t>
  </si>
  <si>
    <t>Secondary or high school</t>
  </si>
  <si>
    <t>6 months to 2 years</t>
  </si>
  <si>
    <t>Small business (shop/catering/services)</t>
  </si>
  <si>
    <t>Vocational qualifications</t>
  </si>
  <si>
    <t>Forced return: Expulsion</t>
  </si>
  <si>
    <t>Friends / family in another country</t>
  </si>
  <si>
    <t>Well informed</t>
  </si>
  <si>
    <t>Well prepared</t>
  </si>
  <si>
    <t>Feeling that I failed/ashamed Securing an income/livelihood</t>
  </si>
  <si>
    <t>Feeling that I failed/ashamed</t>
  </si>
  <si>
    <t>Driver / Transportation</t>
  </si>
  <si>
    <t>Disagree (I'm doing a little worse now)</t>
  </si>
  <si>
    <t>Unconditional cash support Help finding a job</t>
  </si>
  <si>
    <t>Not very satisfied</t>
  </si>
  <si>
    <t>Yes, buy a motorbike/scooter</t>
  </si>
  <si>
    <t>If their work and wealth are good, they should stay in Afghanistan.</t>
  </si>
  <si>
    <t>Calm Comfortable</t>
  </si>
  <si>
    <t>uuid:bd0b35cb-42d7-4773-9f6d-6e3acb4b21a1</t>
  </si>
  <si>
    <t>bd0b35cb-42d7-4773-9f6d-6e3acb4b21a1</t>
  </si>
  <si>
    <t>767</t>
  </si>
  <si>
    <t>Industry / manufacturing</t>
  </si>
  <si>
    <t>More than 3 days, up to a week (7 days)</t>
  </si>
  <si>
    <t>Returned migrants Other migrants</t>
  </si>
  <si>
    <t>Other migrants</t>
  </si>
  <si>
    <t>Securing an income/livelihood Reuniting with my family</t>
  </si>
  <si>
    <t>Reuniting with my family</t>
  </si>
  <si>
    <t>Things have got much worse</t>
  </si>
  <si>
    <t>Our own country is much better, we feel calm.</t>
  </si>
  <si>
    <t>uuid:989765d0-e839-4d98-a495-eaf41bc56dec</t>
  </si>
  <si>
    <t>989765d0-e839-4d98-a495-eaf41bc56dec</t>
  </si>
  <si>
    <t>asia_afg38</t>
  </si>
  <si>
    <t>Not applicable</t>
  </si>
  <si>
    <t>Balkh</t>
  </si>
  <si>
    <t>Dihdadi</t>
  </si>
  <si>
    <t>Economic (e.g. unemployment, unable to earn enough, unable to maintain a business) Rights and freedoms (e.g. discrimination, persecution, repression, forced conscription)</t>
  </si>
  <si>
    <t>Rights and freedoms (e.g. discrimination, persecution, repression, forced conscription)</t>
  </si>
  <si>
    <t>Agriculture / pastoralism / fishing Construction</t>
  </si>
  <si>
    <t>Construction</t>
  </si>
  <si>
    <t>Practical/manual skills without qual. (e.g. driving, construction work etc)</t>
  </si>
  <si>
    <t>To find better job opportunities To live in a safer and more secure environment To save money and send remittances back home To have more personal freedome and rights</t>
  </si>
  <si>
    <t>To save money and send remittances back home</t>
  </si>
  <si>
    <t>Did not meet expectations</t>
  </si>
  <si>
    <t>More than 24 hours, up to 3 days (72 hours)</t>
  </si>
  <si>
    <t>Shelter Cash</t>
  </si>
  <si>
    <t>Shelter</t>
  </si>
  <si>
    <t>Cash</t>
  </si>
  <si>
    <t>UN as part of AVR (for example IOM)</t>
  </si>
  <si>
    <t>Better information about security situation in Afghanistan Better information about economic opportunities in Afghanistan</t>
  </si>
  <si>
    <t>Better information about security situation in Afghanistan</t>
  </si>
  <si>
    <t>Better information about economic opportunities in Afghanistan</t>
  </si>
  <si>
    <t>Disagree (I didn't/we didn't feel too safe)</t>
  </si>
  <si>
    <t>Securing an income/livelihood Access to justice Human rights violations and abuses Access to food/water Debt</t>
  </si>
  <si>
    <t>Debt</t>
  </si>
  <si>
    <t>Access to justice</t>
  </si>
  <si>
    <t>Access to food/water</t>
  </si>
  <si>
    <t>Human rights violations and abuses</t>
  </si>
  <si>
    <t>Human rights violation and abuses</t>
  </si>
  <si>
    <t>Totally Disagree (I really don't feel safe)</t>
  </si>
  <si>
    <t>Disagree (I don't feel too safe)</t>
  </si>
  <si>
    <t>No, because can't afford it</t>
  </si>
  <si>
    <t>Yes, only a part of the children</t>
  </si>
  <si>
    <t>Restrictions or barriers preventing girls from attending school</t>
  </si>
  <si>
    <t>Yes, some but not all</t>
  </si>
  <si>
    <t>The cost of obtaining documents is too high Legal or administrative obstacles (e.g., long processing times, bureaucracy)</t>
  </si>
  <si>
    <t>The cost of obtaining documents is too high</t>
  </si>
  <si>
    <t>Legal or administrative obstacles (e.g., long processing times, bureaucracy)</t>
  </si>
  <si>
    <t>Close family</t>
  </si>
  <si>
    <t>Rarely</t>
  </si>
  <si>
    <t>Help finding a job Help starting a business Basic needs support (food, water, clothes etc)</t>
  </si>
  <si>
    <t>Don't know</t>
  </si>
  <si>
    <t>I will remigrate to a different country</t>
  </si>
  <si>
    <t>Russia</t>
  </si>
  <si>
    <t>There are many problems on the path of migration</t>
  </si>
  <si>
    <t>Yes family</t>
  </si>
  <si>
    <t>Lack of interest from respondent</t>
  </si>
  <si>
    <t>uuid:b8ff4c8c-1a87-4fcd-9b6b-81c7693827ca</t>
  </si>
  <si>
    <t>b8ff4c8c-1a87-4fcd-9b6b-81c7693827ca</t>
  </si>
  <si>
    <t>Pakistan</t>
  </si>
  <si>
    <t>312</t>
  </si>
  <si>
    <t>Mazar-e Sharif</t>
  </si>
  <si>
    <t>Rights and freedoms (e.g. discrimination, persecution, repression, forced conscription) Violence, insecurity and conflict (e.g. war, terrorism, general crime and insecurity, domestic violence, gender-based violence)</t>
  </si>
  <si>
    <t>Violence, insecurity and conflict (e.g. war, terrorism, general crime and insecurity, domestic violence, gender-based violence)</t>
  </si>
  <si>
    <t>Temporary resident (with permit/visa)</t>
  </si>
  <si>
    <t>To live in a safer and more secure environment To have more personal freedome and rights</t>
  </si>
  <si>
    <t>Opportunity to benefit from AVR programme Reasons related to general living conditions in country of migration Personal reasons</t>
  </si>
  <si>
    <t>Opportunity to benefit from AVR programme</t>
  </si>
  <si>
    <t>General, did not like life in country of migration Did not manage to make a living in host country Discrimination in host country Lack of access to basic services in host country e.g. health, education, housing</t>
  </si>
  <si>
    <t>Did not manage to make a living in host country</t>
  </si>
  <si>
    <t>Discrimination in host country</t>
  </si>
  <si>
    <t>Lack of access to basic services in host country e.g. health, education, housing</t>
  </si>
  <si>
    <t>Some choice</t>
  </si>
  <si>
    <t>Food Water Shelter</t>
  </si>
  <si>
    <t>Food</t>
  </si>
  <si>
    <t>Water</t>
  </si>
  <si>
    <t>Only slightly prepared</t>
  </si>
  <si>
    <t>Assistance: pre-departure counselling on return options and practicalities Gathering information on conditions in Afghanistan</t>
  </si>
  <si>
    <t>Assistance: pre-departure counselling on return options and practicalities</t>
  </si>
  <si>
    <t>Better organization of the return journey</t>
  </si>
  <si>
    <t>Keep in regular contact with family Plan my journey carefully</t>
  </si>
  <si>
    <t>Keep in regular contact with family</t>
  </si>
  <si>
    <t>Robbery Bribery/extortion</t>
  </si>
  <si>
    <t>Robbery</t>
  </si>
  <si>
    <t>Bribery/extortion</t>
  </si>
  <si>
    <t>Border guards/immigration officials</t>
  </si>
  <si>
    <t>Access to food/water Access to health Feeling that I failed/ashamed Securing an income/livelihood</t>
  </si>
  <si>
    <t>Access to health</t>
  </si>
  <si>
    <t>Disagree</t>
  </si>
  <si>
    <t>Sexual and gender-based violence</t>
  </si>
  <si>
    <t>Yes, traditional or informal</t>
  </si>
  <si>
    <t>Friends from before I left</t>
  </si>
  <si>
    <t>Sometimes</t>
  </si>
  <si>
    <t>Help starting a business Tools/materials for income-generating activity Help finding a job Basic needs support (food, water, clothes etc) Unconditional cash support</t>
  </si>
  <si>
    <t>Tools/materials for income-generating activity</t>
  </si>
  <si>
    <t>I haven't decided yet</t>
  </si>
  <si>
    <t>We suffered many problems</t>
  </si>
  <si>
    <t>Mistrustful Sad</t>
  </si>
  <si>
    <t>Mistrustful</t>
  </si>
  <si>
    <t>Sad</t>
  </si>
  <si>
    <t>Respondent was distracted</t>
  </si>
  <si>
    <t>uuid:766700b8-b1ab-4038-acbe-23d87bc4e0ec</t>
  </si>
  <si>
    <t>766700b8-b1ab-4038-acbe-23d87bc4e0ec</t>
  </si>
  <si>
    <t>Türkiye</t>
  </si>
  <si>
    <t>739</t>
  </si>
  <si>
    <t>Regular paid job</t>
  </si>
  <si>
    <t>To find better job opportunities To live in a safer and more secure environment To save money and send remittances back home</t>
  </si>
  <si>
    <t>More than a month, up to 1 year</t>
  </si>
  <si>
    <t>By airplane, directly from the country of migration</t>
  </si>
  <si>
    <t>Feeling that I failed/ashamed Acceptance by community/discrimination Securing an income/livelihood</t>
  </si>
  <si>
    <t>Acceptance by community/discrimination</t>
  </si>
  <si>
    <t>Strongly disagree</t>
  </si>
  <si>
    <t>None of these</t>
  </si>
  <si>
    <t>Private house or apartment: shared among households (completed building)</t>
  </si>
  <si>
    <t>Restrictions or barriers preventing girls from attending school We cannot pay fees, or other charges</t>
  </si>
  <si>
    <t>We cannot pay fees, or other charges</t>
  </si>
  <si>
    <t>Close family Friends from before I left New friends (made since return)</t>
  </si>
  <si>
    <t>New friends (made since return)</t>
  </si>
  <si>
    <t>Adult education or training Help starting a business</t>
  </si>
  <si>
    <t>Yes, open a business</t>
  </si>
  <si>
    <t>There were problems</t>
  </si>
  <si>
    <t>I hope our voices reach the relevant authorities</t>
  </si>
  <si>
    <t>uuid:024608d6-7638-48b7-8af9-8599adb45aed</t>
  </si>
  <si>
    <t>024608d6-7638-48b7-8af9-8599adb45aed</t>
  </si>
  <si>
    <t>Tajikistan</t>
  </si>
  <si>
    <t>To find better job opportunities To gain legal status or citizenship To save money and send remittances back home To reunite with family or friends</t>
  </si>
  <si>
    <t>To reunite with family or friends</t>
  </si>
  <si>
    <t>To gain legal status or citizenship</t>
  </si>
  <si>
    <t>Independent / spontaneous</t>
  </si>
  <si>
    <t>Friends / family in Afghanistan Travel agents</t>
  </si>
  <si>
    <t>Travel agents</t>
  </si>
  <si>
    <t>Contact with family and friends</t>
  </si>
  <si>
    <t>Carry cash Keep in regular contact with family Look for information and follow recommendations Plan my journey carefully</t>
  </si>
  <si>
    <t>Carry cash</t>
  </si>
  <si>
    <t>Look for information and follow recommendations</t>
  </si>
  <si>
    <t>Close family Friends from before I left</t>
  </si>
  <si>
    <t>Tools/materials for income-generating activity Unconditional cash support Help finding a job</t>
  </si>
  <si>
    <t>Migration is not the solution</t>
  </si>
  <si>
    <t>I hope that the world will make a fair decision or accept our case</t>
  </si>
  <si>
    <t>uuid:dd0785f0-45aa-4db5-b30a-9dd6c71a0f4e</t>
  </si>
  <si>
    <t>dd0785f0-45aa-4db5-b30a-9dd6c71a0f4e</t>
  </si>
  <si>
    <t>Referral by family members</t>
  </si>
  <si>
    <t>708</t>
  </si>
  <si>
    <t>Reasons related to general living conditions in country of migration Personal reasons</t>
  </si>
  <si>
    <t>Reunite with my family/friends in Afghanistan Nostalgia/homesickness</t>
  </si>
  <si>
    <t>Reunite with my family/friends in Afghanistan</t>
  </si>
  <si>
    <t>Saving money for return</t>
  </si>
  <si>
    <t>Environmental conditions/risk of natural disaster</t>
  </si>
  <si>
    <t>Regular paid job Casual/occasional work</t>
  </si>
  <si>
    <t>Civil service / teaching</t>
  </si>
  <si>
    <t>In migration, people gain experience</t>
  </si>
  <si>
    <t>The Migration Agency should support and cooperate with Afghan refugees in all countries</t>
  </si>
  <si>
    <t>uuid:c567fde8-5572-4fd3-a698-e550032af2f4</t>
  </si>
  <si>
    <t>c567fde8-5572-4fd3-a698-e550032af2f4</t>
  </si>
  <si>
    <t>asia_afg23</t>
  </si>
  <si>
    <t>Referral by community leaders</t>
  </si>
  <si>
    <t>Injil</t>
  </si>
  <si>
    <t>402</t>
  </si>
  <si>
    <t>To find better job opportunities To access better education for myself or my family To live in a safer and more secure environment</t>
  </si>
  <si>
    <t>To access better education for myself or my family</t>
  </si>
  <si>
    <t>Did not manage to make a living in host country Lack of access to basic services in host country e.g. health, education, housing</t>
  </si>
  <si>
    <t>By airplane and land/sea</t>
  </si>
  <si>
    <t>Securing an income/livelihood Finding housing Feeling that I failed/ashamed</t>
  </si>
  <si>
    <t>Always</t>
  </si>
  <si>
    <t>Help starting a business Help finding a job Basic needs support (food, water, clothes etc) Unconditional cash support Education/assistance for children</t>
  </si>
  <si>
    <t>Education/assistance for children</t>
  </si>
  <si>
    <t>People should try not to leave their country and create a job or a better life opportunity for themselves here</t>
  </si>
  <si>
    <t>The United Nations should cooperate with the people of Afghanistan</t>
  </si>
  <si>
    <t>Stressed/anxious</t>
  </si>
  <si>
    <t>uuid:b10441fd-d816-4f52-9175-50ab19d39543</t>
  </si>
  <si>
    <t>b10441fd-d816-4f52-9175-50ab19d39543</t>
  </si>
  <si>
    <t>To find better job opportunities To access better education for myself or my family</t>
  </si>
  <si>
    <t>Better information about economic opportunities in Afghanistan Better plan my arrival beforehand (job, accommodation, etc.) Contact with family and friends</t>
  </si>
  <si>
    <t>Better plan my arrival beforehand (job, accommodation, etc.)</t>
  </si>
  <si>
    <t>I am sick / have a disability</t>
  </si>
  <si>
    <t>Very weak</t>
  </si>
  <si>
    <t>Basic needs support (food, water, clothes etc) Help starting a business Tools/materials for income-generating activity</t>
  </si>
  <si>
    <t>I brought some money from Iran with me and the skills I learned will create a job for myself</t>
  </si>
  <si>
    <t>I hope that these institutions will solve our problems</t>
  </si>
  <si>
    <t>uuid:53b803c3-c176-459c-8878-7b0f9bc3e6df</t>
  </si>
  <si>
    <t>53b803c3-c176-459c-8878-7b0f9bc3e6df</t>
  </si>
  <si>
    <t>342</t>
  </si>
  <si>
    <t>Temporary protection</t>
  </si>
  <si>
    <t>Better information about security situation in Afghanistan Better information about economic opportunities in Afghanistan Better plan my arrival beforehand (job, accommodation, etc.) Better organization of the return journey</t>
  </si>
  <si>
    <t>Military / police</t>
  </si>
  <si>
    <t>I went somewhere I'd stayed before, but not my place of origin</t>
  </si>
  <si>
    <t>Access to food/water Securing an income/livelihood Finding housing</t>
  </si>
  <si>
    <t>Often (more than ten times in the past four weeks)</t>
  </si>
  <si>
    <t>Help starting a business Basic needs support (food, water, clothes etc) Help finding housing/land Education/assistance for children Tools/materials for income-generating activity</t>
  </si>
  <si>
    <t>Migration is not the solution, you should stay in your country</t>
  </si>
  <si>
    <t>I am happy to share my return experiences with you so that they will be heard by the authorities</t>
  </si>
  <si>
    <t>Lack of interest from respondent None</t>
  </si>
  <si>
    <t>uuid:865589da-3c36-4c20-b0cf-e149fe62f54e</t>
  </si>
  <si>
    <t>865589da-3c36-4c20-b0cf-e149fe62f54e</t>
  </si>
  <si>
    <t>Shindand</t>
  </si>
  <si>
    <t>5-10 years</t>
  </si>
  <si>
    <t>Refugee</t>
  </si>
  <si>
    <t>Experience of other violation / abuse in host country Lack of access to basic services in host country e.g. health, education, housing</t>
  </si>
  <si>
    <t>Experience of other violation / abuse in host country</t>
  </si>
  <si>
    <t>Better information about security, risks and dangers on the return journey Better information about security situation in Afghanistan Better information about economic opportunities in Afghanistan</t>
  </si>
  <si>
    <t>Avoid carrying cash Keep in regular contact with family</t>
  </si>
  <si>
    <t>Securing an income/livelihood Finding housing Access to food/water Debt</t>
  </si>
  <si>
    <t>Totally ok (I'm doing much better now)</t>
  </si>
  <si>
    <t>Help finding housing/land Help starting a business Help finding a job Tools/materials for income-generating activity Basic needs support (food, water, clothes etc) Education/assistance for children</t>
  </si>
  <si>
    <t>Yes, rent or buy land Yes, rent or buy housing</t>
  </si>
  <si>
    <t>Yes, rent or buy land</t>
  </si>
  <si>
    <t>Yes, rent or buy housing</t>
  </si>
  <si>
    <t>With the money I brought from Iran, I bought a car and I drive, and this place of respect and dignity remains</t>
  </si>
  <si>
    <t>I hope that our problems will be heard by the authorities and responsible people so that other returnees will not have to deal with these current problems.</t>
  </si>
  <si>
    <t>Afraid</t>
  </si>
  <si>
    <t>uuid:c7308c88-93e8-4f6b-aa09-34cc9d83dd2c</t>
  </si>
  <si>
    <t>c7308c88-93e8-4f6b-aa09-34cc9d83dd2c</t>
  </si>
  <si>
    <t>Guzara</t>
  </si>
  <si>
    <t>To find better job opportunities To access better education for myself or my family To live in a safer and more secure environment To access better healthcare services</t>
  </si>
  <si>
    <t>To access better healthcare services</t>
  </si>
  <si>
    <t>Reasons related to conditions in country of origin</t>
  </si>
  <si>
    <t>Improved economic opportunities in Afghanistan Improved safety in Afghanistan</t>
  </si>
  <si>
    <t>Improved safety in Afghanistan</t>
  </si>
  <si>
    <t>Improved economic opportunities in Afghanistan</t>
  </si>
  <si>
    <t>Friends / family in Afghanistan Other migrants</t>
  </si>
  <si>
    <t>Better information about security situation in Afghanistan Better information about security, risks and dangers on the return journey Better information about economic opportunities in Afghanistan Better plan my arrival beforehand (job, accommodation, etc.)</t>
  </si>
  <si>
    <t>Keep in regular contact with family Avoid carrying cash Travel in a group</t>
  </si>
  <si>
    <t>Travel in a group</t>
  </si>
  <si>
    <t>Securing an income/livelihood Finding housing Access to food/water</t>
  </si>
  <si>
    <t>Crime</t>
  </si>
  <si>
    <t>Help finding housing/land Help starting a business Help finding a job Basic needs support (food, water, clothes etc) Tools/materials for income-generating activity</t>
  </si>
  <si>
    <t>Migration is not the solution and we should return to the country twice and provide for our lives here. The dignity of each person is in his own country, also the skills I learned there have helped in my income.</t>
  </si>
  <si>
    <t>I hope that these experiences of ours will lead to solutions for other refugees and returnees</t>
  </si>
  <si>
    <t>Respondent didn't understand some questions</t>
  </si>
  <si>
    <t>uuid:742911d5-d564-43a5-9e82-08d06ee677e8</t>
  </si>
  <si>
    <t>742911d5-d564-43a5-9e82-08d06ee677e8</t>
  </si>
  <si>
    <t>asia_afg22</t>
  </si>
  <si>
    <t>189</t>
  </si>
  <si>
    <t>Neither agree nor disagree (I/we felt neither safe nor unsafe)</t>
  </si>
  <si>
    <t>Risk of arrest for illegal departure</t>
  </si>
  <si>
    <t>Neither agree nor disagree (I feel neither safe nor unsafe)</t>
  </si>
  <si>
    <t>none</t>
  </si>
  <si>
    <t>It was a good interview and I was able to share my experiences with you very easily.</t>
  </si>
  <si>
    <t>uuid:78ce3142-9bf0-4a0f-9c90-2557799a869b</t>
  </si>
  <si>
    <t>78ce3142-9bf0-4a0f-9c90-2557799a869b</t>
  </si>
  <si>
    <t>494</t>
  </si>
  <si>
    <t>I want our problems to be addressed</t>
  </si>
  <si>
    <t>uuid:802ea1da-d4a2-4a23-8300-e8bd75290491</t>
  </si>
  <si>
    <t>802ea1da-d4a2-4a23-8300-e8bd75290491</t>
  </si>
  <si>
    <t>890</t>
  </si>
  <si>
    <t>Neutral</t>
  </si>
  <si>
    <t>uuid:2a5f1165-fbea-4e3f-a9cf-c445c4b35d62</t>
  </si>
  <si>
    <t>2a5f1165-fbea-4e3f-a9cf-c445c4b35d62</t>
  </si>
  <si>
    <t>Pashtun Zarghun</t>
  </si>
  <si>
    <t>The return was very bad inside the Iranian camps_x000D_
I was harassed personally</t>
  </si>
  <si>
    <t>uuid:bb2768fc-9d8f-45f1-b579-e3ee47de024c</t>
  </si>
  <si>
    <t>bb2768fc-9d8f-45f1-b579-e3ee47de024c</t>
  </si>
  <si>
    <t>asia_afg34</t>
  </si>
  <si>
    <t>Nangarhar</t>
  </si>
  <si>
    <t>Behsud</t>
  </si>
  <si>
    <t>Economic (e.g. unemployment, unable to earn enough, unable to maintain a business) Violence, insecurity and conflict (e.g. war, terrorism, general crime and insecurity, domestic violence, gender-based violence) Personal or family reasons (e.g. ill-health, death, divorce, family dispute, family reunification, get married)</t>
  </si>
  <si>
    <t>To find better job opportunities To live in a safer and more secure environment</t>
  </si>
  <si>
    <t>Reasons related to my legal status in the country of migration / I was expelled / deported Reasons related to general living conditions in country of migration</t>
  </si>
  <si>
    <t>I was not allowed to stay Lack of opportunities to regularize status</t>
  </si>
  <si>
    <t>Lack of opportunities to regularize status</t>
  </si>
  <si>
    <t>Experience of arrest or detention in host country I didn't see any prospects for life in the country I was in</t>
  </si>
  <si>
    <t>Experience of arrest or detention in host country</t>
  </si>
  <si>
    <t>I didn't see any prospects for life in the country I was in</t>
  </si>
  <si>
    <t>Friends / family in Afghanistan Online community / network (inc social media) Local people either in Afghanistan or on the journey</t>
  </si>
  <si>
    <t>Online community / network (inc social media)</t>
  </si>
  <si>
    <t>Local people either in Afghanistan or on the journey</t>
  </si>
  <si>
    <t>Keep in regular contact with family Stop in places with trusted contacts</t>
  </si>
  <si>
    <t>Stop in places with trusted contacts</t>
  </si>
  <si>
    <t>Feeling that I failed/ashamed Debt Finding housing Access to food/water</t>
  </si>
  <si>
    <t>Domestic violence</t>
  </si>
  <si>
    <t>Weak</t>
  </si>
  <si>
    <t>Basic needs support (food, water, clothes etc) Unconditional cash support</t>
  </si>
  <si>
    <t>UN NGOs</t>
  </si>
  <si>
    <t>UN</t>
  </si>
  <si>
    <t>NGOs</t>
  </si>
  <si>
    <t>Quite useful</t>
  </si>
  <si>
    <t>Tools/materials for income-generating activity Help starting a business Help finding a job Basic needs support (food, water, clothes etc) Unconditional cash support Education/assistance for children</t>
  </si>
  <si>
    <t>When Pakistan gives you a lot of opportunity to work, there is no unemployment and tension, there is a big problem because the immigrants are suffering because the immigrants are not free to live.</t>
  </si>
  <si>
    <t>uuid:95e2ef3c-b8b5-4e11-8f68-aacf7612da5f</t>
  </si>
  <si>
    <t>95e2ef3c-b8b5-4e11-8f68-aacf7612da5f</t>
  </si>
  <si>
    <t>920</t>
  </si>
  <si>
    <t>Reasons related to my legal status in the country of migration / I was expelled / deported Reasons related to general living conditions in country of migration Reasons related to conditions in country of origin</t>
  </si>
  <si>
    <t>Yes, I returned with some of my family members but some stayed</t>
  </si>
  <si>
    <t>They did not want to return (concern/fear regarding Afghanistan) They preferred to stay in the host country even with irregular status</t>
  </si>
  <si>
    <t>They did not want to return (concern/fear regarding Afghanistan)</t>
  </si>
  <si>
    <t>They preferred to stay in the host country even with irregular status</t>
  </si>
  <si>
    <t>Friends / family in Afghanistan Online community / network (inc social media) Local people either in Afghanistan or on the journey Other migrants</t>
  </si>
  <si>
    <t>Better information about security situation in Afghanistan Better information about economic opportunities in Afghanistan Cash assistance for returnees</t>
  </si>
  <si>
    <t>Cash assistance for returnees</t>
  </si>
  <si>
    <t>Keep in regular contact with family Look for information and follow recommendations Stop in places with trusted contacts</t>
  </si>
  <si>
    <t>Debt Finding housing Access to food/water</t>
  </si>
  <si>
    <t>Driver / Transportation Construction</t>
  </si>
  <si>
    <t>Tools/materials for income-generating activity Help finding a job Unconditional cash support Access to communications (phone/internet) Access to transport</t>
  </si>
  <si>
    <t>Access to transport</t>
  </si>
  <si>
    <t>Access to communications (phone/internet)</t>
  </si>
  <si>
    <t>His work is business: some refugees used to work there in various fields, they were construction workers, businessmen, or businessmen, who are trying to start working here. Unfortunately, there is a shortage of jobs here._x000D_
Some refugees say that in Pakistan, especially in the big cities, they have a relatively peaceful life and it is easy for them to find a job._x000D_
The situation in Pakistan is very bad now.</t>
  </si>
  <si>
    <t>I hope this interview will be useful for us._x000D_
And what are our problems and how can you address them?</t>
  </si>
  <si>
    <t>uuid:0fef96a3-4141-4f4d-bff6-e48a2977f2ae</t>
  </si>
  <si>
    <t>0fef96a3-4141-4f4d-bff6-e48a2977f2ae</t>
  </si>
  <si>
    <t>Home / Roommates</t>
  </si>
  <si>
    <t>1528</t>
  </si>
  <si>
    <t>Casual/occasional work Regular paid job</t>
  </si>
  <si>
    <t>To find better job opportunities To save money and send remittances back home</t>
  </si>
  <si>
    <t>Experience of arrest or detention in host country Lack of access to basic services in host country e.g. health, education, housing</t>
  </si>
  <si>
    <t>Friends / family in Afghanistan Local people either in Afghanistan or on the journey Other migrants</t>
  </si>
  <si>
    <t>Better information about security, risks and dangers on the return journey Better information about economic opportunities in Afghanistan Contact with family and friends</t>
  </si>
  <si>
    <t>Travel alone Stop in places with trusted contacts Avoid large cities</t>
  </si>
  <si>
    <t>Travel alone</t>
  </si>
  <si>
    <t>Avoid large cities</t>
  </si>
  <si>
    <t>Finding housing Access to health Access to food/water</t>
  </si>
  <si>
    <t>Unfinished or abandoned building</t>
  </si>
  <si>
    <t>I lack the necessary supporting documents (e.g., birth certificate, proof of residence) The cost of obtaining documents is too high</t>
  </si>
  <si>
    <t>I lack the necessary supporting documents (e.g., birth certificate, proof of residence)</t>
  </si>
  <si>
    <t>Unconditional cash support Basic needs support (food, water, clothes etc)</t>
  </si>
  <si>
    <t>Very useful</t>
  </si>
  <si>
    <t>Help finding a job Basic needs support (food, water, clothes etc) Unconditional cash support</t>
  </si>
  <si>
    <t>There are job opportunities but it has become difficult to move around and work there."</t>
  </si>
  <si>
    <t>Pedi, I hope you will thank us very much.</t>
  </si>
  <si>
    <t>Stressed/anxious Sad</t>
  </si>
  <si>
    <t>Technical / connection problems Lack of interest from respondent</t>
  </si>
  <si>
    <t>uuid:32241962-69de-4dfb-81b4-c6c14733b116</t>
  </si>
  <si>
    <t>32241962-69de-4dfb-81b4-c6c14733b116</t>
  </si>
  <si>
    <t>asia_afg39</t>
  </si>
  <si>
    <t>Saudi Arabia</t>
  </si>
  <si>
    <t>Languages</t>
  </si>
  <si>
    <t>Health-related risks</t>
  </si>
  <si>
    <t>Hope our voices are heard more.</t>
  </si>
  <si>
    <t>This process should be useful for our future.</t>
  </si>
  <si>
    <t>uuid:c5baa2ad-5323-4a4d-b566-0857ef9c05aa</t>
  </si>
  <si>
    <t>c5baa2ad-5323-4a4d-b566-0857ef9c05aa</t>
  </si>
  <si>
    <t>Neighborhoods</t>
  </si>
  <si>
    <t>Better information about security, risks and dangers on the return journey Better information about security situation in Afghanistan</t>
  </si>
  <si>
    <t>Stop in places with trusted contacts Keep in regular contact with family Look for information and follow recommendations</t>
  </si>
  <si>
    <t>Witnessed death Non-physical violence (e.g. harassment, stigma, xenophobia) Detention by authorities Physical violence</t>
  </si>
  <si>
    <t>Witnessed death</t>
  </si>
  <si>
    <t>Physical violence</t>
  </si>
  <si>
    <t>Detention by authorities</t>
  </si>
  <si>
    <t>Non-physical violence (e.g. harassment, stigma, xenophobia)</t>
  </si>
  <si>
    <t>Smugglers Armed groups / militias Border guards/immigration officials Military / police</t>
  </si>
  <si>
    <t>Smugglers</t>
  </si>
  <si>
    <t>Armed groups / militias</t>
  </si>
  <si>
    <t>I am taking care of the home/children</t>
  </si>
  <si>
    <t>Help starting a business Tools/materials for income-generating activity Help finding a job Help finding housing/land Unconditional cash support Basic needs support (food, water, clothes etc) Education/assistance for children Psychosocial support</t>
  </si>
  <si>
    <t>Psychosocial support</t>
  </si>
  <si>
    <t>There were many problems on the way.</t>
  </si>
  <si>
    <t xml:space="preserve">What is the benefit of this interview?_x000D_
</t>
  </si>
  <si>
    <t>uuid:a0dd4f6b-bdf6-431b-88d5-b338ee83eb6c</t>
  </si>
  <si>
    <t>a0dd4f6b-bdf6-431b-88d5-b338ee83eb6c</t>
  </si>
  <si>
    <t>Primary school (religious)</t>
  </si>
  <si>
    <t>Regular migrant with no need for permit</t>
  </si>
  <si>
    <t>Business owner/self-employed</t>
  </si>
  <si>
    <t>Reasons related to general living conditions in country of migration Reasons related to my legal status in the country of migration / I was expelled / deported</t>
  </si>
  <si>
    <t>Discrimination in host country Increase in insecurity in host country General, did not like life in country of migration</t>
  </si>
  <si>
    <t>Increase in insecurity in host country</t>
  </si>
  <si>
    <t>Very little choice</t>
  </si>
  <si>
    <t>Organising job/accommodation in Afghanistan</t>
  </si>
  <si>
    <t>Pushback at a border Expulsion</t>
  </si>
  <si>
    <t>Pushback at a border</t>
  </si>
  <si>
    <t>Avoid carrying cash Look for information and follow recommendations</t>
  </si>
  <si>
    <t>Feeling that I failed/ashamed Securing an income/livelihood Access to food/water</t>
  </si>
  <si>
    <t>I am taking care of the home/children I am unable to find work</t>
  </si>
  <si>
    <t>We cannot pay fees, or other charges Restrictions or barriers preventing girls from attending school</t>
  </si>
  <si>
    <t>Adult education or training Tools/materials for income-generating activity Help starting a business Help finding a job Help finding housing/land Unconditional cash support Basic needs support (food, water, clothes etc) Education/assistance for children Psychosocial support Legal assistance Access to communications (phone/internet) Access to transport</t>
  </si>
  <si>
    <t>Legal assistance</t>
  </si>
  <si>
    <t>We regret coming to Afghanistan.</t>
  </si>
  <si>
    <t>What is the main benefit of our interview?</t>
  </si>
  <si>
    <t>uuid:198420e1-a011-4a09-aa2a-eeed8ab12cbe</t>
  </si>
  <si>
    <t>198420e1-a011-4a09-aa2a-eeed8ab12cbe</t>
  </si>
  <si>
    <t>asia_afg36</t>
  </si>
  <si>
    <t>Dara-i-Nur</t>
  </si>
  <si>
    <t>Economic (e.g. unemployment, unable to earn enough, unable to maintain a business) Violence, insecurity and conflict (e.g. war, terrorism, general crime and insecurity, domestic violence, gender-based violence)</t>
  </si>
  <si>
    <t>Casual/occasional work Business owner/self-employed</t>
  </si>
  <si>
    <t>Small business (shop/catering/services) Construction</t>
  </si>
  <si>
    <t>I was not allowed to stay Asylum application rejected</t>
  </si>
  <si>
    <t>Asylum application rejected</t>
  </si>
  <si>
    <t>General, did not like life in country of migration Discrimination in host country</t>
  </si>
  <si>
    <t>Online community / network (inc social media) Friends / family in another country</t>
  </si>
  <si>
    <t>Look for information and follow recommendations Stop in places with trusted contacts Plan my journey carefully</t>
  </si>
  <si>
    <t>I went somewhere completely new</t>
  </si>
  <si>
    <t>Economic opportunities in this location Better situation with regard to environmental factors (climate, natural disasters, etc)</t>
  </si>
  <si>
    <t>Economic opportunities in this location</t>
  </si>
  <si>
    <t>Better situation with regard to environmental factors (climate, natural disasters, etc)</t>
  </si>
  <si>
    <t>Finding housing Access to food/water</t>
  </si>
  <si>
    <t>Business owner/self-employed Casual/occasional work</t>
  </si>
  <si>
    <t>Small business (shop/catering/services) Driver / Transportation</t>
  </si>
  <si>
    <t>Unconditional cash support Basic needs support (food, water, clothes etc) Help finding housing/land</t>
  </si>
  <si>
    <t>Help finding housing/land Basic needs support (food, water, clothes etc) Unconditional cash support</t>
  </si>
  <si>
    <t>There were many job opportunities there.</t>
  </si>
  <si>
    <t>What do we need, do we want to help you?"</t>
  </si>
  <si>
    <t>Inappropriate location Technical / connection problems</t>
  </si>
  <si>
    <t>Inappropriate location</t>
  </si>
  <si>
    <t>uuid:582cc55e-0c45-41a8-9376-62cacf7eb278</t>
  </si>
  <si>
    <t>582cc55e-0c45-41a8-9376-62cacf7eb278</t>
  </si>
  <si>
    <t>Rodat</t>
  </si>
  <si>
    <t>Driver / Transportation Domestic work Industry / manufacturing</t>
  </si>
  <si>
    <t>Practical/manual skills without qual. (e.g. driving, construction work etc) Literacy/numeracy</t>
  </si>
  <si>
    <t>Literacy/numeracy</t>
  </si>
  <si>
    <t>I was not allowed to stay Asylum process took too long Asylum application rejected</t>
  </si>
  <si>
    <t>Asylum process took too long</t>
  </si>
  <si>
    <t>NGOs Friends / family in Afghanistan</t>
  </si>
  <si>
    <t>Better information about security situation in Afghanistan Better information about economic opportunities in Afghanistan Better plan my arrival beforehand (job, accommodation, etc.)</t>
  </si>
  <si>
    <t>Expulsion Pushback at a border</t>
  </si>
  <si>
    <t>Look for information and follow recommendations Stop in places with trusted contacts</t>
  </si>
  <si>
    <t>Basic needs support (food, water, clothes etc) Help finding a job</t>
  </si>
  <si>
    <t>Pakistan is very bad now, of course, in terms of work._x000D_
The biggest problem is that the immigrants are not treated well.</t>
  </si>
  <si>
    <t>Hoping for peace in our country</t>
  </si>
  <si>
    <t>Comfortable Trustful Calm</t>
  </si>
  <si>
    <t>Technical / connection problems Lack of interest from respondent Respondent was distracted</t>
  </si>
  <si>
    <t>uuid:f97a57d9-d0c4-4409-aff9-57a2547c8fe4</t>
  </si>
  <si>
    <t>f97a57d9-d0c4-4409-aff9-57a2547c8fe4</t>
  </si>
  <si>
    <t>Jalalabad</t>
  </si>
  <si>
    <t>Economic (e.g. unemployment, unable to earn enough, unable to maintain a business) Violence, insecurity and conflict (e.g. war, terrorism, general crime and insecurity, domestic violence, gender-based violence) Natural disaster or environmental factors</t>
  </si>
  <si>
    <t>Natural disaster or environmental factors</t>
  </si>
  <si>
    <t>Driver / Transportation Small business (shop/catering/services) Construction</t>
  </si>
  <si>
    <t>Asylum process took too long Asylum application rejected I was not allowed to stay</t>
  </si>
  <si>
    <t>Refused</t>
  </si>
  <si>
    <t>General, did not like life in country of migration Experience of arrest or detention in host country Experience of other violation / abuse in host country</t>
  </si>
  <si>
    <t>Friends / family in Afghanistan Other migrants Local people either in Afghanistan or on the journey</t>
  </si>
  <si>
    <t>Better information about security situation in Afghanistan Better information about security, risks and dangers on the return journey Better information about economic opportunities in Afghanistan</t>
  </si>
  <si>
    <t>Plan my journey carefully Stop in places with trusted contacts Look for information and follow recommendations</t>
  </si>
  <si>
    <t>A little bit useful</t>
  </si>
  <si>
    <t>Help finding a job Help finding housing/land Basic needs support (food, water, clothes etc) Unconditional cash support</t>
  </si>
  <si>
    <t>I have nothing to say._x000D_
Facing mistreatment by the locals.</t>
  </si>
  <si>
    <t>Immigration organizations should cooperate with immigrants</t>
  </si>
  <si>
    <t>Comfortable Stressed/anxious Trustful Calm</t>
  </si>
  <si>
    <t>uuid:0608c370-688a-4b9d-b809-7f2603a20bd2</t>
  </si>
  <si>
    <t>0608c370-688a-4b9d-b809-7f2603a20bd2</t>
  </si>
  <si>
    <t>IT skills Vocational qualifications</t>
  </si>
  <si>
    <t>To find better job opportunities To access better education for myself or my family To live in a safer and more secure environment To access better healthcare services To escape conflict or persecution</t>
  </si>
  <si>
    <t>To escape conflict or persecution</t>
  </si>
  <si>
    <t>Discrimination in host country Lack of access to basic services in host country e.g. health, education, housing</t>
  </si>
  <si>
    <t>Travel in a group Avoid carrying cash</t>
  </si>
  <si>
    <t>Witnessed death Physical violence Sexual violence Robbery Detention by authorities</t>
  </si>
  <si>
    <t>Sexual violence</t>
  </si>
  <si>
    <t>Smugglers Criminal gangs Armed groups / militias Border guards/immigration officials</t>
  </si>
  <si>
    <t>Criminal gangs</t>
  </si>
  <si>
    <t>Feeling that I failed/ashamed Securing an income/livelihood Access to health Access to food/water</t>
  </si>
  <si>
    <t>Tools/materials for income-generating activity Adult education or training Help starting a business Help finding a job Help finding housing/land Basic needs support (food, water, clothes etc) Unconditional cash support Education/assistance for children Psychosocial support Access to transport</t>
  </si>
  <si>
    <t>The economic situation in Afghanistan has deteriorated._x000D_
No violence at the border.</t>
  </si>
  <si>
    <t>We hope that it will help us</t>
  </si>
  <si>
    <t>uuid:25e9dd07-cdf5-4a23-9ea7-a8c662291525</t>
  </si>
  <si>
    <t>25e9dd07-cdf5-4a23-9ea7-a8c662291525</t>
  </si>
  <si>
    <t>asia_afg31</t>
  </si>
  <si>
    <t>There are other people around and able to hear</t>
  </si>
  <si>
    <t>Other family members</t>
  </si>
  <si>
    <t>NGOs/CSOs</t>
  </si>
  <si>
    <t>KRO</t>
  </si>
  <si>
    <t>Kandahar</t>
  </si>
  <si>
    <t>586</t>
  </si>
  <si>
    <t>Jowzjan</t>
  </si>
  <si>
    <t>Shibirghan</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</si>
  <si>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t>
  </si>
  <si>
    <t>School-leaving certificates / qualifications</t>
  </si>
  <si>
    <t>To access better education for myself or my family To live in a safer and more secure environment</t>
  </si>
  <si>
    <t>Reasons related to my legal status in the country of migration / I was expelled / deported Reasons related to conditions in country of origin</t>
  </si>
  <si>
    <t>Better information about security, risks and dangers on the return journey Contact with family and friends</t>
  </si>
  <si>
    <t>Travel in a group Keep in regular contact with family</t>
  </si>
  <si>
    <t>Physical violence Non-physical violence (e.g. harassment, stigma, xenophobia)</t>
  </si>
  <si>
    <t>Securing an income/livelihood Acceptance by community/discrimination Violence and insecurity</t>
  </si>
  <si>
    <t>Violence and insecurity</t>
  </si>
  <si>
    <t>Help finding a job Basic needs support (food, water, clothes etc)</t>
  </si>
  <si>
    <t>Relatively good.</t>
  </si>
  <si>
    <t>We need your help</t>
  </si>
  <si>
    <t>uuid:d6eb7bd3-8ccd-49ec-b4cb-8fa8952bd670</t>
  </si>
  <si>
    <t>d6eb7bd3-8ccd-49ec-b4cb-8fa8952bd670</t>
  </si>
  <si>
    <t>To find better job opportunities To live in a safer and more secure environment To access better education for myself or my family</t>
  </si>
  <si>
    <t>No reason</t>
  </si>
  <si>
    <t>No, because it doesn't exist</t>
  </si>
  <si>
    <t>Friends from before I left Close family</t>
  </si>
  <si>
    <t>Tools/materials for income-generating activity Help finding a job Help finding housing/land</t>
  </si>
  <si>
    <t>If you had a job in Afghanistan, never go to Turkey.</t>
  </si>
  <si>
    <t>I hope it will help you</t>
  </si>
  <si>
    <t>Angry</t>
  </si>
  <si>
    <t>uuid:b8311943-c782-479a-82ff-6282ec68227b</t>
  </si>
  <si>
    <t>b8311943-c782-479a-82ff-6282ec68227b</t>
  </si>
  <si>
    <t>798</t>
  </si>
  <si>
    <t>Arghandab</t>
  </si>
  <si>
    <t>IT skills Languages</t>
  </si>
  <si>
    <t>To access better education for myself or my family To find better job opportunities To escape conflict or persecution</t>
  </si>
  <si>
    <t>Travel in a group Stop in places with trusted contacts</t>
  </si>
  <si>
    <t>Securing an income/livelihood Violence and insecurity Finding housing</t>
  </si>
  <si>
    <t>Armed conflict, terrorism</t>
  </si>
  <si>
    <t>Unconditional cash support Help finding housing/land Tools/materials for income-generating activity Legal assistance</t>
  </si>
  <si>
    <t>If you migrate to the whole world, your motherland is your homeland.</t>
  </si>
  <si>
    <t>Please help us</t>
  </si>
  <si>
    <t>uuid:9dc244ca-20f5-48b0-8f39-763cc566b15b</t>
  </si>
  <si>
    <t>9dc244ca-20f5-48b0-8f39-763cc566b15b</t>
  </si>
  <si>
    <t>555</t>
  </si>
  <si>
    <t>Paktia</t>
  </si>
  <si>
    <t>Gardez</t>
  </si>
  <si>
    <t>To access better education for myself or my family To live in a safer and more secure environment To find better job opportunities To escape conflict or persecution</t>
  </si>
  <si>
    <t>Not informed at all</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</si>
  <si>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Cash assistance for returnees</t>
  </si>
  <si>
    <t>Better access to services in this location Better situation with regard to environmental factors (climate, natural disasters, etc)</t>
  </si>
  <si>
    <t>Better access to services in this location</t>
  </si>
  <si>
    <t>Securing an income/livelihood Acceptance by community/discrimination Access to food/water</t>
  </si>
  <si>
    <t>Armed conflict, terrorism Risk of arrest for illegal departure Human rights violation and abuses</t>
  </si>
  <si>
    <t>Legal or administrative obstacles (e.g., long processing times, bureaucracy) The cost of obtaining documents is too high</t>
  </si>
  <si>
    <t>Tools/materials for income-generating activity Adult education or training Help finding a job Help finding housing/land Education/assistance for children</t>
  </si>
  <si>
    <t>The only country where you are free is your country, Afghanistan.</t>
  </si>
  <si>
    <t>Dedi Merki, his goal is to get to the future.</t>
  </si>
  <si>
    <t>uuid:37a30d7b-2325-4550-9029-2afbea5b8840</t>
  </si>
  <si>
    <t>37a30d7b-2325-4550-9029-2afbea5b8840</t>
  </si>
  <si>
    <t>Dand</t>
  </si>
  <si>
    <t>Languages IT skills</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</si>
  <si>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Contact with family and friends</t>
  </si>
  <si>
    <t>Securing an income/livelihood Access to food/water</t>
  </si>
  <si>
    <t>Close family New friends (made since return)</t>
  </si>
  <si>
    <t>Help finding housing/land Help finding a job Basic needs support (food, water, clothes etc) Unconditional cash support Education/assistance for children Legal assistance</t>
  </si>
  <si>
    <t>Immigration is a dangerous path. Demhajiro Sarde Dokke Kui Hoh De Djan Yohe Batas</t>
  </si>
  <si>
    <t>I hope my words reach the higher authorities</t>
  </si>
  <si>
    <t>Technical / connection problems Monitor did not feel safe</t>
  </si>
  <si>
    <t>Monitor did not feel safe</t>
  </si>
  <si>
    <t>uuid:04baa6ca-ec49-4513-b162-ed6acab5973c</t>
  </si>
  <si>
    <t>04baa6ca-ec49-4513-b162-ed6acab5973c</t>
  </si>
  <si>
    <t>Higher education diploma/degree</t>
  </si>
  <si>
    <t>Private employment agency Online community / network (inc social media) Friends / family in Afghanistan</t>
  </si>
  <si>
    <t>Private employment agency</t>
  </si>
  <si>
    <t>Friends / family in Afghanistan Private employment agency</t>
  </si>
  <si>
    <t>Assistance: pre-departure counselling on return options and practicalities Gathering information on conditions in Afghanistan Gathering information on return journey</t>
  </si>
  <si>
    <t>Better information about security situation in Afghanistan Contact with family and friends</t>
  </si>
  <si>
    <t>Very strong</t>
  </si>
  <si>
    <t>I have no message</t>
  </si>
  <si>
    <t>No I have no questions</t>
  </si>
  <si>
    <t>uuid:102bcc69-e48f-47d9-bd86-9dc9d2520d74</t>
  </si>
  <si>
    <t>102bcc69-e48f-47d9-bd86-9dc9d2520d74</t>
  </si>
  <si>
    <t>asia_afg29</t>
  </si>
  <si>
    <t>Arghistan</t>
  </si>
  <si>
    <t>10-20 years</t>
  </si>
  <si>
    <t>Food Washing / bathroom facilities Cash</t>
  </si>
  <si>
    <t>Washing / bathroom facilities</t>
  </si>
  <si>
    <t>Gathering information on return journey Gathering information on conditions in Afghanistan Saving money for return Assistance: contact with family</t>
  </si>
  <si>
    <t>Securing an income/livelihood Acceptance by community/discrimination Finding housing Access to food/water</t>
  </si>
  <si>
    <t>Help starting a business Help finding housing/land Basic needs support (food, water, clothes etc) Education/assistance for children</t>
  </si>
  <si>
    <t>Immigration has always been difficult and nowhere in our homeland</t>
  </si>
  <si>
    <t>You said that this survey is not for help, but we are in serious need of help and our problems must be addressed.</t>
  </si>
  <si>
    <t>uuid:78422a3b-7768-451e-92d1-49b27c4983d6</t>
  </si>
  <si>
    <t>78422a3b-7768-451e-92d1-49b27c4983d6</t>
  </si>
  <si>
    <t>Cash Washing / bathroom facilities</t>
  </si>
  <si>
    <t>Better information about security situation in Afghanistan Better plan my arrival beforehand (job, accommodation, etc.) Better organization of the return journey Contact with family and friends Cash assistance for returnees Better information about economic opportunities in Afghanistan</t>
  </si>
  <si>
    <t>Adult education or training Help starting a business Tools/materials for income-generating activity Help finding housing/land Help finding a job Basic needs support (food, water, clothes etc) Education/assistance for children Psychosocial support Access to transport Access to communications (phone/internet)</t>
  </si>
  <si>
    <t>There we only did hard work and our life was difficult. We only bought and sold old equipment.</t>
  </si>
  <si>
    <t>These problems of ours must be addressed.</t>
  </si>
  <si>
    <t>uuid:fe991f3e-250f-4217-85be-db133c98a0c4</t>
  </si>
  <si>
    <t>fe991f3e-250f-4217-85be-db133c98a0c4</t>
  </si>
  <si>
    <t>20 years or more</t>
  </si>
  <si>
    <t>To live in a safer and more secure environment To access better healthcare services To gain legal status or citizenship To save money and send remittances back home To access better education for myself or my family To find better job opportunities</t>
  </si>
  <si>
    <t>Assistance: pre-departure counselling on return options and practicalities Assistance: contact with family Saving money for return Gathering information on conditions in Afghanistan Gathering information on return journey Organising job/accommodation in Afghanistan</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</si>
  <si>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 Contact with family and friends Cash assistance for returnees</t>
  </si>
  <si>
    <t>Adult education or training Tools/materials for income-generating activity Help starting a business Help finding a job Help finding housing/land Basic needs support (food, water, clothes etc) Education/assistance for children</t>
  </si>
  <si>
    <t>In Iran, job opportunities were much better, but here they are not so much.</t>
  </si>
  <si>
    <t>I hope that our problems will be addressed.</t>
  </si>
  <si>
    <t>uuid:0f86a233-18c0-44df-994e-9e0b9ba3c808</t>
  </si>
  <si>
    <t>0f86a233-18c0-44df-994e-9e0b9ba3c808</t>
  </si>
  <si>
    <t>Daman</t>
  </si>
  <si>
    <t>To live in a safer and more secure environment To access better healthcare services To gain legal status or citizenship To save money and send remittances back home To find better job opportunities</t>
  </si>
  <si>
    <t>NGOs as part of AVR</t>
  </si>
  <si>
    <t>Assistance: pre-departure counselling on return options and practicalities Gathering information on return journey Organising job/accommodation in Afghanistan</t>
  </si>
  <si>
    <t>Better information about security, risks and dangers on the return journey Better information about security situation in Afghanistan Better information about economic opportunities in Afghanistan Better plan my arrival beforehand (job, accommodation, etc.) Cash assistance for returnees Contact with family and friends Better organization of the return journey</t>
  </si>
  <si>
    <t>Adult education or training Tools/materials for income-generating activity Help starting a business Help finding a job Help finding housing/land Basic needs support (food, water, clothes etc) Education/assistance for children Psychosocial support</t>
  </si>
  <si>
    <t>Things got worse and we returned to Afghanistan. There, immigrants were beaten and their honor and dignity were not taken into account.</t>
  </si>
  <si>
    <t>uuid:bc43367e-2ee3-456a-af3b-d1c5120588db</t>
  </si>
  <si>
    <t>bc43367e-2ee3-456a-af3b-d1c5120588db</t>
  </si>
  <si>
    <t>To find better job opportunities To access better education for myself or my family To live in a safer and more secure environment To reunite with family or friends To gain legal status or citizenship To access better healthcare services To save money and send remittances back home</t>
  </si>
  <si>
    <t>Life inside the country is much better than immigration. In other countries, immigrants are oppressed._x000D_
We are happy in our homeland.</t>
  </si>
  <si>
    <t>uuid:cdeb6d38-2ff4-400b-8808-44f158ffbad7</t>
  </si>
  <si>
    <t>cdeb6d38-2ff4-400b-8808-44f158ffbad7</t>
  </si>
  <si>
    <t>asia_afg26</t>
  </si>
  <si>
    <t>Adroit Associates</t>
  </si>
  <si>
    <t>Kabul</t>
  </si>
  <si>
    <t>Qarabagh</t>
  </si>
  <si>
    <t>464</t>
  </si>
  <si>
    <t>Laghman</t>
  </si>
  <si>
    <t>Mehtarlam</t>
  </si>
  <si>
    <t>Construction Industry / manufacturing</t>
  </si>
  <si>
    <t>Cash Food Water Washing / bathroom facilities</t>
  </si>
  <si>
    <t>We do not have the necessary papers</t>
  </si>
  <si>
    <t>Help finding a job Unconditional cash support</t>
  </si>
  <si>
    <t>Before, we had our own jobs in Pakistan, or were shopkeepers or did our own construction work. Here in Afghanistan, job opportunities are very few and work is very difficult to find, but our effort is to provide services related to our profession here.</t>
  </si>
  <si>
    <t>uuid:71544abc-5d96-43cc-a436-b3e344954646</t>
  </si>
  <si>
    <t>71544abc-5d96-43cc-a436-b3e344954646</t>
  </si>
  <si>
    <t>asia_afg27</t>
  </si>
  <si>
    <t>Referral by other</t>
  </si>
  <si>
    <t>Adroit</t>
  </si>
  <si>
    <t>373</t>
  </si>
  <si>
    <t>Shakardara</t>
  </si>
  <si>
    <t>Less than 24 hours</t>
  </si>
  <si>
    <t>Contact with family and friends Cash assistance for returnees</t>
  </si>
  <si>
    <t>Your country is better than your country, why should you spend money on it? It is a job that has many opportunities, because it is difficult to build land in Kandahar.</t>
  </si>
  <si>
    <t>uuid:74dab608-41c7-4699-933e-a35125d5eb03</t>
  </si>
  <si>
    <t>74dab608-41c7-4699-933e-a35125d5eb03</t>
  </si>
  <si>
    <t>647</t>
  </si>
  <si>
    <t>More than 1 week, up to a month</t>
  </si>
  <si>
    <t>Saving money for return Gathering information on conditions in Afghanistan</t>
  </si>
  <si>
    <t>Better information about security situation in Afghanistan Better information about security, risks and dangers on the return journey</t>
  </si>
  <si>
    <t>Friends from before I left Political parties or union</t>
  </si>
  <si>
    <t>Political parties or union</t>
  </si>
  <si>
    <t>Help finding housing/land Help starting a business Adult education or training Tools/materials for income-generating activity</t>
  </si>
  <si>
    <t>Kum Dasi Khas Se Ne Laram, he encouraged the cash government to help the people to return to their country</t>
  </si>
  <si>
    <t>uuid:e1759f69-4d20-497c-85ac-348627ddd8c4</t>
  </si>
  <si>
    <t>e1759f69-4d20-497c-85ac-348627ddd8c4</t>
  </si>
  <si>
    <t>Industry / manufacturing Construction Small business (shop/catering/services)</t>
  </si>
  <si>
    <t>Securing an income/livelihood Feeling that I failed/ashamed</t>
  </si>
  <si>
    <t>Help finding housing/land Help starting a business Unconditional cash support</t>
  </si>
  <si>
    <t>I don't have anything</t>
  </si>
  <si>
    <t>uuid:37db0f2b-98ec-4d2e-a43e-09142a301b1b</t>
  </si>
  <si>
    <t>37db0f2b-98ec-4d2e-a43e-09142a301b1b</t>
  </si>
  <si>
    <t xml:space="preserve">Adroit </t>
  </si>
  <si>
    <t>Parwan</t>
  </si>
  <si>
    <t>To find better job opportunities To access better healthcare services</t>
  </si>
  <si>
    <t>Discrimination in host country Lack of access to basic services in host country e.g. health, education, housing I didn't see any prospects for life in the country I was in Experience of arrest or detention in host country Experience of other violation / abuse in host country</t>
  </si>
  <si>
    <t>Cash Washing / bathroom facilities Clothes / shoes / blankets / sleeping bags</t>
  </si>
  <si>
    <t>Clothes / shoes / blankets / sleeping bags</t>
  </si>
  <si>
    <t>NGOs UN</t>
  </si>
  <si>
    <t>Help finding housing/land Help finding a job Unconditional cash support Adult education or training Basic needs support (food, water, clothes etc)</t>
  </si>
  <si>
    <t>Very satisfied</t>
  </si>
  <si>
    <t>Yes, open a business Yes, buy a motorbike/scooter</t>
  </si>
  <si>
    <t>I will move somewhere different in Afghanistan, that isn't my place of origin</t>
  </si>
  <si>
    <t>Most of the people in the migrant camp are not happy, but here in Afghanistan, there should be more equal opportunities so that the people will be encouraged to serve their country.</t>
  </si>
  <si>
    <t>uuid:0526d1aa-6735-43f6-8345-dd44a4da29c0</t>
  </si>
  <si>
    <t>0526d1aa-6735-43f6-8345-dd44a4da29c0</t>
  </si>
  <si>
    <t>To find better job opportunities To have more personal freedome and rights</t>
  </si>
  <si>
    <t>Assistance: contact with family Saving money for return Gathering information on return journey Organising job/accommodation in Afghanistan</t>
  </si>
  <si>
    <t>Better information about security, risks and dangers on the return journey Better organization of the return journey</t>
  </si>
  <si>
    <t>Adult education or training Help starting a business Basic needs support (food, water, clothes etc) Help finding housing/land</t>
  </si>
  <si>
    <t>I am not special</t>
  </si>
  <si>
    <t>Comfortable Trustful</t>
  </si>
  <si>
    <t>uuid:13f8b65b-fd56-45bc-aa32-79ad8da39629</t>
  </si>
  <si>
    <t>13f8b65b-fd56-45bc-aa32-79ad8da39629</t>
  </si>
  <si>
    <t>asia_afg30</t>
  </si>
  <si>
    <t>Construction Small business (shop/catering/services)</t>
  </si>
  <si>
    <t>How to set up a business</t>
  </si>
  <si>
    <t>To find better job opportunities To live in a safer and more secure environment To access better education for myself or my family To access better healthcare services</t>
  </si>
  <si>
    <t>Asylum process took too long Asylum application rejected Lack of opportunities to regularize status</t>
  </si>
  <si>
    <t>Wider diaspora Local people in Afghanistan</t>
  </si>
  <si>
    <t>Wider diaspora</t>
  </si>
  <si>
    <t>Local people in Afghanistan</t>
  </si>
  <si>
    <t>Wider diaspora Local people either in Afghanistan or on the journey</t>
  </si>
  <si>
    <t>Assistance: conditional cash Saving money for return</t>
  </si>
  <si>
    <t>Assistance: conditional cash</t>
  </si>
  <si>
    <t>Better information about security, risks and dangers on the return journey Better information about economic opportunities in Afghanistan Better plan my arrival beforehand (job, accommodation, etc.)</t>
  </si>
  <si>
    <t>Help finding a job Education/assistance for children Tools/materials for income-generating activity</t>
  </si>
  <si>
    <t>Yes, open a business Yes, rent or buy housing</t>
  </si>
  <si>
    <t>In Pakistan, the opportunities are late</t>
  </si>
  <si>
    <t>uuid:11bf6308-ff52-4b0b-8b60-d3022d5f79af</t>
  </si>
  <si>
    <t>11bf6308-ff52-4b0b-8b60-d3022d5f79af</t>
  </si>
  <si>
    <t>Khakrez</t>
  </si>
  <si>
    <t>252</t>
  </si>
  <si>
    <t>Violence, insecurity and conflict (e.g. war, terrorism, general crime and insecurity, domestic violence, gender-based violence) Economic (e.g. unemployment, unable to earn enough, unable to maintain a business)</t>
  </si>
  <si>
    <t>To find better job opportunities To access better education for myself or my family To gain legal status or citizenship To access better healthcare services To live in a safer and more secure environment</t>
  </si>
  <si>
    <t>Wider diaspora Friends / family in another country</t>
  </si>
  <si>
    <t>Medical assistance Shelter</t>
  </si>
  <si>
    <t>Medical assistance</t>
  </si>
  <si>
    <t>Better information about security, risks and dangers on the return journey Better information about security situation in Afghanistan Better organization of the return journey</t>
  </si>
  <si>
    <t>Small business (shop/catering/services) Domestic work</t>
  </si>
  <si>
    <t>The cost of obtaining documents is too high I lack the necessary supporting documents (e.g., birth certificate, proof of residence)</t>
  </si>
  <si>
    <t>Unconditional cash support Help finding housing/land Help finding a job</t>
  </si>
  <si>
    <t>Yes, buy a motorbike/scooter Yes, rent or buy housing</t>
  </si>
  <si>
    <t>I'm late to my aunt's house, and she has a special problem</t>
  </si>
  <si>
    <t>uuid:e5196f4d-60b7-4ee5-999e-e139ac6afe61</t>
  </si>
  <si>
    <t>e5196f4d-60b7-4ee5-999e-e139ac6afe61</t>
  </si>
  <si>
    <t>Helmand</t>
  </si>
  <si>
    <t>Lashkargah</t>
  </si>
  <si>
    <t>To live in a safer and more secure environment To find better job opportunities To save money and send remittances back home</t>
  </si>
  <si>
    <t>Friends / family in another country Friends / family in Afghanistan</t>
  </si>
  <si>
    <t>Friends / family in Afghanistan Friends / family in another country</t>
  </si>
  <si>
    <t>Better information about security situation in Afghanistan Better information about security, risks and dangers on the return journey Contact with family and friends</t>
  </si>
  <si>
    <t>Carry cash Look for information and follow recommendations Stop in places with trusted contacts</t>
  </si>
  <si>
    <t>Unconditional cash support Help finding a job Help finding housing/land</t>
  </si>
  <si>
    <t>I will move to my place of origin in Afghanistan</t>
  </si>
  <si>
    <t>Thank you for being late because you are an immigrant</t>
  </si>
  <si>
    <t>No, I hope someone will benefit from my work</t>
  </si>
  <si>
    <t>uuid:aaa0315d-e90d-4f8c-be89-970c1d9a0984</t>
  </si>
  <si>
    <t>aaa0315d-e90d-4f8c-be89-970c1d9a0984</t>
  </si>
  <si>
    <t xml:space="preserve">KRO, Friend </t>
  </si>
  <si>
    <t>Maywand</t>
  </si>
  <si>
    <t>Economic (e.g. unemployment, unable to earn enough, unable to maintain a business) Violence, insecurity and conflict (e.g. war, terrorism, general crime and insecurity, domestic violence, gender-based violence) Access to services/corruption (includes corruption and lack of access to services such as education, health, etc.)</t>
  </si>
  <si>
    <t>Access to services/corruption (includes corruption and lack of access to services such as education, health, etc.)</t>
  </si>
  <si>
    <t>Construction Driver / Transportation</t>
  </si>
  <si>
    <t>Better information about economic opportunities in Afghanistan Better information about security situation in Afghanistan Contact with family and friends</t>
  </si>
  <si>
    <t>Help finding housing/land Unconditional cash support Help finding a job</t>
  </si>
  <si>
    <t>I will remigrate to my last country of migration</t>
  </si>
  <si>
    <t>There is often a good environment there</t>
  </si>
  <si>
    <t>uuid:e89c1c9e-cba1-49c8-81c3-3971e5a92fef</t>
  </si>
  <si>
    <t>e89c1c9e-cba1-49c8-81c3-3971e5a92fef</t>
  </si>
  <si>
    <t>IOM Friend</t>
  </si>
  <si>
    <t>Violence, insecurity and conflict (e.g. war, terrorism, general crime and insecurity, domestic violence, gender-based violence) Economic (e.g. unemployment, unable to earn enough, unable to maintain a business) Access to services/corruption (includes corruption and lack of access to services such as education, health, etc.)</t>
  </si>
  <si>
    <t>To find better job opportunities To access better healthcare services To reunite with family or friends</t>
  </si>
  <si>
    <t>Gathering information on conditions in Afghanistan Assistance: contact with family Assistance: unconditional cash</t>
  </si>
  <si>
    <t>Assistance: unconditional cash</t>
  </si>
  <si>
    <t>Better information about security situation in Afghanistan Better information about economic opportunities in Afghanistan Better organization of the return journey Contact with family and friends</t>
  </si>
  <si>
    <t>Keep in regular contact with family Stop in places with trusted contacts Plan my journey carefully</t>
  </si>
  <si>
    <t>Construction Domestic work</t>
  </si>
  <si>
    <t>Unconditional cash support Help finding housing/land Basic needs support (food, water, clothes etc) Help finding a job</t>
  </si>
  <si>
    <t>Pakistan ki mohajirote dasnadu pehbehi dir zorone darlom kizhi</t>
  </si>
  <si>
    <t>No, but you asked too many questions</t>
  </si>
  <si>
    <t>uuid:6699f7ed-c0b8-4ab7-8a9f-069798c57857</t>
  </si>
  <si>
    <t>6699f7ed-c0b8-4ab7-8a9f-069798c57857</t>
  </si>
  <si>
    <t>K r o</t>
  </si>
  <si>
    <t>618</t>
  </si>
  <si>
    <t>How to set up a business Practical/manual skills without qual. (e.g. driving, construction work etc) Vocational qualifications</t>
  </si>
  <si>
    <t>To find better job opportunities To live in a safer and more secure environment To reunite with family or friends To gain legal status or citizenship To save money and send remittances back home To have more personal freedome and rights</t>
  </si>
  <si>
    <t>Asylum application rejected Asylum process took too long I was not allowed to stay Lack of opportunities to regularize status</t>
  </si>
  <si>
    <t>Experience of arrest or detention in host country Experience of other violation / abuse in host country Lack of access to basic services in host country e.g. health, education, housing</t>
  </si>
  <si>
    <t>Friends / family in Afghanistan Wider diaspora Returned migrants Other migrants</t>
  </si>
  <si>
    <t>Assistance: pre-departure counselling on return options and practicalities Assistance: contact with family Gathering information on conditions in Afghanistan Gathering information on return journey</t>
  </si>
  <si>
    <t>Travel alone Keep in regular contact with family Look for information and follow recommendations Stop in places with trusted contacts</t>
  </si>
  <si>
    <t>Reuniting with my family Feeling that I failed/ashamed Securing an income/livelihood</t>
  </si>
  <si>
    <t>Human rights violation and abuses Crime Armed conflict, terrorism</t>
  </si>
  <si>
    <t>I am unable to find work I am starting a business</t>
  </si>
  <si>
    <t>I am starting a business</t>
  </si>
  <si>
    <t>I had gone to another country for this, to be financially and personally secure, to have a job and to earn money, but unfortunately I did not achieve my dreams, so I left the country. Afghanistan should be fully aware.</t>
  </si>
  <si>
    <t>Stressed/anxious Afraid Mistrustful Sad</t>
  </si>
  <si>
    <t>Inappropriate location Respondent didn't understand some questions</t>
  </si>
  <si>
    <t>uuid:cfc3eff5-f791-4160-b6e0-94137ff6ac99</t>
  </si>
  <si>
    <t>cfc3eff5-f791-4160-b6e0-94137ff6ac99</t>
  </si>
  <si>
    <t>asia_afg35</t>
  </si>
  <si>
    <t>554</t>
  </si>
  <si>
    <t>Kunar</t>
  </si>
  <si>
    <t>Chawkay</t>
  </si>
  <si>
    <t>To reunite with family or friends To escape conflict or persecution To have more personal freedome and rights</t>
  </si>
  <si>
    <t>Securing an income/livelihood Acceptance by community/discrimination</t>
  </si>
  <si>
    <t>Sexual and gender-based violence Armed conflict, terrorism</t>
  </si>
  <si>
    <t>Very often / constantly</t>
  </si>
  <si>
    <t>Tools/materials for income-generating activity Help finding housing/land Unconditional cash support</t>
  </si>
  <si>
    <t>Lack of interest from respondent Respondent didn't understand some questions</t>
  </si>
  <si>
    <t>uuid:7cd0d32d-0c53-40ce-b0c3-5a3cfbf853ec</t>
  </si>
  <si>
    <t>7cd0d32d-0c53-40ce-b0c3-5a3cfbf853ec</t>
  </si>
  <si>
    <t>219</t>
  </si>
  <si>
    <t>Exceeded expectations</t>
  </si>
  <si>
    <t>Cash assistance for returnees Better information about security situation in Afghanistan</t>
  </si>
  <si>
    <t>Debt Securing an income/livelihood</t>
  </si>
  <si>
    <t>Friends from before I left New friends (made since return)</t>
  </si>
  <si>
    <t>Tools/materials for income-generating activity Legal assistance</t>
  </si>
  <si>
    <t>Help starting a business Help finding a job</t>
  </si>
  <si>
    <t>They should not come to Afghanistan, it is better in Iran or any other country because the economic situation is not good.</t>
  </si>
  <si>
    <t>Will you help me or not</t>
  </si>
  <si>
    <t>Inappropriate location Respondent was distracted Respondent didn't understand some questions</t>
  </si>
  <si>
    <t>uuid:72f7bbe1-7c45-408d-bf75-b7396ccdb8b5</t>
  </si>
  <si>
    <t>72f7bbe1-7c45-408d-bf75-b7396ccdb8b5</t>
  </si>
  <si>
    <t>1468</t>
  </si>
  <si>
    <t>Permit is no longer valid/ expired</t>
  </si>
  <si>
    <t>To live in a safer and more secure environment To access better education for myself or my family</t>
  </si>
  <si>
    <t>Friends / family in Afghanistan Friends / family in another country Wider diaspora</t>
  </si>
  <si>
    <t>Friends / family in another country Wider diaspora</t>
  </si>
  <si>
    <t>Medical assistance Shelter Clothes / shoes / blankets / sleeping bags Cash</t>
  </si>
  <si>
    <t>UN as part of AVR (for example IOM) The government of the host country NGOs as part of AVR</t>
  </si>
  <si>
    <t>The government of the host country</t>
  </si>
  <si>
    <t>Better organization of the return journey Cash assistance for returnees Better information about economic opportunities in Afghanistan</t>
  </si>
  <si>
    <t>Acceptance by community/discrimination Finding housing</t>
  </si>
  <si>
    <t>Crime Human rights violation and abuses</t>
  </si>
  <si>
    <t>Help starting a business Help finding a job Help finding housing/land Unconditional cash support</t>
  </si>
  <si>
    <t>If they have any capital or money, they should stay in Afghanistan for business.</t>
  </si>
  <si>
    <t>No, I have no idea</t>
  </si>
  <si>
    <t>uuid:5fdde367-b5af-4f48-8f2f-c0d50b28dbb3</t>
  </si>
  <si>
    <t>5fdde367-b5af-4f48-8f2f-c0d50b28dbb3</t>
  </si>
  <si>
    <t>1103</t>
  </si>
  <si>
    <t>Asadabad</t>
  </si>
  <si>
    <t>Medical assistance Clothes / shoes / blankets / sleeping bags</t>
  </si>
  <si>
    <t>UN (other than AVR) The government of the host country UN as part of AVR (for example IOM)</t>
  </si>
  <si>
    <t>UN (other than AVR)</t>
  </si>
  <si>
    <t>Better information about security situation in Afghanistan Better organization of the return journey Contact with family and friends</t>
  </si>
  <si>
    <t>Securing an income/livelihood Finding housing Access to health</t>
  </si>
  <si>
    <t>Health-related risks Human rights violation and abuses</t>
  </si>
  <si>
    <t>New friends (made since return) Close family</t>
  </si>
  <si>
    <t>Help starting a business Help finding a job Basic needs support (food, water, clothes etc)</t>
  </si>
  <si>
    <t>UN NGOs The government</t>
  </si>
  <si>
    <t>The government</t>
  </si>
  <si>
    <t>Help finding a job Help finding housing/land Unconditional cash support</t>
  </si>
  <si>
    <t>There is no security in emigration and we are very safe in Afghanistan.</t>
  </si>
  <si>
    <t>I want you to help me</t>
  </si>
  <si>
    <t>uuid:4d717560-c97a-4e68-9ced-0e484184cb2a</t>
  </si>
  <si>
    <t>4d717560-c97a-4e68-9ced-0e484184cb2a</t>
  </si>
  <si>
    <t>asia_afg37</t>
  </si>
  <si>
    <t>To find better job opportunities To live in a safer and more secure environment To access better healthcare services To save money and send remittances back home</t>
  </si>
  <si>
    <t>Reasons related to general living conditions in country of migration Personal reasons Opportunity to benefit from AVR programme</t>
  </si>
  <si>
    <t>Increase in insecurity in host country Lack of access to basic services in host country e.g. health, education, housing</t>
  </si>
  <si>
    <t>Nostalgia/homesickness Reunite with my family/friends in Afghanistan I achieved my goals in the country of migration (e.g. enough savings, more skills, education, professional experience, family)</t>
  </si>
  <si>
    <t>I achieved my goals in the country of migration (e.g. enough savings, more skills, education, professional experience, family)</t>
  </si>
  <si>
    <t>Friends / family in Afghanistan Friends / family in another country Online community / network (inc social media)</t>
  </si>
  <si>
    <t>Better information about security situation in Afghanistan Better information about security, risks and dangers on the return journey Better information about economic opportunities in Afghanistan Better plan my arrival beforehand (job, accommodation, etc.) Contact with family and friends Better organization of the return journey</t>
  </si>
  <si>
    <t>Avoid carrying cash Keep in regular contact with family Look for information and follow recommendations Stop in places with trusted contacts Avoid large cities</t>
  </si>
  <si>
    <t>Acceptance by community/discrimination Finding housing Access to food/water Reuniting with my family Securing an income/livelihood</t>
  </si>
  <si>
    <t>Environmental conditions/risk of natural disaster Armed conflict, terrorism</t>
  </si>
  <si>
    <t>Basic needs support (food, water, clothes etc) Unconditional cash support Legal assistance</t>
  </si>
  <si>
    <t>The government UN Family / friends</t>
  </si>
  <si>
    <t>Family / friends</t>
  </si>
  <si>
    <t>Adult education or training Tools/materials for income-generating activity Help starting a business</t>
  </si>
  <si>
    <t>Yes, buy a motorbike/scooter Yes, open a business</t>
  </si>
  <si>
    <t>There is no point in staying in their own country, it is a foreign country</t>
  </si>
  <si>
    <t>You should always help me</t>
  </si>
  <si>
    <t>Lack of interest from respondent Technical / connection problems</t>
  </si>
  <si>
    <t>uuid:5739da82-1180-462a-9e28-4790f3d290da</t>
  </si>
  <si>
    <t>5739da82-1180-462a-9e28-4790f3d290da</t>
  </si>
  <si>
    <t>740</t>
  </si>
  <si>
    <t>Personal reasons Reasons related to my legal status in the country of migration / I was expelled / deported</t>
  </si>
  <si>
    <t>Afghanistan is peaceful, I am with my family. If we have a job in Afghanistan, it is very good not to emigrate to other countries.</t>
  </si>
  <si>
    <t>We want to create jobs for women, such as sewing, carpet weaving, etc.</t>
  </si>
  <si>
    <t>uuid:89bbef75-7680-498f-81bd-947ce4b25ef8</t>
  </si>
  <si>
    <t>89bbef75-7680-498f-81bd-947ce4b25ef8</t>
  </si>
  <si>
    <t>891</t>
  </si>
  <si>
    <t>No, I wish there was help</t>
  </si>
  <si>
    <t>uuid:27d02975-2343-4b9c-92bb-07f4c441df8e</t>
  </si>
  <si>
    <t>27d02975-2343-4b9c-92bb-07f4c441df8e</t>
  </si>
  <si>
    <t>343</t>
  </si>
  <si>
    <t>uuid:5cfcf9bf-34c1-431d-b7ca-aa78c5b35e1f</t>
  </si>
  <si>
    <t>5cfcf9bf-34c1-431d-b7ca-aa78c5b35e1f</t>
  </si>
  <si>
    <t>190</t>
  </si>
  <si>
    <t>uuid:c279f09a-4971-4319-a645-12985e6b8df2</t>
  </si>
  <si>
    <t>c279f09a-4971-4319-a645-12985e6b8df2</t>
  </si>
  <si>
    <t>374</t>
  </si>
  <si>
    <t>Immigration is not a solution. We must do something for ourselves in our own land. Honor and respect in our own land are better than in other countries.</t>
  </si>
  <si>
    <t>uuid:302746e1-5b68-45f0-a8f5-49ed04d37c98</t>
  </si>
  <si>
    <t>302746e1-5b68-45f0-a8f5-49ed04d37c98</t>
  </si>
  <si>
    <t>Securing an income/livelihood Debt</t>
  </si>
  <si>
    <t>The amount of money I brought from Iran bought myself household items</t>
  </si>
  <si>
    <t>uuid:ec83aba9-33a4-475c-b993-9eeb369fc451</t>
  </si>
  <si>
    <t>ec83aba9-33a4-475c-b993-9eeb369fc451</t>
  </si>
  <si>
    <t>282</t>
  </si>
  <si>
    <t>They are sick or have a disability</t>
  </si>
  <si>
    <t>Help finding a job Unconditional cash support Basic needs support (food, water, clothes etc)</t>
  </si>
  <si>
    <t>The skills I learned sometimes help support my family because I learned there and if there are opportunities, I can work better.</t>
  </si>
  <si>
    <t>uuid:1ec47c33-44a1-4838-8758-fb34679587d9</t>
  </si>
  <si>
    <t>1ec47c33-44a1-4838-8758-fb34679587d9</t>
  </si>
  <si>
    <t>We should try to stay in our homeland because I have experienced that no one in the world can become a person in their own country.</t>
  </si>
  <si>
    <t>uuid:7b6044c8-11d6-4ecd-b7e9-6e81ad1a2ded</t>
  </si>
  <si>
    <t>7b6044c8-11d6-4ecd-b7e9-6e81ad1a2ded</t>
  </si>
  <si>
    <t>709</t>
  </si>
  <si>
    <t>uuid:361d3b80-d392-48b2-82db-12b65df80ccf</t>
  </si>
  <si>
    <t>361d3b80-d392-48b2-82db-12b65df80ccf</t>
  </si>
  <si>
    <t>1105</t>
  </si>
  <si>
    <t>uuid:d6602ca8-e415-42e7-abe2-04dd37feb5f2</t>
  </si>
  <si>
    <t>d6602ca8-e415-42e7-abe2-04dd37feb5f2</t>
  </si>
  <si>
    <t>Adraskan</t>
  </si>
  <si>
    <t>Better information about security, risks and dangers on the return journey Better information about security situation in Afghanistan Better information about economic opportunities in Afghanistan Better plan my arrival beforehand (job, accommodation, etc.)</t>
  </si>
  <si>
    <t>Avoid carrying cash Keep in regular contact with family Travel in a group</t>
  </si>
  <si>
    <t>Bribery/extortion Physical violence</t>
  </si>
  <si>
    <t>Military / police Criminal gangs</t>
  </si>
  <si>
    <t>Securing an income/livelihood Finding housing Access to food/water Feeling that I failed/ashamed</t>
  </si>
  <si>
    <t>Tools/materials for income-generating activity Help starting a business Help finding a job Help finding housing/land Basic needs support (food, water, clothes etc)</t>
  </si>
  <si>
    <t>Immigration is not the solution. We must do something for ourselves in our own land. Dignity and respect in our own land are better than in other countries.</t>
  </si>
  <si>
    <t>uuid:725c24d3-1f8e-4e66-a23d-736e80a1cc4f</t>
  </si>
  <si>
    <t>725c24d3-1f8e-4e66-a23d-736e80a1cc4f</t>
  </si>
  <si>
    <t>Economic (e.g. unemployment, unable to earn enough, unable to maintain a business) Access to services/corruption (includes corruption and lack of access to services such as education, health, etc.)</t>
  </si>
  <si>
    <t>Physical violence Bribery/extortion</t>
  </si>
  <si>
    <t>Criminal gangs Military / police</t>
  </si>
  <si>
    <t>Help starting a business Help finding a job Basic needs support (food, water, clothes etc) Education/assistance for children</t>
  </si>
  <si>
    <t>The amount of money I brought from Iran I bought myself household items.</t>
  </si>
  <si>
    <t>uuid:3a3f0c42-168a-48a5-8198-61ee09812e7d</t>
  </si>
  <si>
    <t>3a3f0c42-168a-48a5-8198-61ee09812e7d</t>
  </si>
  <si>
    <t>313</t>
  </si>
  <si>
    <t>Securing an income/livelihood Debt Finding housing Access to food/water</t>
  </si>
  <si>
    <t>Tools/materials for income-generating activity Help starting a business Help finding a job Help finding housing/land Basic needs support (food, water, clothes etc) Education/assistance for children Psychosocial support</t>
  </si>
  <si>
    <t>uuid:85254538-365c-4c50-9f6a-441a5a24460e</t>
  </si>
  <si>
    <t>85254538-365c-4c50-9f6a-441a5a24460e</t>
  </si>
  <si>
    <t>Strongly disagree (I didn't feel / we really felt unsafe)</t>
  </si>
  <si>
    <t>Help starting a business Help finding a job Help finding housing/land Basic needs support (food, water, clothes etc) Tools/materials for income-generating activity</t>
  </si>
  <si>
    <t>We must try to stay in our homeland because I have experienced that no one can be their own country anywhere in the world.</t>
  </si>
  <si>
    <t>uuid:a9fa64a7-ec3c-4677-ab4d-190dc15fd8af</t>
  </si>
  <si>
    <t>a9fa64a7-ec3c-4677-ab4d-190dc15fd8af</t>
  </si>
  <si>
    <t>434</t>
  </si>
  <si>
    <t>Keep in regular contact with family Avoid carrying cash</t>
  </si>
  <si>
    <t>Tools/materials for income-generating activity Help starting a business Help finding a job Help finding housing/land</t>
  </si>
  <si>
    <t>We must build our own country and I have the will to be able to do something for myself and my country through the art I learned.</t>
  </si>
  <si>
    <t>uuid:07c8ae89-98f3-425f-bf57-ce0cf3051042</t>
  </si>
  <si>
    <t>07c8ae89-98f3-425f-bf57-ce0cf3051042</t>
  </si>
  <si>
    <t>526</t>
  </si>
  <si>
    <t>Religious community</t>
  </si>
  <si>
    <t>Education/assistance for children Help finding housing/land Help starting a business</t>
  </si>
  <si>
    <t>Immigration is very difficult. Time is passing very quickly.</t>
  </si>
  <si>
    <t>Comfortable Trustful Calm Sad</t>
  </si>
  <si>
    <t>uuid:23eabc63-15af-4024-be23-5feab59f16dc</t>
  </si>
  <si>
    <t>23eabc63-15af-4024-be23-5feab59f16dc</t>
  </si>
  <si>
    <t>Saving money for return Assistance: contact with family</t>
  </si>
  <si>
    <t>Finding housing Access to food/water Securing an income/livelihood</t>
  </si>
  <si>
    <t>The school is too far to reach We cannot pay fees, or other charges</t>
  </si>
  <si>
    <t>The school is too far to reach</t>
  </si>
  <si>
    <t>Unconditional cash support Help finding a job Education/assistance for children Basic needs support (food, water, clothes etc) Help finding housing/land Help starting a business</t>
  </si>
  <si>
    <t>Immigration is not good in general. The only problem in our own country is the economic problem.</t>
  </si>
  <si>
    <t>Comfortable Calm Sad</t>
  </si>
  <si>
    <t>uuid:7a96b3ad-3785-4282-9225-4884e6d89358</t>
  </si>
  <si>
    <t>7a96b3ad-3785-4282-9225-4884e6d89358</t>
  </si>
  <si>
    <t>799</t>
  </si>
  <si>
    <t>Construction Agriculture / pastoralism / fishing</t>
  </si>
  <si>
    <t>Gathering information on conditions in Afghanistan Gathering information on return journey</t>
  </si>
  <si>
    <t>Better information about security, risks and dangers on the return journey Better information about security situation in Afghanistan Contact with family and friends</t>
  </si>
  <si>
    <t>Industry / manufacturing Construction</t>
  </si>
  <si>
    <t>Help starting a business Help finding a job Basic needs support (food, water, clothes etc) Unconditional cash support</t>
  </si>
  <si>
    <t>Yes, buy a motorbike/scooter Yes, open a business Yes, rent or buy land</t>
  </si>
  <si>
    <t>The immigration experience was very difficult, especially in recent days when the police were imprisoning all immigrants.</t>
  </si>
  <si>
    <t>uuid:8b4d7b27-f374-44b7-814a-ba2b0de4ba44</t>
  </si>
  <si>
    <t>8b4d7b27-f374-44b7-814a-ba2b0de4ba44</t>
  </si>
  <si>
    <t>587</t>
  </si>
  <si>
    <t>Look for information and follow recommendations Keep in regular contact with family</t>
  </si>
  <si>
    <t>Yes, buy a car Yes, open a business Yes, rent or buy land</t>
  </si>
  <si>
    <t>Yes, buy a car</t>
  </si>
  <si>
    <t>The immigration period was very difficult, especially in recent years when the oppression, torture, and harassment by the Pakistani police increased and we were forced to return to Afghanistan.</t>
  </si>
  <si>
    <t>uuid:6f2da810-808c-4629-97ba-fd0d76c0eebd</t>
  </si>
  <si>
    <t>6f2da810-808c-4629-97ba-fd0d76c0eebd</t>
  </si>
  <si>
    <t>768</t>
  </si>
  <si>
    <t>Help finding a job Help finding housing/land Unconditional cash support Basic needs support (food, water, clothes etc)</t>
  </si>
  <si>
    <t>Yes, open a business Yes, rent or buy land</t>
  </si>
  <si>
    <t>In a foreign country, life is very difficult. People are not aware of the situation and no one is aware of it and we were more at risk.</t>
  </si>
  <si>
    <t>Sad Calm</t>
  </si>
  <si>
    <t>uuid:a521a119-2379-44fb-bdfa-bf6669d958d4</t>
  </si>
  <si>
    <t>a521a119-2379-44fb-bdfa-bf6669d958d4</t>
  </si>
  <si>
    <t>Languages School-leaving certificates / qualifications</t>
  </si>
  <si>
    <t>To find better job opportunities To access better education for myself or my family To live in a safer and more secure environment To reunite with family or friends</t>
  </si>
  <si>
    <t>Better information about security, risks and dangers on the return journey Better information about security situation in Afghanistan Better information about economic opportunities in Afghanistan Better plan my arrival beforehand (job, accommodation, etc.) Cash assistance for returnees</t>
  </si>
  <si>
    <t>Securing an income/livelihood Acceptance by community/discrimination Finding housing</t>
  </si>
  <si>
    <t>Adult education or training Tools/materials for income-generating activity Help finding a job Help finding housing/land Basic needs support (food, water, clothes etc) Unconditional cash support Education/assistance for children Legal assistance</t>
  </si>
  <si>
    <t>What am I missing?</t>
  </si>
  <si>
    <t>uuid:69ed75ce-0308-4de8-a468-fa4a2e04f385</t>
  </si>
  <si>
    <t>69ed75ce-0308-4de8-a468-fa4a2e04f385</t>
  </si>
  <si>
    <t>Naish</t>
  </si>
  <si>
    <t>To find better job opportunities To access better education for myself or my family To live in a safer and more secure environment To reunite with family or friends To access better healthcare services</t>
  </si>
  <si>
    <t>Food Water Cash</t>
  </si>
  <si>
    <t>NGOs (other than AVR)</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</si>
  <si>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 Cash assistance for returnees</t>
  </si>
  <si>
    <t>People from local community</t>
  </si>
  <si>
    <t>Securing an income/livelihood Violence and insecurity Access to food/water</t>
  </si>
  <si>
    <t>Armed conflict, terrorism Risk of arrest for illegal departure</t>
  </si>
  <si>
    <t>Friends from before I left New friends (made since return) Close family</t>
  </si>
  <si>
    <t>Tools/materials for income-generating activity Help finding a job Help finding housing/land Basic needs support (food, water, clothes etc) Unconditional cash support Education/assistance for children</t>
  </si>
  <si>
    <t>uuid:1108e1b2-baec-493e-add9-e7f59ad14a65</t>
  </si>
  <si>
    <t>1108e1b2-baec-493e-add9-e7f59ad14a65</t>
  </si>
  <si>
    <t>221</t>
  </si>
  <si>
    <t>To live in a safer and more secure environment To find better job opportunities To access better education for myself or my family To access better healthcare services To gain legal status or citizenship To have more personal freedome and rights To save money and send remittances back home To escape conflict or persecution</t>
  </si>
  <si>
    <t>Better information about security, risks and dangers on the return journey Better information about security situation in Afghanistan Better information about economic opportunities in Afghanistan Better plan my arrival beforehand (job, accommodation, etc.) Better organization of the return journey</t>
  </si>
  <si>
    <t>Travel in a group Plan my journey carefully</t>
  </si>
  <si>
    <t>Tools/materials for income-generating activity Help starting a business Help finding a job Basic needs support (food, water, clothes etc) Education/assistance for children</t>
  </si>
  <si>
    <t>Nothing.</t>
  </si>
  <si>
    <t>uuid:e0f97dfd-da6b-4204-9980-d4d19e830871</t>
  </si>
  <si>
    <t>e0f97dfd-da6b-4204-9980-d4d19e830871</t>
  </si>
  <si>
    <t>Panjwaye</t>
  </si>
  <si>
    <t>648</t>
  </si>
  <si>
    <t>Nimruz</t>
  </si>
  <si>
    <t>Zaranj</t>
  </si>
  <si>
    <t>Better information about security, risks and dangers on the return journey Better information about economic opportunities in Afghanistan Better information about security situation in Afghanistan Better plan my arrival beforehand (job, accommodation, etc.) Better organization of the return journey Cash assistance for returnees</t>
  </si>
  <si>
    <t>Travel in a group Look for information and follow recommendations</t>
  </si>
  <si>
    <t>Tools/materials for income-generating activity Help starting a business Adult education or training Help finding housing/land Basic needs support (food, water, clothes etc)</t>
  </si>
  <si>
    <t>I am missing.</t>
  </si>
  <si>
    <t>uuid:972c5fdc-9ed8-4df9-bf8f-66f1ba57898e</t>
  </si>
  <si>
    <t>972c5fdc-9ed8-4df9-bf8f-66f1ba57898e</t>
  </si>
  <si>
    <t>Fayzabad</t>
  </si>
  <si>
    <t>To find better job opportunities To access better education for myself or my family To reunite with family or friends To live in a safer and more secure environment</t>
  </si>
  <si>
    <t>New friends (made since return) Friends from before I left</t>
  </si>
  <si>
    <t>When I came to Afghanistan, I felt like I was not going to eat.</t>
  </si>
  <si>
    <t>uuid:cd42ddd4-8960-4efb-a5d8-19faf7ddacb1</t>
  </si>
  <si>
    <t>cd42ddd4-8960-4efb-a5d8-19faf7ddacb1</t>
  </si>
  <si>
    <t>K R O</t>
  </si>
  <si>
    <t>Vocational qualifications How to set up a business Practical/manual skills without qual. (e.g. driving, construction work etc)</t>
  </si>
  <si>
    <t>To access better education for myself or my family To live in a safer and more secure environment To access better healthcare services To gain legal status or citizenship To save money and send remittances back home To escape conflict or persecution</t>
  </si>
  <si>
    <t>Reasons related to conditions in country of origin Personal reasons Reasons related to general living conditions in country of migration Reasons related to my legal status in the country of migration / I was expelled / deported</t>
  </si>
  <si>
    <t>Asylum process took too long Asylum application rejected Lack of opportunities to regularize status I was not allowed to stay</t>
  </si>
  <si>
    <t>Improved safety in Afghanistan Improved economic opportunities in Afghanistan</t>
  </si>
  <si>
    <t>I achieved my goals in the country of migration (e.g. enough savings, more skills, education, professional experience, family) Reunite with my family/friends in Afghanistan Nostalgia/homesickness</t>
  </si>
  <si>
    <t>Friends / family in Afghanistan Friends / family in another country Online community / network (inc social media) Governments / embassies of Afghanistan</t>
  </si>
  <si>
    <t>Governments / embassies of Afghanistan</t>
  </si>
  <si>
    <t>Assistance: contact with family Gathering information on conditions in Afghanistan</t>
  </si>
  <si>
    <t>Better information about security situation in Afghanistan Contact with family and friends Cash assistance for returnees</t>
  </si>
  <si>
    <t>Travel in a group Keep in regular contact with family Look for information and follow recommendations Stop in places with trusted contacts</t>
  </si>
  <si>
    <t>Feeling that I failed/ashamed Finding housing Reuniting with my family Access to health</t>
  </si>
  <si>
    <t>Domestic work Agriculture / pastoralism / fishing</t>
  </si>
  <si>
    <t>The school is too far to reach They have to work Restrictions or barriers preventing girls from attending school We cannot pay fees, or other charges We do not have the necessary papers</t>
  </si>
  <si>
    <t>Close family Religious community</t>
  </si>
  <si>
    <t>Adult education or training Tools/materials for income-generating activity Help starting a business Help finding a job Help finding housing/land Basic needs support (food, water, clothes etc) Unconditional cash support Education/assistance for children Psychosocial support Access to transport Access to communications (phone/internet) Legal assistance</t>
  </si>
  <si>
    <t>The only way to immigrate to other countries is through a legal document.</t>
  </si>
  <si>
    <t>Stressed/anxious Afraid Trustful Optimistic/positive</t>
  </si>
  <si>
    <t>Optimistic/positive</t>
  </si>
  <si>
    <t>Respondent didn't understand some questions Respondent was distracted Inappropriate location</t>
  </si>
  <si>
    <t>uuid:f9abf582-aba9-4c59-8941-01fc50c1dddb</t>
  </si>
  <si>
    <t>f9abf582-aba9-4c59-8941-01fc50c1dddb</t>
  </si>
  <si>
    <t xml:space="preserve">K R O </t>
  </si>
  <si>
    <t>Badakhshan</t>
  </si>
  <si>
    <t>Driver / Transportation Domestic work Small business (shop/catering/services) Agriculture / pastoralism / fishing Construction Industry / manufacturing</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</si>
  <si>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 To escape conflict or persecution</t>
  </si>
  <si>
    <t>I was not allowed to stay Asylum application rejected Asylum process took too long Lack of opportunities to regularize status</t>
  </si>
  <si>
    <t>Experience of arrest or detention in host country Experience of other violation / abuse in host country Discrimination in host country Increase in insecurity in host country Lack of access to basic services in host country e.g. health, education, housing</t>
  </si>
  <si>
    <t>Assistance: pre-departure counselling on return options and practicalities Assistance: vocational training Gathering information on conditions in Afghanistan</t>
  </si>
  <si>
    <t>Assistance: vocational training</t>
  </si>
  <si>
    <t>Better plan my arrival beforehand (job, accommodation, etc.) Better information about security situation in Afghanistan Better organization of the return journey Contact with family and friends</t>
  </si>
  <si>
    <t>Avoid large cities Travel in a group Carry cash Avoid carrying cash Keep in regular contact with family</t>
  </si>
  <si>
    <t>Casual/occasional work Business owner/self-employed Regular paid job</t>
  </si>
  <si>
    <t>Domestic work Small business (shop/catering/services) Agriculture / pastoralism / fishing Driver / Transportation</t>
  </si>
  <si>
    <t>We cannot pay fees, or other charges We do not have the necessary papers The school is too far to reach They have to work Restrictions or barriers preventing girls from attending school</t>
  </si>
  <si>
    <t>The cost of obtaining documents is too high I lack the necessary supporting documents (e.g., birth certificate, proof of residence) Legal or administrative obstacles (e.g., long processing times, bureaucracy)</t>
  </si>
  <si>
    <t>Adult education or training Tools/materials for income-generating activity Help starting a business Help finding a job Help finding housing/land Basic needs support (food, water, clothes etc) Unconditional cash support Education/assistance for children Legal assistance</t>
  </si>
  <si>
    <t>Yes, buy a motorbike/scooter Yes, open a business Yes, rent or buy land Yes, rent or buy housing</t>
  </si>
  <si>
    <t>Living in a foreign country is difficult, even for someone who has a legal document.</t>
  </si>
  <si>
    <t>Comfortable Optimistic/positive</t>
  </si>
  <si>
    <t>uuid:586917d7-de75-4fff-8f1f-225f23699464</t>
  </si>
  <si>
    <t>586917d7-de75-4fff-8f1f-225f23699464</t>
  </si>
  <si>
    <t xml:space="preserve">Adroit Associates </t>
  </si>
  <si>
    <t>Cash assistance for returnees Contact with family and friends</t>
  </si>
  <si>
    <t>Armed conflict, terrorism Human rights violation and abuses</t>
  </si>
  <si>
    <t>Help finding a job Unconditional cash support Education/assistance for children</t>
  </si>
  <si>
    <t>If there is work, there is security, the best place is our homeland</t>
  </si>
  <si>
    <t>uuid:9ebd1a44-93a2-43f1-816e-d184e0b5792c</t>
  </si>
  <si>
    <t>9ebd1a44-93a2-43f1-816e-d184e0b5792c</t>
  </si>
  <si>
    <t>asia_afg25</t>
  </si>
  <si>
    <t>403</t>
  </si>
  <si>
    <t>Logar</t>
  </si>
  <si>
    <t>Mohammad Agha</t>
  </si>
  <si>
    <t>Cash Clothes / shoes / blankets / sleeping bags</t>
  </si>
  <si>
    <t>Crime Armed conflict, terrorism</t>
  </si>
  <si>
    <t>Please don't go smuggling</t>
  </si>
  <si>
    <t>uuid:ca6caa9e-a22b-4eaf-bd05-72de6bc9350b</t>
  </si>
  <si>
    <t>ca6caa9e-a22b-4eaf-bd05-72de6bc9350b</t>
  </si>
  <si>
    <t>Nahri Shahi</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</si>
  <si>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 Personal or family reasons (e.g. ill-health, death, divorce, family dispute, family reunification, get married)</t>
  </si>
  <si>
    <t>Agriculture / pastoralism / fishing Construction Domestic work Industry / manufacturing</t>
  </si>
  <si>
    <t>To find better job opportunities To access better healthcare services To live in a safer and more secure environment</t>
  </si>
  <si>
    <t>Experience of arrest or detention in host country Experience of other violation / abuse in host country</t>
  </si>
  <si>
    <t>Assistance: pre-departure counselling on return options and practicalities Assistance: conditional cash</t>
  </si>
  <si>
    <t>Better information about security, risks and dangers on the return journey Better information about economic opportunities in Afghanistan Better information about security situation in Afghanistan</t>
  </si>
  <si>
    <t>Travel in a group Avoid carrying cash Keep in regular contact with family</t>
  </si>
  <si>
    <t>Debt Finding housing Feeling that I failed/ashamed</t>
  </si>
  <si>
    <t>UN The government</t>
  </si>
  <si>
    <t>Not useful at all</t>
  </si>
  <si>
    <t>Adult education or training Help starting a business Help finding a job Help finding housing/land Education/assistance for children</t>
  </si>
  <si>
    <t>Don't smuggle immigration</t>
  </si>
  <si>
    <t>Thank you for interviewing us, but you can also bring our problems to the attention of the authorities.</t>
  </si>
  <si>
    <t>Mistrustful Stressed/anxious Optimistic/positive</t>
  </si>
  <si>
    <t>uuid:1dfa1bb5-d98c-46e8-82d6-a7658a58e0cc</t>
  </si>
  <si>
    <t>1dfa1bb5-d98c-46e8-82d6-a7658a58e0cc</t>
  </si>
  <si>
    <t>To find better job opportunities To reunite with family or friends</t>
  </si>
  <si>
    <t>Travel in a group Avoid carrying cash Keep in regular contact with family Look for information and follow recommendations Stop in places with trusted contacts Avoid large cities Plan my journey carefully</t>
  </si>
  <si>
    <t>Crime Domestic violence</t>
  </si>
  <si>
    <t>It is good to stay in our homeland</t>
  </si>
  <si>
    <t>Although you said that this interview is not for help, I hope that our problems will be brought to the attention of the authorities and that they will help us.</t>
  </si>
  <si>
    <t>uuid:e52cd12c-ea73-4f09-aff9-95929277a9c6</t>
  </si>
  <si>
    <t>e52cd12c-ea73-4f09-aff9-95929277a9c6</t>
  </si>
  <si>
    <t>Sholgara</t>
  </si>
  <si>
    <t>To reunite with family or friends To save money and send remittances back home</t>
  </si>
  <si>
    <t>Reasons related to my legal status in the country of migration / I was expelled / deported Personal reasons</t>
  </si>
  <si>
    <t>I was not allowed to stay Asylum process took too long</t>
  </si>
  <si>
    <t>I achieved my goals in the country of migration (e.g. enough savings, more skills, education, professional experience, family) To get married</t>
  </si>
  <si>
    <t>To get married</t>
  </si>
  <si>
    <t>Help finding a job Help starting a business</t>
  </si>
  <si>
    <t>Other compatriots, don't immigrate through smuggling</t>
  </si>
  <si>
    <t>You said that this survey is not for help, but we are in serious need of help and our problems It must be addressed</t>
  </si>
  <si>
    <t>Comfortable Mistrustful Sad</t>
  </si>
  <si>
    <t>uuid:a753c5b2-3ed7-4f66-b4a4-57244b87ae65</t>
  </si>
  <si>
    <t>a753c5b2-3ed7-4f66-b4a4-57244b87ae65</t>
  </si>
  <si>
    <t>Alingar</t>
  </si>
  <si>
    <t>To live in a safer and more secure environment To find better job opportunities</t>
  </si>
  <si>
    <t>Clothes / shoes / blankets / sleeping bags Cash</t>
  </si>
  <si>
    <t>Freedom of rights, having work opportunities is very good</t>
  </si>
  <si>
    <t>uuid:d0a288ab-bbae-4c75-bf03-0f7b25343a83</t>
  </si>
  <si>
    <t>d0a288ab-bbae-4c75-bf03-0f7b25343a83</t>
  </si>
  <si>
    <t>Vocational training</t>
  </si>
  <si>
    <t>Kuz Kunar</t>
  </si>
  <si>
    <t>Driver / Transportation Industry / manufacturing Construction</t>
  </si>
  <si>
    <t>General, did not like life in country of migration Experience of arrest or detention in host country Discrimination in host country</t>
  </si>
  <si>
    <t>Friends / family in Afghanistan Other migrants Online community / network (inc social media)</t>
  </si>
  <si>
    <t>Economic opportunities in this location To be with close family/friends To join another community Better access to services in this location</t>
  </si>
  <si>
    <t>To be with close family/friends</t>
  </si>
  <si>
    <t>To join another community</t>
  </si>
  <si>
    <t>Industry / manufacturing Driver / Transportation Construction</t>
  </si>
  <si>
    <t>Finding a job is good</t>
  </si>
  <si>
    <t>Inappropriate location Technical / connection problems Respondent was distracted</t>
  </si>
  <si>
    <t>uuid:f06f79d5-b5e4-4b59-8bfb-c42851cb6827</t>
  </si>
  <si>
    <t>f06f79d5-b5e4-4b59-8bfb-c42851cb6827</t>
  </si>
  <si>
    <t>860</t>
  </si>
  <si>
    <t>Economic (e.g. unemployment, unable to earn enough, unable to maintain a business) Violence, insecurity and conflict (e.g. war, terrorism, general crime and insecurity, domestic violence, gender-based violence) Access to services/corruption (includes corruption and lack of access to services such as education, health, etc.) Rights and freedoms (e.g. discrimination, persecution, repression, forced conscription)</t>
  </si>
  <si>
    <t>Small business (shop/catering/services) Driver / Transportation Construction</t>
  </si>
  <si>
    <t>To find better job opportunities To live in a safer and more secure environment To access better healthcare services To have more personal freedome and rights</t>
  </si>
  <si>
    <t>Asylum application rejected Lack of opportunities to regularize status Asylum process took too long</t>
  </si>
  <si>
    <t>Friends / family in Afghanistan Wider diaspora</t>
  </si>
  <si>
    <t>Better information about security, risks and dangers on the return journey Better information about security situation in Afghanistan Better plan my arrival beforehand (job, accommodation, etc.)</t>
  </si>
  <si>
    <t>Freedom of rights, living in a safe environment</t>
  </si>
  <si>
    <t>No Cash assistance</t>
  </si>
  <si>
    <t>Optimistic/positive Comfortable</t>
  </si>
  <si>
    <t>Inappropriate location Lack of interest from respondent Technical / connection problems</t>
  </si>
  <si>
    <t>uuid:16251bbc-df42-4d78-88ab-83d1d8524f6f</t>
  </si>
  <si>
    <t>16251bbc-df42-4d78-88ab-83d1d8524f6f</t>
  </si>
  <si>
    <t>Driver / Transportation Construction Industry / manufacturing</t>
  </si>
  <si>
    <t>Experience of arrest or detention in host country Experience of other violation / abuse in host country I didn't see any prospects for life in the country I was in</t>
  </si>
  <si>
    <t>Wider diaspora International organizations (UN: IOM, UNHCR) Returned migrants</t>
  </si>
  <si>
    <t>International organizations (UN: IOM, UNHCR)</t>
  </si>
  <si>
    <t>Travel in a group Keep in regular contact with family Stop in places with trusted contacts</t>
  </si>
  <si>
    <t>Debt Access to food/water</t>
  </si>
  <si>
    <t>The cost of obtaining documents is too high Legal or administrative obstacles (e.g., long processing times, bureaucracy) I lack the necessary supporting documents (e.g., birth certificate, proof of residence)</t>
  </si>
  <si>
    <t>Basic needs support (food, water, clothes etc) Education/assistance for children Help finding a job</t>
  </si>
  <si>
    <t>Legal, not having documents, life is difficult, security is good, finding a job is a lot of opportunities.</t>
  </si>
  <si>
    <t>Equal opportunities for work</t>
  </si>
  <si>
    <t>Monitor did not feel safe Inappropriate location Technical / connection problems</t>
  </si>
  <si>
    <t>uuid:8b72957f-5653-4556-843a-41c1377a1df8</t>
  </si>
  <si>
    <t>8b72957f-5653-4556-843a-41c1377a1df8</t>
  </si>
  <si>
    <t>Other family members Child/children</t>
  </si>
  <si>
    <t>Child/children</t>
  </si>
  <si>
    <t>Dara-I-Pech</t>
  </si>
  <si>
    <t>General, did not like life in country of migration Experience of other violation / abuse in host country I didn't see any prospects for life in the country I was in</t>
  </si>
  <si>
    <t>Better plan my arrival beforehand (job, accommodation, etc.) Better information about security situation in Afghanistan</t>
  </si>
  <si>
    <t>Economic opportunities in this location To join another community Better access to services in this location Better situation with regard to environmental factors (climate, natural disasters, etc)</t>
  </si>
  <si>
    <t>Basic needs support (food, water, clothes etc) Unconditional cash support Help finding housing/land</t>
  </si>
  <si>
    <t>Freedom of rights, having work is a lot</t>
  </si>
  <si>
    <t>I wish our country would progress in the areas of education and training_x000D_
I hope that it will support and help our people</t>
  </si>
  <si>
    <t>Technical / connection problems Inappropriate location Lack of interest from respondent</t>
  </si>
  <si>
    <t>uuid:2bcff405-6558-44b4-8305-9a4aa6ecdb39</t>
  </si>
  <si>
    <t>2bcff405-6558-44b4-8305-9a4aa6ecdb39</t>
  </si>
  <si>
    <t>Experience of other violation / abuse in host country I didn't see any prospects for life in the country I was in General, did not like life in country of migration</t>
  </si>
  <si>
    <t>Better information about security, risks and dangers on the return journey Better plan my arrival beforehand (job, accommodation, etc.)</t>
  </si>
  <si>
    <t>Economic opportunities in this location To join another community</t>
  </si>
  <si>
    <t>I wish that peace and tranquility would come to our country so that no one would emigrate</t>
  </si>
  <si>
    <t>The factors that occur during migration have negative consequences_x000D_
First, peace should come to our country so that no one becomes a migrant</t>
  </si>
  <si>
    <t>uuid:1b1e9f98-cbb1-4926-876c-67c23842b04d</t>
  </si>
  <si>
    <t>1b1e9f98-cbb1-4926-876c-67c23842b04d</t>
  </si>
  <si>
    <t>495</t>
  </si>
  <si>
    <t xml:space="preserve">Our homeland is our home, hoping for a better life and tomorrow_x000D_
</t>
  </si>
  <si>
    <t>Thank you</t>
  </si>
  <si>
    <t>uuid:b7cfa2f2-93b6-420a-85eb-7051c8a9235b</t>
  </si>
  <si>
    <t>b7cfa2f2-93b6-420a-85eb-7051c8a9235b</t>
  </si>
  <si>
    <t>Spouse</t>
  </si>
  <si>
    <t>Germany</t>
  </si>
  <si>
    <t>465</t>
  </si>
  <si>
    <t>Help finding housing/land Education/assistance for children</t>
  </si>
  <si>
    <t>We are going through difficult days</t>
  </si>
  <si>
    <t>I hope that we will cooperate</t>
  </si>
  <si>
    <t>uuid:384cb21a-0925-418c-97e4-4a20294f05f6</t>
  </si>
  <si>
    <t>384cb21a-0925-418c-97e4-4a20294f05f6</t>
  </si>
  <si>
    <t>By land</t>
  </si>
  <si>
    <t>Nowhere, I stayed where I 'landed'</t>
  </si>
  <si>
    <t>I did not feel I could go home (interpersonal relations)</t>
  </si>
  <si>
    <t>The most important experience of May is for people not to emigrate, let's join hands to build our country</t>
  </si>
  <si>
    <t>They should issue humanitarian visas</t>
  </si>
  <si>
    <t>uuid:8223bca6-4dab-44cd-b16d-fdc6b3c3f50f</t>
  </si>
  <si>
    <t>8223bca6-4dab-44cd-b16d-fdc6b3c3f50f</t>
  </si>
  <si>
    <t>No, they stayed in the country</t>
  </si>
  <si>
    <t>Gathering information on conditions in Afghanistan Saving money for return</t>
  </si>
  <si>
    <t>I have nothing to say</t>
  </si>
  <si>
    <t>uuid:63039b80-efd8-46e5-8954-957f9c03dd80</t>
  </si>
  <si>
    <t>63039b80-efd8-46e5-8954-957f9c03dd80</t>
  </si>
  <si>
    <t>Adult education or training Tools/materials for income-generating activity</t>
  </si>
  <si>
    <t>Immigration is difficult</t>
  </si>
  <si>
    <t>They should be given residence permits</t>
  </si>
  <si>
    <t>uuid:8f5338d9-bae6-4ca1-af76-ec774a5766cd</t>
  </si>
  <si>
    <t>8f5338d9-bae6-4ca1-af76-ec774a5766cd</t>
  </si>
  <si>
    <t>1133</t>
  </si>
  <si>
    <t>General, did not like life in country of migration Experience of other violation / abuse in host country</t>
  </si>
  <si>
    <t>Securing an income/livelihood Access to food/water Access to health</t>
  </si>
  <si>
    <t>Help starting a business Help finding housing/land Basic needs support (food, water, clothes etc)</t>
  </si>
  <si>
    <t>Traveling is good</t>
  </si>
  <si>
    <t>Yes, the world should cooperate for the progress and development of our country and people</t>
  </si>
  <si>
    <t>uuid:ddda12fd-502e-46c2-8135-379a764c0787</t>
  </si>
  <si>
    <t>ddda12fd-502e-46c2-8135-379a764c0787</t>
  </si>
  <si>
    <t>Marmul</t>
  </si>
  <si>
    <t>Adult education or training Tools/materials for income-generating activity Education/assistance for children</t>
  </si>
  <si>
    <t>It is nothing</t>
  </si>
  <si>
    <t>uuid:4bb5c4c8-f10a-4805-a2e7-76d1e3d8db9c</t>
  </si>
  <si>
    <t>4bb5c4c8-f10a-4805-a2e7-76d1e3d8db9c</t>
  </si>
  <si>
    <t>830</t>
  </si>
  <si>
    <t>Adult education or training Basic needs support (food, water, clothes etc) Unconditional cash support</t>
  </si>
  <si>
    <t>Immigration is good but it has many problems</t>
  </si>
  <si>
    <t>uuid:6771eb1b-27e5-4771-8e41-2c32aefbb55b</t>
  </si>
  <si>
    <t>6771eb1b-27e5-4771-8e41-2c32aefbb55b</t>
  </si>
  <si>
    <t>Help starting a business Tools/materials for income-generating activity Adult education or training Help finding a job Help finding housing/land Basic needs support (food, water, clothes etc) Unconditional cash support Education/assistance for children</t>
  </si>
  <si>
    <t>Immigration makes people aware</t>
  </si>
  <si>
    <t>Or I don't have</t>
  </si>
  <si>
    <t>uuid:01477aee-694a-4c8a-b7c3-0b42ccb8c7dd</t>
  </si>
  <si>
    <t>01477aee-694a-4c8a-b7c3-0b42ccb8c7dd</t>
  </si>
  <si>
    <t>Dawlatabad</t>
  </si>
  <si>
    <t>Adult education or training Tools/materials for income-generating activity Help starting a business Basic needs support (food, water, clothes etc) Education/assistance for children</t>
  </si>
  <si>
    <t>Never think about emigrating.</t>
  </si>
  <si>
    <t>uuid:8a693443-a185-4673-9c87-e7e5e9245186</t>
  </si>
  <si>
    <t>8a693443-a185-4673-9c87-e7e5e9245186</t>
  </si>
  <si>
    <t>Kalakan</t>
  </si>
  <si>
    <t>1804</t>
  </si>
  <si>
    <t>Food Water Clothes / shoes / blankets / sleeping bags Washing / bathroom facilities Cash</t>
  </si>
  <si>
    <t>Better information about security situation in Afghanistan Better organization of the return journey Contact with family and friends Cash assistance for returnees</t>
  </si>
  <si>
    <t>Help finding a job Basic needs support (food, water, clothes etc) Education/assistance for children</t>
  </si>
  <si>
    <t>If peace and comfort are yours, the best place is my homeland.</t>
  </si>
  <si>
    <t>May God grant us the opportunity to reach our goal from one place</t>
  </si>
  <si>
    <t>uuid:807079fa-e37c-4bfa-baac-25aa46808444</t>
  </si>
  <si>
    <t>807079fa-e37c-4bfa-baac-25aa46808444</t>
  </si>
  <si>
    <t>Daykundi</t>
  </si>
  <si>
    <t>Miramor</t>
  </si>
  <si>
    <t>Stop in places with trusted contacts Keep in regular contact with family</t>
  </si>
  <si>
    <t>My homeland is the flower of my homeland.</t>
  </si>
  <si>
    <t>uuid:0485a865-782f-42ac-ae63-67a7faf270a0</t>
  </si>
  <si>
    <t>0485a865-782f-42ac-ae63-67a7faf270a0</t>
  </si>
  <si>
    <t>Zabul</t>
  </si>
  <si>
    <t>Qalat</t>
  </si>
  <si>
    <t>556</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</si>
  <si>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 To have more personal freedome and rights To escape conflict or persecution</t>
  </si>
  <si>
    <t>Reasons related to my legal status in the country of migration / I was expelled / deported Reasons related to general living conditions in country of migration Reasons related to conditions in country of origin Personal reasons Opportunity to benefit from AVR programme</t>
  </si>
  <si>
    <t>General, did not like life in country of migration I didn't see any prospects for life in the country I was in</t>
  </si>
  <si>
    <t>I achieved my goals in the country of migration (e.g. enough savings, more skills, education, professional experience, family) Reunite with my family/friends in Afghanistan</t>
  </si>
  <si>
    <t>Friends / family in Afghanistan Friends / family in another country Wider diaspora Travel agents Online community / network (inc social media) Local people either in Afghanistan or on the journey Returned migrants</t>
  </si>
  <si>
    <t>Assistance: pre-departure counselling on return options and practicalities Assistance: contact with family</t>
  </si>
  <si>
    <t>Travel alone Carry cash Avoid carrying cash Keep in regular contact with family</t>
  </si>
  <si>
    <t>Feeling that I failed/ashamed Securing an income/livelihood Acceptance by community/discrimination Finding housing Reuniting with my family</t>
  </si>
  <si>
    <t>Small business (shop/catering/services) Agriculture / pastoralism / fishing</t>
  </si>
  <si>
    <t>We cannot pay fees, or other charges We do not have the necessary papers Restrictions or barriers preventing girls from attending school</t>
  </si>
  <si>
    <t>Friends from before I left New friends (made since return) Religious community</t>
  </si>
  <si>
    <t>Adult education or training Tools/materials for income-generating activity Help starting a business Help finding a job Basic needs support (food, water, clothes etc) Unconditional cash support Education/assistance for children Access to transport Legal assistance</t>
  </si>
  <si>
    <t>Nowhere is your homeland.</t>
  </si>
  <si>
    <t>Or I don't have it</t>
  </si>
  <si>
    <t>Optimistic/positive Calm</t>
  </si>
  <si>
    <t>uuid:4eb3ddf6-02fb-4010-88d4-8874723f602f</t>
  </si>
  <si>
    <t>4eb3ddf6-02fb-4010-88d4-8874723f602f</t>
  </si>
  <si>
    <t>Ghazni</t>
  </si>
  <si>
    <t>Ghazni City</t>
  </si>
  <si>
    <t>You should help the immigrants.</t>
  </si>
  <si>
    <t>uuid:3f8f8cc8-13ed-4723-a13e-0e94a6af8c37</t>
  </si>
  <si>
    <t>3f8f8cc8-13ed-4723-a13e-0e94a6af8c37</t>
  </si>
  <si>
    <t>To access better education for myself or my family To live in a safer and more secure environment To access better healthcare services To save money and send remittances back home</t>
  </si>
  <si>
    <t>Better information about security, risks and dangers on the return journey Better information about security situation in Afghanistan Better information about economic opportunities in Afghanistan Better organization of the return journey Cash assistance for returnees</t>
  </si>
  <si>
    <t>Adult education or training Tools/materials for income-generating activity Help finding a job Help finding housing/land Basic needs support (food, water, clothes etc) Education/assistance for children</t>
  </si>
  <si>
    <t>No.</t>
  </si>
  <si>
    <t>May Allah make our voice reach somewhere</t>
  </si>
  <si>
    <t>uuid:b09abd75-7800-43f3-a4c9-d47e084fb81a</t>
  </si>
  <si>
    <t>b09abd75-7800-43f3-a4c9-d47e084fb81a</t>
  </si>
  <si>
    <t>To find better job opportunities To live in a safer and more secure environment To access better education for myself or my family To reunite with family or friends To gain legal status or citizenship</t>
  </si>
  <si>
    <t>Better information about security, risks and dangers on the return journey Better information about security situation in Afghanistan Better plan my arrival beforehand (job, accommodation, etc.) Better information about economic opportunities in Afghanistan Better organization of the return journey</t>
  </si>
  <si>
    <t>Adult education or training Tools/materials for income-generating activity Help starting a business Help finding housing/land Basic needs support (food, water, clothes etc) Education/assistance for children</t>
  </si>
  <si>
    <t>Help the immigrants.</t>
  </si>
  <si>
    <t>uuid:33712298-512a-4b2a-ab9a-54ecf0fb2968</t>
  </si>
  <si>
    <t>33712298-512a-4b2a-ab9a-54ecf0fb2968</t>
  </si>
  <si>
    <t>Saving money for return Gathering information on return journey Organising job/accommodation in Afghanistan</t>
  </si>
  <si>
    <t>Better information about security situation in Afghanistan Better information about economic opportunities in Afghanistan Better plan my arrival beforehand (job, accommodation, etc.) Cash assistance for returnees</t>
  </si>
  <si>
    <t>Adult education or training Help starting a business Help finding a job Help finding housing/land Education/assistance for children Basic needs support (food, water, clothes etc)</t>
  </si>
  <si>
    <t>uuid:d838c4fc-d666-41e6-86da-3421c957bb70</t>
  </si>
  <si>
    <t>d838c4fc-d666-41e6-86da-3421c957bb70</t>
  </si>
  <si>
    <t>To access better education for myself or my family To live in a safer and more secure environment To access better healthcare services To save money and send remittances back home To have more personal freedome and rights</t>
  </si>
  <si>
    <t>Gathering information on return journey Gathering information on conditions in Afghanistan Saving money for return</t>
  </si>
  <si>
    <t>Access to health Access to justice Access to food/water Finding housing</t>
  </si>
  <si>
    <t>Adult education or training Tools/materials for income-generating activity Help finding a job Help finding housing/land Basic needs support (food, water, clothes etc) Education/assistance for children Psychosocial support</t>
  </si>
  <si>
    <t>Stay and develop your country so that our hands are not too long for any nation.</t>
  </si>
  <si>
    <t>uuid:a49596f4-ff2a-47ad-b794-923470ecad34</t>
  </si>
  <si>
    <t>a49596f4-ff2a-47ad-b794-923470ecad34</t>
  </si>
  <si>
    <t>To access better education for myself or my family To live in a safer and more secure environment To access better healthcare services To save money and send remittances back home To have more personal freedome and rights To escape conflict or persecution</t>
  </si>
  <si>
    <t>Better information about security situation in Afghanistan Better information about economic opportunities in Afghanistan Better plan my arrival beforehand (job, accommodation, etc.) Better organization of the return journey Cash assistance for returnees</t>
  </si>
  <si>
    <t>Adult education or training Help starting a business Help finding a job Basic needs support (food, water, clothes etc) Help finding housing/land Legal assistance Access to transport</t>
  </si>
  <si>
    <t>Being an immigrant is very difficult.</t>
  </si>
  <si>
    <t>uuid:86567bba-f5f5-4bdb-b614-d1e8e84528a3</t>
  </si>
  <si>
    <t>86567bba-f5f5-4bdb-b614-d1e8e84528a3</t>
  </si>
  <si>
    <t>952</t>
  </si>
  <si>
    <t>Feeling that I failed/ashamed Reuniting with my family</t>
  </si>
  <si>
    <t>Be content with little, but never take the path of immigration.</t>
  </si>
  <si>
    <t>Comfortable Trustful Calm Optimistic/positive</t>
  </si>
  <si>
    <t>uuid:8c8ada20-c54c-4e34-86f3-02917807245c</t>
  </si>
  <si>
    <t>8c8ada20-c54c-4e34-86f3-02917807245c</t>
  </si>
  <si>
    <t>1498</t>
  </si>
  <si>
    <t>Samangan</t>
  </si>
  <si>
    <t>Hazrati Sultan</t>
  </si>
  <si>
    <t>Access to food/water Finding housing</t>
  </si>
  <si>
    <t>Armed conflict, terrorism Crime</t>
  </si>
  <si>
    <t>Unconditional cash support Help finding housing/land</t>
  </si>
  <si>
    <t>Illegal immigration is not good. Good behavior is not accompanied.</t>
  </si>
  <si>
    <t>uuid:80c158cc-c9b5-4737-bd7d-8a74f1594274</t>
  </si>
  <si>
    <t>80c158cc-c9b5-4737-bd7d-8a74f1594274</t>
  </si>
  <si>
    <t>Achin</t>
  </si>
  <si>
    <t>Other migrants Returned migrants</t>
  </si>
  <si>
    <t>Help finding a job Education/assistance for children Unconditional cash support Basic needs support (food, water, clothes etc)</t>
  </si>
  <si>
    <t>Immigration away from family causes various diseases and worries, so please do not immigrate illegally.</t>
  </si>
  <si>
    <t>uuid:7da10df6-22d5-48d9-81bf-f08f67bc3b2f</t>
  </si>
  <si>
    <t>7da10df6-22d5-48d9-81bf-f08f67bc3b2f</t>
  </si>
  <si>
    <t>1590</t>
  </si>
  <si>
    <t>To access better education for myself or my family To find better job opportunities</t>
  </si>
  <si>
    <t>Better information about security situation in Afghanistan Better plan my arrival beforehand (job, accommodation, etc.) Better information about economic opportunities in Afghanistan</t>
  </si>
  <si>
    <t>Stop in places with trusted contacts Travel in a group</t>
  </si>
  <si>
    <t>Help finding housing/land Help finding a job Unconditional cash support</t>
  </si>
  <si>
    <t>Nowhere will you reach your homeland. If there is security and work,</t>
  </si>
  <si>
    <t>Comfortable Calm Mistrustful Optimistic/positive</t>
  </si>
  <si>
    <t>uuid:9a7ae400-b7e5-4be7-a8bc-bc7140a553d6</t>
  </si>
  <si>
    <t>9a7ae400-b7e5-4be7-a8bc-bc7140a553d6</t>
  </si>
  <si>
    <t>Guldara</t>
  </si>
  <si>
    <t>Emigration from the family causes various diseases and worries, so please do not migrate illegally.</t>
  </si>
  <si>
    <t>Optimistic/positive Trustful</t>
  </si>
  <si>
    <t>uuid:a5660519-dc80-4573-b41e-29f29c34db51</t>
  </si>
  <si>
    <t>a5660519-dc80-4573-b41e-29f29c34db51</t>
  </si>
  <si>
    <t>1470</t>
  </si>
  <si>
    <t>To access better education for myself or my family To find better job opportunities To live in a safer and more secure environment</t>
  </si>
  <si>
    <t>We will not reach our homeland anywhere. If there is security and work</t>
  </si>
  <si>
    <t>Comfortable Mistrustful Calm</t>
  </si>
  <si>
    <t>uuid:470179b6-fd60-41d6-91fe-27a7f9e10787</t>
  </si>
  <si>
    <t>470179b6-fd60-41d6-91fe-27a7f9e10787</t>
  </si>
  <si>
    <t>Ghorband (Sheikh Ali)</t>
  </si>
  <si>
    <t>Friends / family in Afghanistan Friends / family in another country Smugglers</t>
  </si>
  <si>
    <t>Yes, rent or buy housing Yes, open a business</t>
  </si>
  <si>
    <t>Afghanistan is the best country_x000D_
The unit has shortcomings, God willing, it will be developed.</t>
  </si>
  <si>
    <t>uuid:609b1f53-a393-4a22-8ac3-15aefc8e8314</t>
  </si>
  <si>
    <t>609b1f53-a393-4a22-8ac3-15aefc8e8314</t>
  </si>
  <si>
    <t>Did not manage to make a living in host country Experience of arrest or detention in host country Experience of other violation / abuse in host country Discrimination in host country I didn't see any prospects for life in the country I was in</t>
  </si>
  <si>
    <t>National government / authorities in host country Other migrants</t>
  </si>
  <si>
    <t>National government / authorities in host country</t>
  </si>
  <si>
    <t>Better plan my arrival beforehand (job, accommodation, etc.) Better organization of the return journey</t>
  </si>
  <si>
    <t>Feeling that I failed/ashamed Securing an income/livelihood Debt Access to health Access to justice Access to food/water</t>
  </si>
  <si>
    <t>Adult education or training Tools/materials for income-generating activity Help finding a job Help starting a business Psychosocial support Basic needs support (food, water, clothes etc) Help finding housing/land</t>
  </si>
  <si>
    <t>That's why in another country you are beaten, cursed and imprisoned. There is no one to answer you, but money is a bribe that a man can endure any kind of situation for the sake of his family.</t>
  </si>
  <si>
    <t>Can you arrange a job so that we can earn money for the house.</t>
  </si>
  <si>
    <t>Comfortable Trustful Stressed/anxious Sad Calm</t>
  </si>
  <si>
    <t>uuid:0cac187b-e175-4f65-8fd0-042e998a97cf</t>
  </si>
  <si>
    <t>0cac187b-e175-4f65-8fd0-042e998a97cf</t>
  </si>
  <si>
    <t>Bagrami</t>
  </si>
  <si>
    <t>To access better healthcare services To live in a safer and more secure environment To find better job opportunities</t>
  </si>
  <si>
    <t>Reasons related to general living conditions in country of migration Reasons related to conditions in country of origin Reasons related to my legal status in the country of migration / I was expelled / deported</t>
  </si>
  <si>
    <t>General, did not like life in country of migration Did not manage to make a living in host country Experience of arrest or detention in host country Experience of other violation / abuse in host country Discrimination in host country Increase in insecurity in host country Lack of access to basic services in host country e.g. health, education, housing I didn't see any prospects for life in the country I was in</t>
  </si>
  <si>
    <t>Friends / family in Afghanistan Friends / family in another country National government / authorities in host country</t>
  </si>
  <si>
    <t>Better information about economic opportunities in Afghanistan Better plan my arrival beforehand (job, accommodation, etc.)</t>
  </si>
  <si>
    <t>Feeling that I failed/ashamed Securing an income/livelihood Access to health Finding housing Debt</t>
  </si>
  <si>
    <t>Tools/materials for income-generating activity Help starting a business Help finding a job Help finding housing/land Unconditional cash support Education/assistance for children Psychosocial support Access to transport Legal assistance</t>
  </si>
  <si>
    <t>The experience of the ruins of the school is not appreciated, the work is not done, the lessons are not appreciated. I know that if you find a job, you will need to migrate and find a new job in Afghanistan.</t>
  </si>
  <si>
    <t>It was a very good interview. But I was afraid that I would be able to find a job and solve my life's problems.</t>
  </si>
  <si>
    <t>uuid:9ed954d6-9afd-4a7d-997e-166ac5dda2e7</t>
  </si>
  <si>
    <t>9ed954d6-9afd-4a7d-997e-166ac5dda2e7</t>
  </si>
  <si>
    <t>Sayed Khel</t>
  </si>
  <si>
    <t>Literacy/numeracy Languages Practical/manual skills without qual. (e.g. driving, construction work etc)</t>
  </si>
  <si>
    <t>To find better job opportunities To access better healthcare services To access better education for myself or my family</t>
  </si>
  <si>
    <t>Did not manage to make a living in host country Experience of arrest or detention in host country Experience of other violation / abuse in host country Discrimination in host country</t>
  </si>
  <si>
    <t>National government / authorities in host country Friends / family in another country</t>
  </si>
  <si>
    <t>Securing an income/livelihood Debt Feeling that I failed/ashamed Violence and insecurity</t>
  </si>
  <si>
    <t>Adult education or training Tools/materials for income-generating activity Help starting a business Help finding a job Help finding housing/land Unconditional cash support Education/assistance for children Psychosocial support Access to transport</t>
  </si>
  <si>
    <t>Motherland is life away from homeland is difficult and away from family is more difficult. But that's the thing, security is better than everything, but still the country has its own pleasure.</t>
  </si>
  <si>
    <t>No, thank you. I hope you can help me.</t>
  </si>
  <si>
    <t>Comfortable Trustful Calm Optimistic/positive Stressed/anxious Sad</t>
  </si>
  <si>
    <t>uuid:0abe24f7-82e1-409d-bda6-67d8ebfa450a</t>
  </si>
  <si>
    <t>0abe24f7-82e1-409d-bda6-67d8ebfa450a</t>
  </si>
  <si>
    <t>Qarghayi</t>
  </si>
  <si>
    <t>To find better job opportunities To access better education for myself or my family To access better healthcare services To gain legal status or citizenship</t>
  </si>
  <si>
    <t>Feeling that I failed/ashamed Securing an income/livelihood Access to health Debt</t>
  </si>
  <si>
    <t>Adult education or training Help starting a business Help finding a job Help finding housing/land Tools/materials for income-generating activity Unconditional cash support Education/assistance for children</t>
  </si>
  <si>
    <t>As soon as you work hard to learn an art, if you immigrate to another country tomorrow, you can do the right things and other countries will never be like our country. Human life is not worth it.</t>
  </si>
  <si>
    <t>Thank you. I enjoyed the interview. And can any organization help me?</t>
  </si>
  <si>
    <t>Comfortable Trustful Calm Stressed/anxious Sad</t>
  </si>
  <si>
    <t>uuid:00ebafda-2d17-4057-893a-4e5260898e15</t>
  </si>
  <si>
    <t>00ebafda-2d17-4057-893a-4e5260898e15</t>
  </si>
  <si>
    <t>Friends / family in another country Returned migrants National government / authorities in host country</t>
  </si>
  <si>
    <t>Feeling that I failed/ashamed Debt Securing an income/livelihood</t>
  </si>
  <si>
    <t>Adult education or training Tools/materials for income-generating activity Help starting a business Help finding a job Help finding housing/land Basic needs support (food, water, clothes etc)</t>
  </si>
  <si>
    <t>Well, the experience is that the government should arrange work and create a job market so that no one immigrates. I have a bitter experience and I am not satisfied with immigration. But if there is no work in the country, you have to immigrate to Vichy.</t>
  </si>
  <si>
    <t>Can your organization come or arrange a job?</t>
  </si>
  <si>
    <t>Comfortable Mistrustful Stressed/anxious Sad</t>
  </si>
  <si>
    <t>uuid:f5f8b783-e788-40e5-a105-f71ef262ef9d</t>
  </si>
  <si>
    <t>f5f8b783-e788-40e5-a105-f71ef262ef9d</t>
  </si>
  <si>
    <t>Muhmand Dara</t>
  </si>
  <si>
    <t>To find better job opportunities To live in a safer and more secure environment To access better education for myself or my family To gain legal status or citizenship</t>
  </si>
  <si>
    <t>Better information about economic opportunities in Afghanistan Better plan my arrival beforehand (job, accommodation, etc.) Cash assistance for returnees Better organization of the return journey</t>
  </si>
  <si>
    <t>Driver / Transportation Agriculture / pastoralism / fishing</t>
  </si>
  <si>
    <t>Help finding a job Basic needs support (food, water, clothes etc) Unconditional cash support Legal assistance</t>
  </si>
  <si>
    <t>It is enough that everyone who loves the country, the flower of the country, everyone who is free, let him live and become a sincerity of his master.</t>
  </si>
  <si>
    <t>What is the benefit of this interview for us?_x000D_
Why are you asking so many questions, and saying that we cannot say anything for help now? That is, your goal is not to help us, if you do not help us, then why are you asking so many questions?</t>
  </si>
  <si>
    <t>Stressed/anxious Afraid Angry</t>
  </si>
  <si>
    <t>uuid:5e838173-841d-4c72-8a28-f45f3368d89e</t>
  </si>
  <si>
    <t>5e838173-841d-4c72-8a28-f45f3368d89e</t>
  </si>
  <si>
    <t>To find better job opportunities To save money and send remittances back home To gain legal status or citizenship</t>
  </si>
  <si>
    <t>Local people either in Afghanistan or on the journey Other migrants</t>
  </si>
  <si>
    <t>Stop in places with trusted contacts Avoid large cities</t>
  </si>
  <si>
    <t>Feeling that I failed/ashamed Finding housing</t>
  </si>
  <si>
    <t>Domestic violence Health-related risks</t>
  </si>
  <si>
    <t>Help finding a job Help finding housing/land Basic needs support (food, water, clothes etc)</t>
  </si>
  <si>
    <t>Help finding housing/land Help finding a job Help starting a business Unconditional cash support</t>
  </si>
  <si>
    <t>Kari Farstone Dir Di Peshur Ki._x000D_
Unfortunately, the immigrant was shot in prison._x000D_
What a happy Ghawar, he lives peacefully and he is in Pakistan.</t>
  </si>
  <si>
    <t>What is the benefit of this interview for us?</t>
  </si>
  <si>
    <t>uuid:149fdaca-57b4-4ad3-843b-05d4df382326</t>
  </si>
  <si>
    <t>149fdaca-57b4-4ad3-843b-05d4df382326</t>
  </si>
  <si>
    <t>Avoid large cities Plan my journey carefully</t>
  </si>
  <si>
    <t>Help finding a job Help starting a business Tools/materials for income-generating activity</t>
  </si>
  <si>
    <t>Sahi, what has happened? You have done a lot of work. You have not read anything about human dignity. Don't treat the immigrants badly.</t>
  </si>
  <si>
    <t>I hope that this interview will be useful for us._x000D_
We need the necessary help because we have many problems.</t>
  </si>
  <si>
    <t>uuid:c4563b18-9236-406f-84bd-bf6a9ed638c8</t>
  </si>
  <si>
    <t>c4563b18-9236-406f-84bd-bf6a9ed638c8</t>
  </si>
  <si>
    <t>Surkh Rod</t>
  </si>
  <si>
    <t>Friends / family in Afghanistan Returned migrants Other migrants</t>
  </si>
  <si>
    <t>Clothes / shoes / blankets / sleeping bags Food</t>
  </si>
  <si>
    <t>Better information about economic opportunities in Afghanistan Better organization of the return journey Cash assistance for returnees</t>
  </si>
  <si>
    <t>Plan my journey carefully Avoid large cities</t>
  </si>
  <si>
    <t>Debt Feeling that I failed/ashamed Finding housing Access to food/water</t>
  </si>
  <si>
    <t>Help starting a business Help finding a job Unconditional cash support</t>
  </si>
  <si>
    <t xml:space="preserve">Helta Muhajirinno Zhond Di Vrostavi Ke Dir Khandono Sar Brah Deh, Chi Chok Pakistan Ki V Hiqan Khaploli, Meri O Zhondi O Dasi Noor Nashi Kolai._x000D_
It's just a job, it's too late, but it's not peaceful. </t>
  </si>
  <si>
    <t>What is the benefit of this interview for us?_x000D_
Why are we being interviewed over the phone?_x000D_
Is there any kind of help we can offer?</t>
  </si>
  <si>
    <t>Trustful Optimistic/positive</t>
  </si>
  <si>
    <t>uuid:385439b8-e040-4a08-92dd-a3aa2b690e91</t>
  </si>
  <si>
    <t>385439b8-e040-4a08-92dd-a3aa2b690e91</t>
  </si>
  <si>
    <t>IOM</t>
  </si>
  <si>
    <t>Small business (shop/catering/services) Industry / manufacturing Construction</t>
  </si>
  <si>
    <t>To find better job opportunities To access better education for myself or my family To save money and send remittances back home</t>
  </si>
  <si>
    <t>Experience of arrest or detention in host country General, did not like life in country of migration</t>
  </si>
  <si>
    <t>Gathering information on conditions in Afghanistan Saving money for return Assistance: contact with family</t>
  </si>
  <si>
    <t>Travel in a group Stop in places with trusted contacts Avoid large cities</t>
  </si>
  <si>
    <t>Close family Friends from before I left Political parties or union</t>
  </si>
  <si>
    <t>Access to transport Unconditional cash support Help finding housing/land</t>
  </si>
  <si>
    <t>Unconditional cash support Education/assistance for children Help finding a job Help starting a business</t>
  </si>
  <si>
    <t>I don't want to be a special country, but I don't want to be honored by my country. I'm an immigrant in my country.</t>
  </si>
  <si>
    <t>uuid:40a7c2a2-7203-411a-9b01-ec98a8a8eeae</t>
  </si>
  <si>
    <t>40a7c2a2-7203-411a-9b01-ec98a8a8eeae</t>
  </si>
  <si>
    <t>To find better job opportunities To access better education for myself or my family To reunite with family or friends To save money and send remittances back home</t>
  </si>
  <si>
    <t>General, did not like life in country of migration Experience of arrest or detention in host country</t>
  </si>
  <si>
    <t>Saving money for return Assistance: contact with family Assistance: conditional cash</t>
  </si>
  <si>
    <t>Armed conflict, terrorism Domestic violence Health-related risks Risk of arrest for illegal departure</t>
  </si>
  <si>
    <t>Basic needs support (food, water, clothes etc) Unconditional cash support Help finding housing/land Legal assistance</t>
  </si>
  <si>
    <t>Help finding a job Help finding housing/land Education/assistance for children Basic needs support (food, water, clothes etc)</t>
  </si>
  <si>
    <t>Dasi Khas Cheh Na Lorm</t>
  </si>
  <si>
    <t>No, but this interview was new to me</t>
  </si>
  <si>
    <t>uuid:6648ebf0-455c-4dc1-aacc-7b5be3bceb42</t>
  </si>
  <si>
    <t>6648ebf0-455c-4dc1-aacc-7b5be3bceb42</t>
  </si>
  <si>
    <t>Jaghuri</t>
  </si>
  <si>
    <t>Small business (shop/catering/services) Construction Domestic work</t>
  </si>
  <si>
    <t>To find better job opportunities To access better education for myself or my family To save money and send remittances back home To live in a safer and more secure environment</t>
  </si>
  <si>
    <t>Reasons related to general living conditions in country of migration Reasons related to conditions in country of origin</t>
  </si>
  <si>
    <t>General, did not like life in country of migration Experience of other violation / abuse in host country Experience of arrest or detention in host country</t>
  </si>
  <si>
    <t>Saving money for return Assistance: contact with family Gathering information on return journey</t>
  </si>
  <si>
    <t>Unconditional cash support Basic needs support (food, water, clothes etc) Legal assistance</t>
  </si>
  <si>
    <t>Help finding a job Help finding housing/land Basic needs support (food, water, clothes etc) Unconditional cash support Education/assistance for children</t>
  </si>
  <si>
    <t>Every child in Afghanistan must understand the economic pillars.</t>
  </si>
  <si>
    <t>uuid:36a5d75e-2825-44a2-9837-69a422acd518</t>
  </si>
  <si>
    <t>36a5d75e-2825-44a2-9837-69a422acd518</t>
  </si>
  <si>
    <t>253</t>
  </si>
  <si>
    <t>To find better job opportunities To live in a safer and more secure environment To access better healthcare services</t>
  </si>
  <si>
    <t>Reasons related to my legal status in the country of migration / I was expelled / deported Reasons related to general living conditions in country of migration Personal reasons</t>
  </si>
  <si>
    <t>General, did not like life in country of migration Did not manage to make a living in host country Experience of other violation / abuse in host country Discrimination in host country</t>
  </si>
  <si>
    <t>Organising job/accommodation in Afghanistan Gathering information on conditions in Afghanistan Saving money for return</t>
  </si>
  <si>
    <t>Travel in a group Stop in places with trusted contacts Look for information and follow recommendations Plan my journey carefully</t>
  </si>
  <si>
    <t>Help finding housing/land Unconditional cash support Basic needs support (food, water, clothes etc)</t>
  </si>
  <si>
    <t>Immigrants must travel</t>
  </si>
  <si>
    <t>uuid:c4828e71-21d9-4dac-b334-c6244a246b04</t>
  </si>
  <si>
    <t>c4828e71-21d9-4dac-b334-c6244a246b04</t>
  </si>
  <si>
    <t>To find better job opportunities To save money and send remittances back home To gain legal status or citizenship To reunite with family or friends</t>
  </si>
  <si>
    <t>Assistance: contact with family Saving money for return Gathering information on return journey</t>
  </si>
  <si>
    <t>Better information about security situation in Afghanistan Better information about security, risks and dangers on the return journey Better plan my arrival beforehand (job, accommodation, etc.)</t>
  </si>
  <si>
    <t>Travel in a group Avoid carrying cash Plan my journey carefully Stop in places with trusted contacts</t>
  </si>
  <si>
    <t>Unconditional cash support Basic needs support (food, water, clothes etc) Psychosocial support</t>
  </si>
  <si>
    <t>I'm not</t>
  </si>
  <si>
    <t>Stressed/anxious Afraid</t>
  </si>
  <si>
    <t>uuid:cb7fb3ce-cb5a-4086-9398-8905a6808337</t>
  </si>
  <si>
    <t>cb7fb3ce-cb5a-4086-9398-8905a6808337</t>
  </si>
  <si>
    <t>493</t>
  </si>
  <si>
    <t>Literacy/numeracy IT skills</t>
  </si>
  <si>
    <t>Shelter Medical assistance</t>
  </si>
  <si>
    <t>UN as part of AVR (for example IOM) UN (other than AVR)</t>
  </si>
  <si>
    <t>Better information about security situation in Afghanistan Better organization of the return journey</t>
  </si>
  <si>
    <t>Help starting a business Tools/materials for income-generating activity Help finding a job</t>
  </si>
  <si>
    <t>Helte Health Services Late</t>
  </si>
  <si>
    <t>You are doing this survey for us</t>
  </si>
  <si>
    <t>uuid:d9775cc7-6885-44b9-94c3-e16d3a0ab505</t>
  </si>
  <si>
    <t>d9775cc7-6885-44b9-94c3-e16d3a0ab505</t>
  </si>
  <si>
    <t>Better information about security, risks and dangers on the return journey Cash assistance for returnees</t>
  </si>
  <si>
    <t>Feeling that I failed/ashamed Debt</t>
  </si>
  <si>
    <t>Domestic violence Crime</t>
  </si>
  <si>
    <t>Reception centre / IDP or Returnee camps</t>
  </si>
  <si>
    <t>Adult education or training Tools/materials for income-generating activity Help finding a job</t>
  </si>
  <si>
    <t>Don't give equal education to immigrants</t>
  </si>
  <si>
    <t>We want to provide an educational environment for children and girls</t>
  </si>
  <si>
    <t>Technical / connection problems Respondent didn't understand some questions</t>
  </si>
  <si>
    <t>uuid:979e510a-1ea3-44c3-972e-3d559c00a232</t>
  </si>
  <si>
    <t>979e510a-1ea3-44c3-972e-3d559c00a232</t>
  </si>
  <si>
    <t>Experience of arrest or detention in host country Experience of other violation / abuse in host country Discrimination in host country</t>
  </si>
  <si>
    <t>Wider diaspora Friends / family in Afghanistan</t>
  </si>
  <si>
    <t>UN as part of AVR (for example IOM) The government of the host country</t>
  </si>
  <si>
    <t>Crime Health-related risks</t>
  </si>
  <si>
    <t>Close family New friends (made since return) Religious community</t>
  </si>
  <si>
    <t>Tools/materials for income-generating activity Help finding a job Help finding housing/land Unconditional cash support</t>
  </si>
  <si>
    <t>Where are the immigrants in Corbeh Hiwad? They are arresting all the immigrants.</t>
  </si>
  <si>
    <t>What are you doing this survey for? Are you doing this survey for help or for some other purpose</t>
  </si>
  <si>
    <t>Inappropriate location Respondent didn't understand some questions Monitor did not feel safe Technical / connection problems</t>
  </si>
  <si>
    <t>uuid:69b92df0-58eb-438e-933a-fd8bb64205af</t>
  </si>
  <si>
    <t>69b92df0-58eb-438e-933a-fd8bb64205af</t>
  </si>
  <si>
    <t>Rights and freedoms (e.g. discrimination, persecution, repression, forced conscription) Economic (e.g. unemployment, unable to earn enough, unable to maintain a business)</t>
  </si>
  <si>
    <t>To access better education for myself or my family To gain legal status or citizenship</t>
  </si>
  <si>
    <t>Asylum process took too long Asylum application rejected</t>
  </si>
  <si>
    <t>Friends / family in Afghanistan Online community / network (inc social media)</t>
  </si>
  <si>
    <t>Assistance: contact with family Organising job/accommodation in Afghanistan</t>
  </si>
  <si>
    <t>Travel in a group Stop in places with trusted contacts Plan my journey carefully</t>
  </si>
  <si>
    <t>NGOs UN The government</t>
  </si>
  <si>
    <t>Tools/materials for income-generating activity Help starting a business Help finding a job</t>
  </si>
  <si>
    <t>He's a businessman with a lot of money.</t>
  </si>
  <si>
    <t>Girls' schools should be opened</t>
  </si>
  <si>
    <t>Trustful Calm</t>
  </si>
  <si>
    <t>Respondent didn't understand some questions Technical / connection problems</t>
  </si>
  <si>
    <t>uuid:47082cc7-14b0-4bf7-969d-3d946583a249</t>
  </si>
  <si>
    <t>47082cc7-14b0-4bf7-969d-3d946583a249</t>
  </si>
  <si>
    <t>344</t>
  </si>
  <si>
    <t>nothing</t>
  </si>
  <si>
    <t>uuid:6713375a-743c-48b7-beed-ec3ad8d5e933</t>
  </si>
  <si>
    <t>6713375a-743c-48b7-beed-ec3ad8d5e933</t>
  </si>
  <si>
    <t>496</t>
  </si>
  <si>
    <t>uuid:1f4f64ab-fd12-496e-94df-584633e14021</t>
  </si>
  <si>
    <t>1f4f64ab-fd12-496e-94df-584633e14021</t>
  </si>
  <si>
    <t>asia_afg21</t>
  </si>
  <si>
    <t>IT skills How to set up a business</t>
  </si>
  <si>
    <t>Environmental conditions/risk of natural disaster Health-related risks</t>
  </si>
  <si>
    <t>Help starting a business Tools/materials for income-generating activity Help finding a job Help finding housing/land Basic needs support (food, water, clothes etc) Access to transport Psychosocial support Access to communications (phone/internet)</t>
  </si>
  <si>
    <t>If you can't afford to get a degree, don't leave your country for other countries</t>
  </si>
  <si>
    <t>If possible, cooperate with people through institutions</t>
  </si>
  <si>
    <t>uuid:121c926a-a1cb-4a74-a39d-dab784e806f4</t>
  </si>
  <si>
    <t>121c926a-a1cb-4a74-a39d-dab784e806f4</t>
  </si>
  <si>
    <t>Feeling that I failed/ashamed Human rights violations and abuses</t>
  </si>
  <si>
    <t>Help finding a job Help starting a business Help finding housing/land Basic needs support (food, water, clothes etc) Unconditional cash support Psychosocial support</t>
  </si>
  <si>
    <t>Yes, open a business Yes, rent or buy land Yes, rent or buy housing</t>
  </si>
  <si>
    <t>People should not migrate to any country</t>
  </si>
  <si>
    <t>If institutions can help</t>
  </si>
  <si>
    <t>uuid:6756a366-4aee-47d1-bf01-51d6f2ef435a</t>
  </si>
  <si>
    <t>6756a366-4aee-47d1-bf01-51d6f2ef435a</t>
  </si>
  <si>
    <t>To find better job opportunities To save money and send remittances back home To have more personal freedome and rights</t>
  </si>
  <si>
    <t>Nostalgia/homesickness Reunite with my family/friends in Afghanistan</t>
  </si>
  <si>
    <t>Help starting a business Help finding a job Help finding housing/land</t>
  </si>
  <si>
    <t>Do not immigrate without a document</t>
  </si>
  <si>
    <t>uuid:92661aaf-a934-4376-b499-d4f245f04286</t>
  </si>
  <si>
    <t>92661aaf-a934-4376-b499-d4f245f04286</t>
  </si>
  <si>
    <t>Health-related risks Environmental conditions/risk of natural disaster</t>
  </si>
  <si>
    <t>Restrictions or barriers preventing girls from attending school They have to work We cannot pay fees, or other charges</t>
  </si>
  <si>
    <t>Do not travel without a license</t>
  </si>
  <si>
    <t>I don't know</t>
  </si>
  <si>
    <t>uuid:443c9614-17eb-4c4c-b64f-0d781fce85f2</t>
  </si>
  <si>
    <t>443c9614-17eb-4c4c-b64f-0d781fce85f2</t>
  </si>
  <si>
    <t>Help finding a job Help finding housing/land Help starting a business</t>
  </si>
  <si>
    <t>I do not know</t>
  </si>
  <si>
    <t>I don't have any specific questions, I just want my voice to be heard so that our problems can be addressed.</t>
  </si>
  <si>
    <t>uuid:69cc3f33-dd54-403f-8fd6-8def5caae4bb</t>
  </si>
  <si>
    <t>69cc3f33-dd54-403f-8fd6-8def5caae4bb</t>
  </si>
  <si>
    <t>Access to food/water Human rights violations and abuses</t>
  </si>
  <si>
    <t>Environmental conditions/risk of natural disaster Health-related risks Sexual and gender-based violence Domestic violence Crime</t>
  </si>
  <si>
    <t>Stressed/anxious Sad Mistrustful</t>
  </si>
  <si>
    <t>uuid:fb17eb16-1d4d-4b36-9b00-447123e6c0f4</t>
  </si>
  <si>
    <t>fb17eb16-1d4d-4b36-9b00-447123e6c0f4</t>
  </si>
  <si>
    <t>283</t>
  </si>
  <si>
    <t>Nostalgia/homesickness I achieved my goals in the country of migration (e.g. enough savings, more skills, education, professional experience, family)</t>
  </si>
  <si>
    <t>UN as part of AVR (for example IOM) NGOs as part of AVR</t>
  </si>
  <si>
    <t>Gathering information on return journey Assistance: contact with family</t>
  </si>
  <si>
    <t>Better organization of the return journey Cash assistance for returnees</t>
  </si>
  <si>
    <t>Help finding a job Help starting a business Help finding housing/land Unconditional cash support Education/assistance for children Psychosocial support Access to communications (phone/internet)</t>
  </si>
  <si>
    <t>uuid:df251fdc-2e00-410d-a4f9-addbbb1f6a7c</t>
  </si>
  <si>
    <t>df251fdc-2e00-410d-a4f9-addbbb1f6a7c</t>
  </si>
  <si>
    <t>بیش از ۲۴ ساعت، تا ۳ روز (۷۲ ساعت)</t>
  </si>
  <si>
    <t>Assistance: contact with family Saving money for return</t>
  </si>
  <si>
    <t>Better information about economic opportunities in Afghanistan Better organization of the return journey</t>
  </si>
  <si>
    <t>Please don't smuggle anymore</t>
  </si>
  <si>
    <t>uuid:3ddb35a6-9623-4f98-91a1-474597ec2f3f</t>
  </si>
  <si>
    <t>3ddb35a6-9623-4f98-91a1-474597ec2f3f</t>
  </si>
  <si>
    <t>Local community elder/authority</t>
  </si>
  <si>
    <t>We cannot pay fees, or other charges We do not have the necessary papers They have to work</t>
  </si>
  <si>
    <t>Psychosocial support Education/assistance for children Unconditional cash support Help finding a job</t>
  </si>
  <si>
    <t>Enough, don't migrate anymore</t>
  </si>
  <si>
    <t>uuid:350b675b-9a2c-4554-8652-13c0eab63192</t>
  </si>
  <si>
    <t>350b675b-9a2c-4554-8652-13c0eab63192</t>
  </si>
  <si>
    <t>710</t>
  </si>
  <si>
    <t>uuid:3bd5646c-ea60-4c0c-86b0-00b41e3e0530</t>
  </si>
  <si>
    <t>3bd5646c-ea60-4c0c-86b0-00b41e3e0530</t>
  </si>
  <si>
    <t>375</t>
  </si>
  <si>
    <t>uuid:73dd908e-0c98-407a-958f-7030e3b3e625</t>
  </si>
  <si>
    <t>73dd908e-0c98-407a-958f-7030e3b3e625</t>
  </si>
  <si>
    <t>1106</t>
  </si>
  <si>
    <t>uuid:260a0e96-7bb9-437a-bd8d-8ca44892d757</t>
  </si>
  <si>
    <t>260a0e96-7bb9-437a-bd8d-8ca44892d757</t>
  </si>
  <si>
    <t>بیش از ۳ روز، تا یک هفته (۷ روز)</t>
  </si>
  <si>
    <t>They should stay in their own country if they have a business because foreign countries are not good at all.</t>
  </si>
  <si>
    <t>uuid:8555d888-ac37-4e4a-a1bf-48ef654bd46a</t>
  </si>
  <si>
    <t>8555d888-ac37-4e4a-a1bf-48ef654bd46a</t>
  </si>
  <si>
    <t>Unconditional cash support Help finding a job Help finding housing/land Basic needs support (food, water, clothes etc)</t>
  </si>
  <si>
    <t>Immigration to foreign countries is not good.</t>
  </si>
  <si>
    <t>uuid:b110b8c9-7133-48c4-989c-acb58550aaac</t>
  </si>
  <si>
    <t>b110b8c9-7133-48c4-989c-acb58550aaac</t>
  </si>
  <si>
    <t>Unconditional cash support Help finding a job Basic needs support (food, water, clothes etc)</t>
  </si>
  <si>
    <t>Our country is peaceful. We don't like to go abroad if it's business.</t>
  </si>
  <si>
    <t>uuid:3265d9c9-15ba-437a-9db8-fa2971cf08ae</t>
  </si>
  <si>
    <t>3265d9c9-15ba-437a-9db8-fa2971cf08ae</t>
  </si>
  <si>
    <t>1165</t>
  </si>
  <si>
    <t>Assistance: conditional cash Gathering information on return journey</t>
  </si>
  <si>
    <t>Basic needs support (food, water, clothes etc) Help finding a job Unconditional cash support</t>
  </si>
  <si>
    <t>Our country's economic situation is not good. Since we came to Afghanistan, the economic situation has worsened.</t>
  </si>
  <si>
    <t>uuid:6fc5d6ca-4adc-4ee9-9fd4-0ad34785cbbb</t>
  </si>
  <si>
    <t>6fc5d6ca-4adc-4ee9-9fd4-0ad34785cbbb</t>
  </si>
  <si>
    <t>Assistance: conditional cash Assistance: contact with family</t>
  </si>
  <si>
    <t>Small business (shop/catering/services) Sex work</t>
  </si>
  <si>
    <t>Sex work</t>
  </si>
  <si>
    <t>The economy in Afghanistan is weak, there is no business. If possible, do not go abroad.</t>
  </si>
  <si>
    <t>uuid:23bec877-e13d-413e-8f46-93799045d8dc</t>
  </si>
  <si>
    <t>23bec877-e13d-413e-8f46-93799045d8dc</t>
  </si>
  <si>
    <t>Uruzgan</t>
  </si>
  <si>
    <t>Khas Uruzgan</t>
  </si>
  <si>
    <t>Driver / Transportation Domestic work Small business (shop/catering/services) Agriculture / pastoralism / fishing</t>
  </si>
  <si>
    <t>How to set up a business Vocational qualifications</t>
  </si>
  <si>
    <t>To find better job opportunities To access better education for myself or my family To live in a safer and more secure environment To reunite with family or friends To gain legal status or citizenship To have more personal freedome and rights To save money and send remittances back home To access better healthcare services To escape conflict or persecution</t>
  </si>
  <si>
    <t>Reasons related to my legal status in the country of migration / I was expelled / deported Reasons related to general living conditions in country of migration Reasons related to conditions in country of origin Personal reasons</t>
  </si>
  <si>
    <t>Asylum process took too long I was not allowed to stay Lack of opportunities to regularize status</t>
  </si>
  <si>
    <t>له یوې اونۍ څخه ډیر، تر یوې میاشتې پورې</t>
  </si>
  <si>
    <t>General, did not like life in country of migration Experience of arrest or detention in host country Experience of other violation / abuse in host country Discrimination in host country Increase in insecurity in host country Lack of access to basic services in host country e.g. health, education, housing</t>
  </si>
  <si>
    <t>Friends / family in Afghanistan Friends / family in another country Wider diaspora Travel agents Returned migrants Other migrants Local people either in Afghanistan or on the journey</t>
  </si>
  <si>
    <t>Food Water Access to communication (phone / internet) Cash Safe spaces (for women and children)</t>
  </si>
  <si>
    <t>Access to communication (phone / internet)</t>
  </si>
  <si>
    <t>Safe spaces (for women and children)</t>
  </si>
  <si>
    <t>Assistance: pre-departure counselling on return options and practicalities Saving money for return Gathering information on conditions in Afghanistan Gathering information on return journey Organising job/accommodation in Afghanistan</t>
  </si>
  <si>
    <t>Better information about security situation in Afghanistan Better information about economic opportunities in Afghanistan Better plan my arrival beforehand (job, accommodation, etc.) Better organization of the return journey Contact with family and friends Cash assistance for returnees</t>
  </si>
  <si>
    <t>Carry cash Avoid carrying cash Keep in regular contact with family</t>
  </si>
  <si>
    <t>Acceptance by community/discrimination Finding housing Securing an income/livelihood Access to health Reuniting with my family</t>
  </si>
  <si>
    <t>We do not have the necessary papers The school is too far to reach They have to work Restrictions or barriers preventing girls from attending school</t>
  </si>
  <si>
    <t>Religious community Friends from before I left New friends (made since return)</t>
  </si>
  <si>
    <t>Adult education or training Tools/materials for income-generating activity Help starting a business Help finding a job Help finding housing/land Basic needs support (food, water, clothes etc) Unconditional cash support Education/assistance for children</t>
  </si>
  <si>
    <t>Yes, buy a motorbike/scooter Yes, open a business Yes, rent or buy housing</t>
  </si>
  <si>
    <t>What is the experience of immigration in Afghanistan? What is the experience of immigration? This is not the end of the country.</t>
  </si>
  <si>
    <t>Comfortable Calm Trustful Optimistic/positive</t>
  </si>
  <si>
    <t>uuid:b0d20cfd-d45c-4d39-8d61-c2826f8e0323</t>
  </si>
  <si>
    <t>b0d20cfd-d45c-4d39-8d61-c2826f8e0323</t>
  </si>
  <si>
    <t>1471</t>
  </si>
  <si>
    <t>Wardak</t>
  </si>
  <si>
    <t>Jalrez</t>
  </si>
  <si>
    <t>uuid:ff76e92d-e8d2-4fed-b055-b3b14443d97b</t>
  </si>
  <si>
    <t>ff76e92d-e8d2-4fed-b055-b3b14443d97b</t>
  </si>
  <si>
    <t>Finding housing Securing an income/livelihood Access to food/water</t>
  </si>
  <si>
    <t>We cannot pay fees, or other charges The school is too far to reach</t>
  </si>
  <si>
    <t>Adult education or training Help starting a business Help finding a job Basic needs support (food, water, clothes etc)</t>
  </si>
  <si>
    <t>If you have a small income in your country, be content with that amount because you will be harassed in other countries.</t>
  </si>
  <si>
    <t>uuid:f1ac7484-e652-48d5-af7c-c83c7c49775a</t>
  </si>
  <si>
    <t>f1ac7484-e652-48d5-af7c-c83c7c49775a</t>
  </si>
  <si>
    <t>588</t>
  </si>
  <si>
    <t>بیش از یک هفته، تا یک ماه</t>
  </si>
  <si>
    <t>The experience of the migration period was very difficult to a large extent and if one is not forced to a large extent one should not migrate</t>
  </si>
  <si>
    <t>uuid:61cc030a-c263-482d-bafd-e69ee9cc1390</t>
  </si>
  <si>
    <t>61cc030a-c263-482d-bafd-e69ee9cc1390</t>
  </si>
  <si>
    <t>It is a bitter experience. May God not force any human being.</t>
  </si>
  <si>
    <t>uuid:74c21e7a-4d5e-4bf6-86d5-f7ab3b30d743</t>
  </si>
  <si>
    <t>74c21e7a-4d5e-4bf6-86d5-f7ab3b30d743</t>
  </si>
  <si>
    <t>769</t>
  </si>
  <si>
    <t>Help finding a job Help starting a business Unconditional cash support</t>
  </si>
  <si>
    <t>Yes, buy a car Yes, open a business</t>
  </si>
  <si>
    <t>The experience was so bitter that it was not worth trying. We went through a lot of difficulties.</t>
  </si>
  <si>
    <t>uuid:90a937eb-dd9f-451c-a449-e6a00ab79352</t>
  </si>
  <si>
    <t>90a937eb-dd9f-451c-a449-e6a00ab79352</t>
  </si>
  <si>
    <t>527</t>
  </si>
  <si>
    <t>Koh-e Safi</t>
  </si>
  <si>
    <t>Feeling that I failed/ashamed Debt Securing an income/livelihood Reuniting with my family</t>
  </si>
  <si>
    <t>Nowhere will become your country.</t>
  </si>
  <si>
    <t>Comfortable Trustful Optimistic/positive</t>
  </si>
  <si>
    <t>uuid:aab25757-c20d-4e7a-be27-9399b6e04cea</t>
  </si>
  <si>
    <t>aab25757-c20d-4e7a-be27-9399b6e04cea</t>
  </si>
  <si>
    <t>435</t>
  </si>
  <si>
    <t>Security</t>
  </si>
  <si>
    <t>Assistance: contact with family Saving money for return Gathering information on conditions in Afghanistan Gathering information on return journey</t>
  </si>
  <si>
    <t>Better information about economic opportunities in Afghanistan Better information about security situation in Afghanistan Better plan my arrival beforehand (job, accommodation, etc.) Better organization of the return journey</t>
  </si>
  <si>
    <t>Avoid carrying cash Keep in regular contact with family Look for information and follow recommendations</t>
  </si>
  <si>
    <t>Non-physical violence (e.g. harassment, stigma, xenophobia) Bribery/extortion</t>
  </si>
  <si>
    <t>Feeling that I failed/ashamed Securing an income/livelihood Acceptance by community/discrimination Finding housing Reuniting with my family Access to food/water</t>
  </si>
  <si>
    <t>Help finding housing/land Basic needs support (food, water, clothes etc) Unconditional cash support Psychosocial support</t>
  </si>
  <si>
    <t xml:space="preserve"> I became ill near my return to Afghanistan, unfortunately I did not have any documents there, I was harassed a lot, sometimes I even paid extra money to go to the doctor because I did not have a legal document to live, now I am being treated in my country and I am treated with respect and dignity.</t>
  </si>
  <si>
    <t>uuid:3e78f065-e306-436e-945d-7453f2d88b21</t>
  </si>
  <si>
    <t>3e78f065-e306-436e-945d-7453f2d88b21</t>
  </si>
  <si>
    <t>To find better job opportunities To live in a safer and more secure environment To gain legal status or citizenship To access better education for myself or my family</t>
  </si>
  <si>
    <t>Did not manage to make a living in host country Experience of arrest or detention in host country Lack of access to basic services in host country e.g. health, education, housing</t>
  </si>
  <si>
    <t>Better information about economic opportunities in Afghanistan Better plan my arrival beforehand (job, accommodation, etc.) Better organization of the return journey Contact with family and friends</t>
  </si>
  <si>
    <t>Securing an income/livelihood Finding housing Access to health Access to food/water</t>
  </si>
  <si>
    <t>Help starting a business Help finding a job Help finding housing/land Basic needs support (food, water, clothes etc) Unconditional cash support</t>
  </si>
  <si>
    <t>My message to the people is that they should never leave their country, because they will have to return to their country twice. Although our economic situation in Afghanistan is not good now, I feel better from the moment of human dignity, dignity and respect._x000D_
Finally, I would like to add that while I worked, I was able to pay off my husband's debts.</t>
  </si>
  <si>
    <t>uuid:b6746f7d-8217-4f14-ae3a-7d89ea4a554c</t>
  </si>
  <si>
    <t>b6746f7d-8217-4f14-ae3a-7d89ea4a554c</t>
  </si>
  <si>
    <t>Karukh</t>
  </si>
  <si>
    <t>To find better job opportunities To access better education for myself or my family To live in a safer and more secure environment To gain legal status or citizenship</t>
  </si>
  <si>
    <t>Help starting a business Help finding a job Help finding housing/land Basic needs support (food, water, clothes etc) Unconditional cash support Tools/materials for income-generating activity</t>
  </si>
  <si>
    <t>Here, if I have economic problems, but I have social and human peace because it is my homeland, we should not leave the country, we should build our own country.</t>
  </si>
  <si>
    <t>uuid:44a20c3e-4ac3-4c5c-8d3d-e04d6cf94ce9</t>
  </si>
  <si>
    <t>44a20c3e-4ac3-4c5c-8d3d-e04d6cf94ce9</t>
  </si>
  <si>
    <t>Khushi</t>
  </si>
  <si>
    <t>They treat immigrants very badly.</t>
  </si>
  <si>
    <t>uuid:dfe6c270-473d-4e96-b469-a94f8f1c74f1</t>
  </si>
  <si>
    <t>dfe6c270-473d-4e96-b469-a94f8f1c74f1</t>
  </si>
  <si>
    <t>741</t>
  </si>
  <si>
    <t>Takhar</t>
  </si>
  <si>
    <t>Rustaq</t>
  </si>
  <si>
    <t>Better information about economic opportunities in Afghanistan Better information about security situation in Afghanistan</t>
  </si>
  <si>
    <t>Stop in places with trusted contacts Look for information and follow recommendations</t>
  </si>
  <si>
    <t>No country can reach your country.</t>
  </si>
  <si>
    <t>uuid:24489f2d-f6d7-49a7-a4f7-fff35f701816</t>
  </si>
  <si>
    <t>24489f2d-f6d7-49a7-a4f7-fff35f701816</t>
  </si>
  <si>
    <t>557</t>
  </si>
  <si>
    <t>Look for information and follow recommendations Plan my journey carefully</t>
  </si>
  <si>
    <t>Feeling that I failed/ashamed Access to health Securing an income/livelihood</t>
  </si>
  <si>
    <t>Migration is the biggest bad situation for Afghans, so stay in your country.</t>
  </si>
  <si>
    <t>uuid:8fdc846e-1b35-49f3-a75f-18cdd09c32d2</t>
  </si>
  <si>
    <t>8fdc846e-1b35-49f3-a75f-18cdd09c32d2</t>
  </si>
  <si>
    <t>Spin Boldak</t>
  </si>
  <si>
    <t>222</t>
  </si>
  <si>
    <t>Friends / family in Afghanistan International organizations (UN: IOM, UNHCR)</t>
  </si>
  <si>
    <t>Washing / bathroom facilities Cash</t>
  </si>
  <si>
    <t>Saving money for return Gathering information on conditions in Afghanistan Gathering information on return journey</t>
  </si>
  <si>
    <t>Adult education or training Help starting a business Help finding a job Help finding housing/land Basic needs support (food, water, clothes etc) Education/assistance for children</t>
  </si>
  <si>
    <t>The immigrants and the helpers of the property of Dehghoi are occupied.</t>
  </si>
  <si>
    <t>May Allah grant a positive outcome to this matter.</t>
  </si>
  <si>
    <t>uuid:434c954e-2b37-4bd3-b304-7e5beee54413</t>
  </si>
  <si>
    <t>434c954e-2b37-4bd3-b304-7e5beee54413</t>
  </si>
  <si>
    <t>404</t>
  </si>
  <si>
    <t>Adult education or training Tools/materials for income-generating activity Help starting a business Help finding a job Basic needs support (food, water, clothes etc) Unconditional cash support Education/assistance for children</t>
  </si>
  <si>
    <t>uuid:12ae59bb-c508-4680-89ee-a65759cf1a90</t>
  </si>
  <si>
    <t>12ae59bb-c508-4680-89ee-a65759cf1a90</t>
  </si>
  <si>
    <t>To find better job opportunities To access better education for myself or my family To live in a safer and more secure environment To access better healthcare services To save money and send remittances back home To have more personal freedome and rights</t>
  </si>
  <si>
    <t>Adult education or training Tools/materials for income-generating activity Help starting a business Help finding a job Help finding housing/land Basic needs support (food, water, clothes etc) Education/assistance for children Access to transport Access to communications (phone/internet)</t>
  </si>
  <si>
    <t>Immigrants should be helped</t>
  </si>
  <si>
    <t>uuid:bf00b005-0503-4d59-ab3b-fe136d3a1ca4</t>
  </si>
  <si>
    <t>bf00b005-0503-4d59-ab3b-fe136d3a1ca4</t>
  </si>
  <si>
    <t>To find better job opportunities To access better education for myself or my family To live in a safer and more secure environment To access better healthcare services To save money and send remittances back home To have more personal freedome and rights To escape conflict or persecution</t>
  </si>
  <si>
    <t>Assistance: pre-departure counselling on return options and practicalities Saving money for return Gathering information on conditions in Afghanistan Gathering information on return journey</t>
  </si>
  <si>
    <t>Access to health Finding housing</t>
  </si>
  <si>
    <t>Adult education or training Help starting a business Help finding a job Basic needs support (food, water, clothes etc) Unconditional cash support Access to transport Access to communications (phone/internet)</t>
  </si>
  <si>
    <t>uuid:e2005de7-a027-4e87-b44d-b1e8f2afd4a8</t>
  </si>
  <si>
    <t>e2005de7-a027-4e87-b44d-b1e8f2afd4a8</t>
  </si>
  <si>
    <t>Adult education or training Tools/materials for income-generating activity Help finding housing/land</t>
  </si>
  <si>
    <t>uuid:bd9b2b57-116c-4506-99d8-5141a514ea7f</t>
  </si>
  <si>
    <t>bd9b2b57-116c-4506-99d8-5141a514ea7f</t>
  </si>
  <si>
    <t>Kush</t>
  </si>
  <si>
    <t>Try not to immigrate illegally.</t>
  </si>
  <si>
    <t>uuid:5219308d-1d5f-4324-a283-fad6963af40b</t>
  </si>
  <si>
    <t>5219308d-1d5f-4324-a283-fad6963af40b</t>
  </si>
  <si>
    <t>To find better job opportunities To access better education for myself or my family To live in a safer and more secure environment To access better healthcare services To save money and send remittances back home To gain legal status or citizenship</t>
  </si>
  <si>
    <t>Tools/materials for income-generating activity Help finding a job Help finding housing/land Basic needs support (food, water, clothes etc) Unconditional cash support Education/assistance for children Legal assistance</t>
  </si>
  <si>
    <t>Khapl Hiwad Te Pe Ratag Sar Dkhoshali Par Zai Pe Zra Ki Bire Larm Zhond Kol Dir Hard Di Delte</t>
  </si>
  <si>
    <t>uuid:bbdc003c-555b-4741-ae89-ccbd9b502c68</t>
  </si>
  <si>
    <t>bbdc003c-555b-4741-ae89-ccbd9b502c68</t>
  </si>
  <si>
    <t>314</t>
  </si>
  <si>
    <t>To find better job opportunities To live in a safer and more secure environment To access better education for myself or my family To access better healthcare services To reunite with family or friends</t>
  </si>
  <si>
    <t>Securing an income/livelihood Finding housing Violence and insecurity Access to food/water</t>
  </si>
  <si>
    <t>Poverty and poverty on the brain of the bastard</t>
  </si>
  <si>
    <t>uuid:d03f1df9-a37a-40eb-afc8-51c043f33543</t>
  </si>
  <si>
    <t>d03f1df9-a37a-40eb-afc8-51c043f33543</t>
  </si>
  <si>
    <t>To find better job opportunities To access better education for myself or my family To live in a safer and more secure environment To access better healthcare services To have more personal freedome and rights To escape conflict or persecution</t>
  </si>
  <si>
    <t>Securing an income/livelihood Violence and insecurity Finding housing Access to food/water</t>
  </si>
  <si>
    <t>Tools/materials for income-generating activity Adult education or training Help finding a job Help finding housing/land Basic needs support (food, water, clothes etc) Unconditional cash support Education/assistance for children Psychosocial support Legal assistance</t>
  </si>
  <si>
    <t>Yeah no</t>
  </si>
  <si>
    <t>uuid:f6edf6fa-88a2-49ee-aeee-28995d952ef4</t>
  </si>
  <si>
    <t>f6edf6fa-88a2-49ee-aeee-28995d952ef4</t>
  </si>
  <si>
    <t>To find better job opportunities To access better education for myself or my family To live in a safer and more secure environment To reunite with family or friends To access better healthcare services To escape conflict or persecution</t>
  </si>
  <si>
    <t>New friends (made since return) Friends from before I left Close family</t>
  </si>
  <si>
    <t>Tools/materials for income-generating activity Help finding a job Help finding housing/land Education/assistance for children Legal assistance</t>
  </si>
  <si>
    <t>Afghanistan is the most beautiful country in the world. There are no schools, no jobs, no living conditions. The situation is forced to leave the country.</t>
  </si>
  <si>
    <t>uuid:201ec499-d4cd-42d4-a33c-72969da4056d</t>
  </si>
  <si>
    <t>201ec499-d4cd-42d4-a33c-72969da4056d</t>
  </si>
  <si>
    <t>Grishk</t>
  </si>
  <si>
    <t>To find better job opportunities To access better education for myself or my family To live in a safer and more secure environment To reunite with family or friends To escape conflict or persecution To have more personal freedome and rights</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</si>
  <si>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 Better organization of the return journey Cash assistance for returnees</t>
  </si>
  <si>
    <t>Tools/materials for income-generating activity Help starting a business Help finding a job Help finding housing/land Education/assistance for children Legal assistance</t>
  </si>
  <si>
    <t>No breath of the villa of Os Wakht Ki Dekhpal Sai Chakhe La Berigo</t>
  </si>
  <si>
    <t>uuid:9e31f0ff-696f-4baf-b749-283ac2430ed9</t>
  </si>
  <si>
    <t>9e31f0ff-696f-4baf-b749-283ac2430ed9</t>
  </si>
  <si>
    <t>No country can reach our own country</t>
  </si>
  <si>
    <t>uuid:bdcdcbb4-d7cb-4dbb-b089-f1175c4bf18b</t>
  </si>
  <si>
    <t>bdcdcbb4-d7cb-4dbb-b089-f1175c4bf18b</t>
  </si>
  <si>
    <t>Regular paid job Casual/occasional work Business owner/self-employed</t>
  </si>
  <si>
    <t>Domestic work Small business (shop/catering/services) Agriculture / pastoralism / fishing Construction</t>
  </si>
  <si>
    <t>To find better job opportunities To escape conflict or persecution To have more personal freedome and rights To save money and send remittances back home To gain legal status or citizenship</t>
  </si>
  <si>
    <t>Reasons related to my legal status in the country of migration / I was expelled / deported Reasons related to conditions in country of origin Personal reasons</t>
  </si>
  <si>
    <t>Tools/materials for income-generating activity Help starting a business Help finding a job Education/assistance for children Access to transport Legal assistance</t>
  </si>
  <si>
    <t>The</t>
  </si>
  <si>
    <t>uuid:1dd38ae4-0de5-4d1d-9053-879699b45567</t>
  </si>
  <si>
    <t>1dd38ae4-0de5-4d1d-9053-879699b45567</t>
  </si>
  <si>
    <t>Spouse Child/children</t>
  </si>
  <si>
    <t>له ۳ ورځو څخه ډیر، تر یوې اونۍ (۷ ورځو) پورې</t>
  </si>
  <si>
    <t>General, did not like life in country of migration Experience of arrest or detention in host country Experience of other violation / abuse in host country I didn't see any prospects for life in the country I was in</t>
  </si>
  <si>
    <t>Economic opportunities in this location Better situation with regard to environmental factors (climate, natural disasters, etc) Better access to services in this location</t>
  </si>
  <si>
    <t>It's an opportunity for him to free the rights of Larl Odasi Noor.</t>
  </si>
  <si>
    <t>Technical / connection problems Inappropriate location</t>
  </si>
  <si>
    <t>uuid:5805daa7-3cca-44d5-b5eb-49c733dfdd25</t>
  </si>
  <si>
    <t>5805daa7-3cca-44d5-b5eb-49c733dfdd25</t>
  </si>
  <si>
    <t>I was not allowed to stay Asylum application rejected Asylum process took too long</t>
  </si>
  <si>
    <t>Better information about security, risks and dangers on the return journey Better plan my arrival beforehand (job, accommodation, etc.) Better information about security situation in Afghanistan</t>
  </si>
  <si>
    <t>Access to health Access to food/water Reuniting with my family</t>
  </si>
  <si>
    <t>Help finding housing/land Basic needs support (food, water, clothes etc) Unconditional cash support Help starting a business</t>
  </si>
  <si>
    <t>Work Opportunity Dear and Odasi Noor.</t>
  </si>
  <si>
    <t>Help us with the necessary assistance and cash assistance to increase job opportunities</t>
  </si>
  <si>
    <t>Inappropriate location Technical / connection problems Lack of interest from respondent</t>
  </si>
  <si>
    <t>uuid:7ae081a9-8a0a-412a-8207-34139218d103</t>
  </si>
  <si>
    <t>7ae081a9-8a0a-412a-8207-34139218d103</t>
  </si>
  <si>
    <t>To live in a safer and more secure environment To access better healthcare services To have more personal freedome and rights</t>
  </si>
  <si>
    <t>Access to food/water Securing an income/livelihood</t>
  </si>
  <si>
    <t>I am unable to find work I am sick / have a disability</t>
  </si>
  <si>
    <t>We cannot pay fees, or other charges Restrictions or barriers preventing girls from attending school They have to work</t>
  </si>
  <si>
    <t>Freedom of rights is a long-term opportunity</t>
  </si>
  <si>
    <t>Help us with cash assistance</t>
  </si>
  <si>
    <t>Technical / connection problems Respondent was distracted</t>
  </si>
  <si>
    <t>uuid:b3720ed2-9fe1-4b3d-acab-863e26887bd6</t>
  </si>
  <si>
    <t>b3720ed2-9fe1-4b3d-acab-863e26887bd6</t>
  </si>
  <si>
    <t>Child/children Spouse</t>
  </si>
  <si>
    <t>Bati Kot</t>
  </si>
  <si>
    <t>To find better job opportunities To save money and send remittances back home To live in a safer and more secure environment To have more personal freedome and rights</t>
  </si>
  <si>
    <t>I was not allowed to stay Asylum application rejected Lack of opportunities to regularize status</t>
  </si>
  <si>
    <t>Local people either in Afghanistan or on the journey International organizations (UN: IOM, UNHCR) Friends / family in Afghanistan</t>
  </si>
  <si>
    <t>Travel in a group Look for information and follow recommendations Stop in places with trusted contacts</t>
  </si>
  <si>
    <t>Access to food/water Access to health Securing an income/livelihood</t>
  </si>
  <si>
    <t>Basic needs support (food, water, clothes etc) Unconditional cash support Help finding a job</t>
  </si>
  <si>
    <t>Aman Chaperial Ki Zhond Kol Economic Opportunity</t>
  </si>
  <si>
    <t>Comfortable Calm Trustful</t>
  </si>
  <si>
    <t>uuid:66ff8da0-95bd-4cc0-bf87-32c36803470a</t>
  </si>
  <si>
    <t>66ff8da0-95bd-4cc0-bf87-32c36803470a</t>
  </si>
  <si>
    <t>Construction Industry / manufacturing Driver / Transportation</t>
  </si>
  <si>
    <t>To live in a safer and more secure environment To save money and send remittances back home To have more personal freedome and rights To find better job opportunities</t>
  </si>
  <si>
    <t>General, did not like life in country of migration Experience of arrest or detention in host country I didn't see any prospects for life in the country I was in</t>
  </si>
  <si>
    <t>Friends / family in Afghanistan NGOs Friends / family in another country</t>
  </si>
  <si>
    <t>Debt Reuniting with my family Access to food/water Access to health</t>
  </si>
  <si>
    <t>Help finding a job Basic needs support (food, water, clothes etc) Adult education or training</t>
  </si>
  <si>
    <t>Freedom, rights, security, industrial factories, and light.</t>
  </si>
  <si>
    <t>Jobs and work to help us</t>
  </si>
  <si>
    <t>Technical / connection problems Respondent was distracted Inappropriate location</t>
  </si>
  <si>
    <t>uuid:3209fb40-8b5a-4b01-a64a-b389ab5623f9</t>
  </si>
  <si>
    <t>3209fb40-8b5a-4b01-a64a-b389ab5623f9</t>
  </si>
  <si>
    <t>To find better job opportunities To access better education for myself or my family To live in a safer and more secure environment To reunite with family or friends To access better healthcare services To have more personal freedome and rights To escape conflict or persecution</t>
  </si>
  <si>
    <t>Better information about security, risks and dangers on the return journey Better information about security situation in Afghanistan Better information about economic opportunities in Afghanistan Better organization of the return journey Better plan my arrival beforehand (job, accommodation, etc.) Cash assistance for returnees</t>
  </si>
  <si>
    <t>Ngvaram Chah Wowaim</t>
  </si>
  <si>
    <t>Help us find a job to increase job opportunities for us</t>
  </si>
  <si>
    <t>uuid:db0b9209-d69e-4593-a42d-20ba638f6989</t>
  </si>
  <si>
    <t>db0b9209-d69e-4593-a42d-20ba638f6989</t>
  </si>
  <si>
    <t>Miyan Nasheen</t>
  </si>
  <si>
    <t>Industry / manufacturing Driver / Transportation</t>
  </si>
  <si>
    <t>I am unable to find work I am taking care of the home/children</t>
  </si>
  <si>
    <t>Tools/materials for income-generating activity Help finding housing/land Help finding a job Legal assistance Education/assistance for children Unconditional cash support Basic needs support (food, water, clothes etc)</t>
  </si>
  <si>
    <t>Or</t>
  </si>
  <si>
    <t>uuid:8835c5a5-4259-4769-a7d2-da7bd7bb1d95</t>
  </si>
  <si>
    <t>8835c5a5-4259-4769-a7d2-da7bd7bb1d95</t>
  </si>
  <si>
    <t>To access better healthcare services To gain legal status or citizenship</t>
  </si>
  <si>
    <t>Debt Securing an income/livelihood Reuniting with my family</t>
  </si>
  <si>
    <t>Tools/materials for income-generating activity Help finding a job Basic needs support (food, water, clothes etc) Unconditional cash support Education/assistance for children</t>
  </si>
  <si>
    <t>There was no opportunity for education for children in the country because they were migrants</t>
  </si>
  <si>
    <t>Can you help us?</t>
  </si>
  <si>
    <t>Respondent didn't understand some questions Monitor did not feel safe</t>
  </si>
  <si>
    <t>uuid:9a489a51-56e6-435f-b3b3-5f9005206002</t>
  </si>
  <si>
    <t>9a489a51-56e6-435f-b3b3-5f9005206002</t>
  </si>
  <si>
    <t>Kunduz</t>
  </si>
  <si>
    <t>Aliabad</t>
  </si>
  <si>
    <t>Friends / family in Afghanistan Wider diaspora Other migrants</t>
  </si>
  <si>
    <t>Better information about security situation in Afghanistan Cash assistance for returnees</t>
  </si>
  <si>
    <t>Travel in a group Carry cash</t>
  </si>
  <si>
    <t>Armed conflict, terrorism Domestic violence</t>
  </si>
  <si>
    <t>Tools/materials for income-generating activity Basic needs support (food, water, clothes etc) Unconditional cash support</t>
  </si>
  <si>
    <t>They were treated badly</t>
  </si>
  <si>
    <t>We have no idea what to say</t>
  </si>
  <si>
    <t>Monitor did not feel safe Respondent didn't understand some questions</t>
  </si>
  <si>
    <t>uuid:21607295-b722-4c44-966f-f3cc83fc65d7</t>
  </si>
  <si>
    <t>21607295-b722-4c44-966f-f3cc83fc65d7</t>
  </si>
  <si>
    <t>Archi</t>
  </si>
  <si>
    <t>Armed conflict, terrorism Domestic violence Health-related risks</t>
  </si>
  <si>
    <t>Tools/materials for income-generating activity Help finding a job Unconditional cash support</t>
  </si>
  <si>
    <t>There was tension and bribery at the border</t>
  </si>
  <si>
    <t>Didn't say anything</t>
  </si>
  <si>
    <t>uuid:ac08efa5-82f1-4ae4-a446-44c6ed7fd50e</t>
  </si>
  <si>
    <t>ac08efa5-82f1-4ae4-a446-44c6ed7fd50e</t>
  </si>
  <si>
    <t>Non-physical violence (e.g. harassment, stigma, xenophobia) Robbery</t>
  </si>
  <si>
    <t>Border guards/immigration officials Military / police</t>
  </si>
  <si>
    <t>Domestic violence Armed conflict, terrorism</t>
  </si>
  <si>
    <t>Close family Political parties or union</t>
  </si>
  <si>
    <t>UN The government Local population / volunteers NGOs</t>
  </si>
  <si>
    <t>Local population / volunteers</t>
  </si>
  <si>
    <t>Tools/materials for income-generating activity Help finding a job Education/assistance for children</t>
  </si>
  <si>
    <t>They did not give houses to migrants from Pakistan</t>
  </si>
  <si>
    <t>We want education and literacy centers to be built for us</t>
  </si>
  <si>
    <t>uuid:b4606f97-8d3a-4115-9dcf-672bf162f875</t>
  </si>
  <si>
    <t>b4606f97-8d3a-4115-9dcf-672bf162f875</t>
  </si>
  <si>
    <t>1196</t>
  </si>
  <si>
    <t>Other</t>
  </si>
  <si>
    <t>To find better job opportunities To gain legal status or citizenship To save money and send remittances back home</t>
  </si>
  <si>
    <t>Did not manage to make a living in host country Lack of access to basic services in host country e.g. health, education, housing Experience of arrest or detention in host country</t>
  </si>
  <si>
    <t>Returned migrants Friends / family in Afghanistan</t>
  </si>
  <si>
    <t>Better information about economic opportunities in Afghanistan Better plan my arrival beforehand (job, accommodation, etc.) Cash assistance for returnees</t>
  </si>
  <si>
    <t>Plan my journey carefully Avoid large cities Stop in places with trusted contacts</t>
  </si>
  <si>
    <t>Feeling that I failed/ashamed Finding housing Access to food/water</t>
  </si>
  <si>
    <t>The government Don't know</t>
  </si>
  <si>
    <t>Tools/materials for income-generating activity Help finding housing/land Help finding a job Unconditional cash support</t>
  </si>
  <si>
    <t>The lives of migrants there have been facing many obstacles recently, no one in Pakistan can have any kind of adoption, whether dead or alive, etc._x000D_
Only there are many job opportunities there, but life is not peaceful.</t>
  </si>
  <si>
    <t>What is the benefit of this interview for us?_x000D_
Why are you conducting this interview with us over the phone?_x000D_
Is there any kind of help that you can consider?</t>
  </si>
  <si>
    <t>uuid:a6adffed-1e74-4678-aff1-c266316a8ab5</t>
  </si>
  <si>
    <t>a6adffed-1e74-4678-aff1-c266316a8ab5</t>
  </si>
  <si>
    <t>Uzbekistan</t>
  </si>
  <si>
    <t>Culture of migration (tradition of moving away)</t>
  </si>
  <si>
    <t>Student visa</t>
  </si>
  <si>
    <t>Health worker</t>
  </si>
  <si>
    <t>I have nothing special to say</t>
  </si>
  <si>
    <t>None Respondent was distracted</t>
  </si>
  <si>
    <t>uuid:fd4d2689-3f10-4194-a386-d8ae03fdd863</t>
  </si>
  <si>
    <t>fd4d2689-3f10-4194-a386-d8ae03fdd863</t>
  </si>
  <si>
    <t>Spiritual guidance</t>
  </si>
  <si>
    <t>Thank you very much for your interview</t>
  </si>
  <si>
    <t>uuid:0518cc12-df69-4d27-b104-196710fc67b5</t>
  </si>
  <si>
    <t>0518cc12-df69-4d27-b104-196710fc67b5</t>
  </si>
  <si>
    <t>United Kingdom</t>
  </si>
  <si>
    <t>Violence, insecurity and conflict (e.g. war, terrorism, general crime and insecurity, domestic violence, gender-based violence) Personal or family reasons (e.g. ill-health, death, divorce, family dispute, family reunification, get married)</t>
  </si>
  <si>
    <t>Not enough money for them to travel</t>
  </si>
  <si>
    <t>I hope our voice reaches the ears of the higher authorities</t>
  </si>
  <si>
    <t>Thank you very much</t>
  </si>
  <si>
    <t>uuid:ea127bab-bf1b-48e5-8e71-2b27fe282f63</t>
  </si>
  <si>
    <t>ea127bab-bf1b-48e5-8e71-2b27fe282f63</t>
  </si>
  <si>
    <t>Kiti</t>
  </si>
  <si>
    <t>Too vulnerable to travel (age, disability, medical needs, pregnant)</t>
  </si>
  <si>
    <t>The government UN</t>
  </si>
  <si>
    <t>Help starting a business Help finding a job Help finding housing/land Basic needs support (food, water, clothes etc)</t>
  </si>
  <si>
    <t>Trustful Stressed/anxious</t>
  </si>
  <si>
    <t>uuid:1dfc1ffa-e610-4f7d-b044-20478f9a8544</t>
  </si>
  <si>
    <t>1dfc1ffa-e610-4f7d-b044-20478f9a8544</t>
  </si>
  <si>
    <t>Help starting a business Help finding a job Help finding housing/land Education/assistance for children Unconditional cash support Psychosocial support Access to transport Access to communications (phone/internet)</t>
  </si>
  <si>
    <t>They will not migrate without a passport</t>
  </si>
  <si>
    <t>uuid:13097e8f-7fc7-4330-bbd9-179123cba39f</t>
  </si>
  <si>
    <t>13097e8f-7fc7-4330-bbd9-179123cba39f</t>
  </si>
  <si>
    <t>Help starting a business Help finding a job Help finding housing/land Psychosocial support Access to transport Unconditional cash support Access to communications (phone/internet)</t>
  </si>
  <si>
    <t>uuid:3e7f095c-8c18-449d-8f1d-732c6384dbfa</t>
  </si>
  <si>
    <t>3e7f095c-8c18-449d-8f1d-732c6384dbfa</t>
  </si>
  <si>
    <t>Chimtal</t>
  </si>
  <si>
    <t>Sexual and gender-based violence Crime Human rights violation and abuses</t>
  </si>
  <si>
    <t>Adult education or training Tools/materials for income-generating activity Help starting a business Help finding a job Help finding housing/land Basic needs support (food, water, clothes etc) Unconditional cash support</t>
  </si>
  <si>
    <t>Immigration is good</t>
  </si>
  <si>
    <t>Calm Trustful Comfortable</t>
  </si>
  <si>
    <t>uuid:1122db94-d772-4625-be46-54978ae2f660</t>
  </si>
  <si>
    <t>1122db94-d772-4625-be46-54978ae2f660</t>
  </si>
  <si>
    <t>Social networks (Facebook, Whatsapp, Badoo...)</t>
  </si>
  <si>
    <t>Whatsapp</t>
  </si>
  <si>
    <t>To save money and send remittances back home To find better job opportunities To live in a safer and more secure environment</t>
  </si>
  <si>
    <t>Personal reasons Reasons related to general living conditions in country of migration</t>
  </si>
  <si>
    <t>Assistance: conditional cash Assistance: pre-departure counselling on return options and practicalities Gathering information on conditions in Afghanistan Gathering information on return journey</t>
  </si>
  <si>
    <t>Better information about security situation in Afghanistan Better information about economic opportunities in Afghanistan Better information about security, risks and dangers on the return journey Better plan my arrival beforehand (job, accommodation, etc.)</t>
  </si>
  <si>
    <t>Human rights violation and abuses Armed conflict, terrorism Crime Domestic violence</t>
  </si>
  <si>
    <t>Help starting a business Tools/materials for income-generating activity Help finding housing/land Basic needs support (food, water, clothes etc)</t>
  </si>
  <si>
    <t>Immigration is good but the homeland is better</t>
  </si>
  <si>
    <t>Afghan refugees should be given asylum wherever they are</t>
  </si>
  <si>
    <t>uuid:a152e46b-52c9-488d-b3be-0dcc5fa8ada4</t>
  </si>
  <si>
    <t>a152e46b-52c9-488d-b3be-0dcc5fa8ada4</t>
  </si>
  <si>
    <t>Environmental conditions/risk of natural disaster Human rights violation and abuses</t>
  </si>
  <si>
    <t>They have to work We cannot pay fees, or other charges</t>
  </si>
  <si>
    <t>Adult education or training Help starting a business Basic needs support (food, water, clothes etc) Education/assistance for children Unconditional cash support</t>
  </si>
  <si>
    <t>It is difficult but there is no solution except immigration</t>
  </si>
  <si>
    <t>Migrants should be treated properly</t>
  </si>
  <si>
    <t>uuid:ecacb8cb-e072-4a4f-a0dc-a166d22e39c6</t>
  </si>
  <si>
    <t>ecacb8cb-e072-4a4f-a0dc-a166d22e39c6</t>
  </si>
  <si>
    <t>Child/children Spouse Other family members</t>
  </si>
  <si>
    <t>To save money and send remittances back home To live in a safer and more secure environment To find better job opportunities</t>
  </si>
  <si>
    <t>Saving money for return Assistance: contact with family Assistance: conditional cash Gathering information on return journey Gathering information on conditions in Afghanistan</t>
  </si>
  <si>
    <t>Avoid carrying cash Travel alone</t>
  </si>
  <si>
    <t>Immigration was good</t>
  </si>
  <si>
    <t>Life has improved a little bit already</t>
  </si>
  <si>
    <t>uuid:b5d21104-c50a-498f-bf96-3d68bcafb084</t>
  </si>
  <si>
    <t>b5d21104-c50a-498f-bf96-3d68bcafb084</t>
  </si>
  <si>
    <t>Food Water Clothes / shoes / blankets / sleeping bags Washing / bathroom facilities Cash Medical assistance</t>
  </si>
  <si>
    <t>Gathering information on conditions in Afghanistan Gathering information on return journey Assistance: contact with family</t>
  </si>
  <si>
    <t>Cash assistance for returnees Contact with family and friends Better organization of the return journey</t>
  </si>
  <si>
    <t>Feeling that I failed/ashamed Securing an income/livelihood Debt</t>
  </si>
  <si>
    <t>Stay in the country and live freely.</t>
  </si>
  <si>
    <t>Now</t>
  </si>
  <si>
    <t>uuid:b34b22b2-8cd4-44d9-b160-120548e9f54f</t>
  </si>
  <si>
    <t>b34b22b2-8cd4-44d9-b160-120548e9f54f</t>
  </si>
  <si>
    <t>831</t>
  </si>
  <si>
    <t>To find better job opportunities To live in a safer and more secure environment To gain legal status or citizenship To save money and send remittances back home</t>
  </si>
  <si>
    <t>Lack of opportunities to regularize status I was not allowed to stay</t>
  </si>
  <si>
    <t>Avoid carrying cash Avoid large cities Stop in places with trusted contacts</t>
  </si>
  <si>
    <t>Detention by authorities Non-physical violence (e.g. harassment, stigma, xenophobia)</t>
  </si>
  <si>
    <t>Your homeland is the flower of the homeland._x000D_
Just let poverty and unemployment fade away. We are happy in our country, but only the lack of job opportunities is enough.</t>
  </si>
  <si>
    <t>uuid:e7a35cf5-54c2-40f3-a2ee-2b27d32407a1</t>
  </si>
  <si>
    <t>e7a35cf5-54c2-40f3-a2ee-2b27d32407a1</t>
  </si>
  <si>
    <t>Kot</t>
  </si>
  <si>
    <t>In Iran, Afghans were subjected to many injustices, they would inflict all kinds of hardships and losses on us.</t>
  </si>
  <si>
    <t>This interview is very long, I hope it will be useful for us.</t>
  </si>
  <si>
    <t>uuid:6093e38c-53b7-4efa-ac12-8fd79e9c0583</t>
  </si>
  <si>
    <t>6093e38c-53b7-4efa-ac12-8fd79e9c0583</t>
  </si>
  <si>
    <t>Shultan</t>
  </si>
  <si>
    <t>Other migrants Returned migrants Friends / family in Afghanistan</t>
  </si>
  <si>
    <t>Better information about security situation in Afghanistan Better information about economic opportunities in Afghanistan Cash assistance for returnees Better organization of the return journey</t>
  </si>
  <si>
    <t>Securing an income/livelihood Feeling that I failed/ashamed Access to food/water Finding housing</t>
  </si>
  <si>
    <t>Health-related risks Environmental conditions/risk of natural disaster Domestic violence</t>
  </si>
  <si>
    <t>Unconditional cash support Basic needs support (food, water, clothes etc) Tools/materials for income-generating activity Help starting a business</t>
  </si>
  <si>
    <t>In Pakistan, there are many job opportunities, but there is no respect for human beings. The people are also very kind, but the government oppresses the immigrants a lot.</t>
  </si>
  <si>
    <t>Trustful Comfortable</t>
  </si>
  <si>
    <t>uuid:8de88cf1-6612-4b3c-88f8-976dff6f47dc</t>
  </si>
  <si>
    <t>8de88cf1-6612-4b3c-88f8-976dff6f47dc</t>
  </si>
  <si>
    <t>Better information about economic opportunities in Afghanistan Cash assistance for returnees</t>
  </si>
  <si>
    <t>Debt Finding housing Feeling that I failed/ashamed Access to food/water</t>
  </si>
  <si>
    <t>Unconditional cash support Basic needs support (food, water, clothes etc) Tools/materials for income-generating activity</t>
  </si>
  <si>
    <t>The people of Pakistan are very kind, they treat immigrants well in any situation._x000D_
There are many job opportunities there._x000D_
But life is very difficult there, there are many restrictions._x000D_
Life is not peaceful there.</t>
  </si>
  <si>
    <t>What is the main purpose and benefit of this interview for us?_x000D_
Why are you conducting this interview over the phone?</t>
  </si>
  <si>
    <t>uuid:281da82c-8b89-4b7a-a19c-d3924dd9f185</t>
  </si>
  <si>
    <t>281da82c-8b89-4b7a-a19c-d3924dd9f185</t>
  </si>
  <si>
    <t>Languages Practical/manual skills without qual. (e.g. driving, construction work etc)</t>
  </si>
  <si>
    <t>Discrimination in host country Lack of access to basic services in host country e.g. health, education, housing Did not manage to make a living in host country</t>
  </si>
  <si>
    <t>Returned migrants National government / authorities in host country</t>
  </si>
  <si>
    <t>Tools/materials for income-generating activity Help finding a job Help starting a business Help finding housing/land Unconditional cash support Education/assistance for children</t>
  </si>
  <si>
    <t>Personally, I was very worried about Iran because every time the police came and harassed me, I would run away and I was worthless. That's why I say that no matter what happens, Kishor himself is a source of honor and has a dream</t>
  </si>
  <si>
    <t>._x000D_
_x000D_
_x000D_
What is the benefit of this interview for us?_x000D_
This interview is conducted with us over the phone?_x000D_
Do we need any kind of help?</t>
  </si>
  <si>
    <t>Comfortable Stressed/anxious Calm Trustful</t>
  </si>
  <si>
    <t>uuid:249d6a7c-b563-4dc0-b5f0-8f99c3682077</t>
  </si>
  <si>
    <t>249d6a7c-b563-4dc0-b5f0-8f99c3682077</t>
  </si>
  <si>
    <t>To find better job opportunities To access better education for myself or my family To access better healthcare services</t>
  </si>
  <si>
    <t>National government / authorities in host country Other migrants Returned migrants Private employment agency</t>
  </si>
  <si>
    <t>Help starting a business Help finding a job Adult education or training Basic needs support (food, water, clothes etc) Unconditional cash support</t>
  </si>
  <si>
    <t>No matter how hard you work in Kishore, you will be deported and you will not get anything. In short, no matter how hard you work, you will not get results.</t>
  </si>
  <si>
    <t>Thank you, it was a nice interview</t>
  </si>
  <si>
    <t>uuid:45e59c63-3a9e-478c-9e5d-6e4f8dc5aff5</t>
  </si>
  <si>
    <t>45e59c63-3a9e-478c-9e5d-6e4f8dc5aff5</t>
  </si>
  <si>
    <t>Less than 1 month</t>
  </si>
  <si>
    <t>Feeling that I failed/ashamed Debt Securing an income/livelihood Violence and insecurity</t>
  </si>
  <si>
    <t>Tools/materials for income-generating activity Help starting a business Help finding a job Basic needs support (food, water, clothes etc) Unconditional cash support Psychosocial support</t>
  </si>
  <si>
    <t>It was very bad. I was there for less than a month and I was harassed by the police. I could not work because of this.</t>
  </si>
  <si>
    <t>The interview was good. Hope you can help us because we need it</t>
  </si>
  <si>
    <t>uuid:29f37b60-0b6f-4e90-b497-101e9bc7b781</t>
  </si>
  <si>
    <t>29f37b60-0b6f-4e90-b497-101e9bc7b781</t>
  </si>
  <si>
    <t>Did not manage to make a living in host country Discrimination in host country Experience of other violation / abuse in host country</t>
  </si>
  <si>
    <t>Friends / family in Afghanistan National government / authorities in host country</t>
  </si>
  <si>
    <t>Life in Pakistan is very difficult because the police do not treat you properly and beat you. So Zaman is a bad experience, but there is still work to be done</t>
  </si>
  <si>
    <t>Please help me, I really need you</t>
  </si>
  <si>
    <t>uuid:a51f1be5-3449-49ae-8fda-65b29fc3204c</t>
  </si>
  <si>
    <t>a51f1be5-3449-49ae-8fda-65b29fc3204c</t>
  </si>
  <si>
    <t>Cash assistance for returnees Better organization of the return journey Better information about security situation in Afghanistan</t>
  </si>
  <si>
    <t>Travel in a group Avoid large cities</t>
  </si>
  <si>
    <t>Help finding a job Education/assistance for children</t>
  </si>
  <si>
    <t>The only place where you can freely have fun, work and feel at peace is Kanaar Familit, Afghanistan.</t>
  </si>
  <si>
    <t>Thank you engineer, I have no question</t>
  </si>
  <si>
    <t>Calm Optimistic/positive</t>
  </si>
  <si>
    <t>uuid:d46abe84-d4f4-43fe-9021-f2573b4b0c7d</t>
  </si>
  <si>
    <t>d46abe84-d4f4-43fe-9021-f2573b4b0c7d</t>
  </si>
  <si>
    <t xml:space="preserve">Pakistan </t>
  </si>
  <si>
    <t>Violence, insecurity and conflict (e.g. war, terrorism, general crime and insecurity, domestic violence, gender-based violence) Rights and freedoms (e.g. discrimination, persecution, repression, forced conscription)</t>
  </si>
  <si>
    <t>To live in a safer and more secure environment To find better job opportunities To access better education for myself or my family To have more personal freedome and rights To escape conflict or persecution</t>
  </si>
  <si>
    <t>Governments / embassies of Afghanistan National government / authorities in host country</t>
  </si>
  <si>
    <t>Physical violence Detention by authorities</t>
  </si>
  <si>
    <t>Finding housing Feeling that I failed/ashamed Access to food/water</t>
  </si>
  <si>
    <t>Help finding a job Help starting a business Tools/materials for income-generating activity Help finding housing/land Basic needs support (food, water, clothes etc) Unconditional cash support Psychosocial support</t>
  </si>
  <si>
    <t>I have nothing bad to say at all</t>
  </si>
  <si>
    <t>Nah</t>
  </si>
  <si>
    <t>Stressed/anxious Angry</t>
  </si>
  <si>
    <t>Technical / connection problems Respondent was distracted Lack of interest from respondent</t>
  </si>
  <si>
    <t>uuid:0fc6b213-69a5-40bc-a3ae-9cfb1f09e2be</t>
  </si>
  <si>
    <t>0fc6b213-69a5-40bc-a3ae-9cfb1f09e2be</t>
  </si>
  <si>
    <t>466</t>
  </si>
  <si>
    <t xml:space="preserve"> The trip was better than here</t>
  </si>
  <si>
    <t>My destiny must be determined</t>
  </si>
  <si>
    <t>uuid:95cbcb24-dfa5-493b-89d0-4553d68f1ffb</t>
  </si>
  <si>
    <t>95cbcb24-dfa5-493b-89d0-4553d68f1ffb</t>
  </si>
  <si>
    <t>I hope people will hear Saadiman</t>
  </si>
  <si>
    <t>Stressed/anxious Mistrustful</t>
  </si>
  <si>
    <t>uuid:bc8fbae6-4229-4d05-84cc-27316861132d</t>
  </si>
  <si>
    <t>bc8fbae6-4229-4d05-84cc-27316861132d</t>
  </si>
  <si>
    <t>To find better job opportunities To access better education for myself or my family To live in a safer and more secure environment To save money and send remittances back home To gain legal status or citizenship</t>
  </si>
  <si>
    <t>Asylum process took too long I was not allowed to stay</t>
  </si>
  <si>
    <t>Experience of arrest or detention in host country Did not manage to make a living in host country Increase in insecurity in host country</t>
  </si>
  <si>
    <t>Friends / family in Afghanistan Friends / family in another country Local people either in Afghanistan or on the journey</t>
  </si>
  <si>
    <t>Gathering information on conditions in Afghanistan Organising job/accommodation in Afghanistan Gathering information on return journey</t>
  </si>
  <si>
    <t>Better information about security situation in Afghanistan Better information about economic opportunities in Afghanistan Contact with family and friends</t>
  </si>
  <si>
    <t>Avoid carrying cash Avoid large cities Plan my journey carefully</t>
  </si>
  <si>
    <t>Basic needs support (food, water, clothes etc) Unconditional cash support Education/assistance for children Help finding a job</t>
  </si>
  <si>
    <t>Help finding housing/land Help starting a business Help finding a job Education/assistance for children Unconditional cash support Basic needs support (food, water, clothes etc)</t>
  </si>
  <si>
    <t>Everyone should stay at their original residence so that they have more job opportunities.</t>
  </si>
  <si>
    <t>uuid:f564796b-eb6d-4602-993c-7abdcae8e336</t>
  </si>
  <si>
    <t>f564796b-eb6d-4602-993c-7abdcae8e336</t>
  </si>
  <si>
    <t>Nad Ali</t>
  </si>
  <si>
    <t>To find better job opportunities To access better education for myself or my family To reunite with family or friends To access better healthcare services To live in a safer and more secure environment To escape conflict or persecution</t>
  </si>
  <si>
    <t>General, did not like life in country of migration Did not manage to make a living in host country Experience of other violation / abuse in host country</t>
  </si>
  <si>
    <t>Wider diaspora Friends / family in another country Local people either in Afghanistan or on the journey</t>
  </si>
  <si>
    <t>Assistance: pre-departure counselling on return options and practicalities Assistance: conditional cash Gathering information on return journey Saving money for return</t>
  </si>
  <si>
    <t>Better information about security, risks and dangers on the return journey Better information about security situation in Afghanistan Better organization of the return journey Contact with family and friends</t>
  </si>
  <si>
    <t>Travel alone Travel in a group Stop in places with trusted contacts</t>
  </si>
  <si>
    <t>Unconditional cash support Education/assistance for children Basic needs support (food, water, clothes etc) Help finding housing/land</t>
  </si>
  <si>
    <t>Help finding housing/land Education/assistance for children Help starting a business Help finding a job</t>
  </si>
  <si>
    <t>Migrants should not move the whole family at once</t>
  </si>
  <si>
    <t>no</t>
  </si>
  <si>
    <t>uuid:76be47fe-4b4f-4231-9398-c5e7f1dc7922</t>
  </si>
  <si>
    <t>76be47fe-4b4f-4231-9398-c5e7f1dc7922</t>
  </si>
  <si>
    <t>Ghorak</t>
  </si>
  <si>
    <t>To live in a safer and more secure environment To find better job opportunities To gain legal status or citizenship</t>
  </si>
  <si>
    <t>Assistance: conditional cash Gathering information on conditions in Afghanistan Organising job/accommodation in Afghanistan</t>
  </si>
  <si>
    <t>Avoid carrying cash Stop in places with trusted contacts Plan my journey carefully</t>
  </si>
  <si>
    <t>Agriculture / pastoralism / fishing Small business (shop/catering/services)</t>
  </si>
  <si>
    <t>Help finding a job Unconditional cash support Legal assistance</t>
  </si>
  <si>
    <t>Everyone should return to their country with a well-organized and well-planned plan, according to their economy</t>
  </si>
  <si>
    <t>uuid:3934d9c5-b582-4147-a1ce-5c8ab245b829</t>
  </si>
  <si>
    <t>3934d9c5-b582-4147-a1ce-5c8ab245b829</t>
  </si>
  <si>
    <t>To access better education for myself or my family To save money and send remittances back home To have more personal freedome and rights To escape conflict or persecution To live in a safer and more secure environment</t>
  </si>
  <si>
    <t>Assistance: conditional cash Organising job/accommodation in Afghanistan</t>
  </si>
  <si>
    <t>Finding housing Securing an income/livelihood Human rights violations and abuses</t>
  </si>
  <si>
    <t>Tools/materials for income-generating activity Help starting a business Education/assistance for children Unconditional cash support</t>
  </si>
  <si>
    <t>The whole family should travel together</t>
  </si>
  <si>
    <t>uuid:da64f644-540b-4cb8-a6c9-3e475edb2360</t>
  </si>
  <si>
    <t>da64f644-540b-4cb8-a6c9-3e475edb2360</t>
  </si>
  <si>
    <t>Shah Wali Kot</t>
  </si>
  <si>
    <t>Small business (shop/catering/services) Civil service / teaching Agriculture / pastoralism / fishing</t>
  </si>
  <si>
    <t>To reunite with family or friends To access better education for myself or my family To save money and send remittances back home</t>
  </si>
  <si>
    <t>General, did not like life in country of migration Did not manage to make a living in host country Experience of other violation / abuse in host country Increase in insecurity in host country</t>
  </si>
  <si>
    <t>Assistance: conditional cash Gathering information on conditions in Afghanistan Organising job/accommodation in Afghanistan Assistance: contact with family Assistance: unconditional cash</t>
  </si>
  <si>
    <t>Better information about security, risks and dangers on the return journey Better information about security situation in Afghanistan Better organization of the return journey Contact with family and friends Better information about economic opportunities in Afghanistan</t>
  </si>
  <si>
    <t>Travel alone Keep in regular contact with family Avoid large cities</t>
  </si>
  <si>
    <t>Help finding a job Tools/materials for income-generating activity Education/assistance for children Unconditional cash support</t>
  </si>
  <si>
    <t>Tools/materials for income-generating activity Education/assistance for children Unconditional cash support Help finding housing/land</t>
  </si>
  <si>
    <t>I don't have anything special</t>
  </si>
  <si>
    <t>uuid:b1bd6e2f-f855-4bdc-af06-4b1f59277ab5</t>
  </si>
  <si>
    <t>b1bd6e2f-f855-4bdc-af06-4b1f59277ab5</t>
  </si>
  <si>
    <t>Enough is enough, don't migrate</t>
  </si>
  <si>
    <t>uuid:ee696a98-096e-4a74-ace9-7e552ac8c370</t>
  </si>
  <si>
    <t>ee696a98-096e-4a74-ace9-7e552ac8c370</t>
  </si>
  <si>
    <t>1472</t>
  </si>
  <si>
    <t>Immigration is very difficult.</t>
  </si>
  <si>
    <t>uuid:831ba595-ef70-4db1-bbe9-a400e3c5cf3b</t>
  </si>
  <si>
    <t>831ba595-ef70-4db1-bbe9-a400e3c5cf3b</t>
  </si>
  <si>
    <t>Washing / bathroom facilities Clothes / shoes / blankets / sleeping bags Cash</t>
  </si>
  <si>
    <t>Immigrants are treated very badly.</t>
  </si>
  <si>
    <t>uuid:2b7e3b7d-a362-47ae-8408-5b65a7edf0fd</t>
  </si>
  <si>
    <t>2b7e3b7d-a362-47ae-8408-5b65a7edf0fd</t>
  </si>
  <si>
    <t>742</t>
  </si>
  <si>
    <t>Food Clothes / shoes / blankets / sleeping bags Washing / bathroom facilities</t>
  </si>
  <si>
    <t>uuid:cdaff7c4-33a9-419a-b078-8ec268e0c121</t>
  </si>
  <si>
    <t>cdaff7c4-33a9-419a-b078-8ec268e0c121</t>
  </si>
  <si>
    <t>770</t>
  </si>
  <si>
    <t>School-leaving certificates / qualifications Languages</t>
  </si>
  <si>
    <t>To find better job opportunities To access better education for myself or my family To live in a safer and more secure environment To access better healthcare services To gain legal status or citizenship To save money and send remittances back home To have more personal freedome and rights To escape conflict or persecution</t>
  </si>
  <si>
    <t>Online community / network (inc social media) Local people either in Afghanistan or on the journey</t>
  </si>
  <si>
    <t>Securing an income/livelihood Acceptance by community/discrimination Violence and insecurity Finding housing Reuniting with my family Access to food/water Human rights violations and abuses</t>
  </si>
  <si>
    <t>Armed conflict, terrorism Crime Risk of arrest for illegal departure Human rights violation and abuses</t>
  </si>
  <si>
    <t>The cost of obtaining documents is too high I lack the necessary supporting documents (e.g., birth certificate, proof of residence) Legal or administrative obstacles (e.g., long processing times, bureaucracy) Fear of discrimination or persecution</t>
  </si>
  <si>
    <t>Fear of discrimination or persecution</t>
  </si>
  <si>
    <t>Delte Ratag Sarze Nasm Kolai Khpl Noro Zdkar Te Duvam Workram Zake Anjuno Par Zde Kro Bandi Bandiz Lgidli Zmog Tolo Lapare Dir Yo Zoronki Khabar Di</t>
  </si>
  <si>
    <t>uuid:05750d03-d414-4107-944c-cb83b0a2e22f</t>
  </si>
  <si>
    <t>05750d03-d414-4107-944c-cb83b0a2e22f</t>
  </si>
  <si>
    <t>315</t>
  </si>
  <si>
    <t>Driver / Transportation Industry / manufacturing Domestic work</t>
  </si>
  <si>
    <t>To access better education for myself or my family To live in a safer and more secure environment To access better healthcare services To have more personal freedome and rights To escape conflict or persecution To find better job opportunities</t>
  </si>
  <si>
    <t>Online community / network (inc social media) Friends / family in Afghanistan</t>
  </si>
  <si>
    <t>Agriculture / pastoralism / fishing Driver / Transportation</t>
  </si>
  <si>
    <t>We cannot pay fees, or other charges The school is too far to reach Restrictions or barriers preventing girls from attending school</t>
  </si>
  <si>
    <t>Adult education or training Tools/materials for income-generating activity Help finding a job Basic needs support (food, water, clothes etc) Help finding housing/land Unconditional cash support Legal assistance</t>
  </si>
  <si>
    <t>uuid:06841e58-97cd-44ba-8d79-10f04b3ba4e4</t>
  </si>
  <si>
    <t>06841e58-97cd-44ba-8d79-10f04b3ba4e4</t>
  </si>
  <si>
    <t>284</t>
  </si>
  <si>
    <t>Adult education or training Tools/materials for income-generating activity Help finding a job Help finding housing/land Basic needs support (food, water, clothes etc) Education/assistance for children Unconditional cash support Legal assistance</t>
  </si>
  <si>
    <t>uuid:4ce624d6-6352-4e86-8007-7bb5cc28ff8e</t>
  </si>
  <si>
    <t>4ce624d6-6352-4e86-8007-7bb5cc28ff8e</t>
  </si>
  <si>
    <t>Better access to services in this location To be with close family/friends</t>
  </si>
  <si>
    <t>Tools/materials for income-generating activity Help finding housing/land Basic needs support (food, water, clothes etc) Legal assistance Education/assistance for children Unconditional cash support</t>
  </si>
  <si>
    <t>What a breeze</t>
  </si>
  <si>
    <t>uuid:f4dd1978-4246-41fe-a5af-fe633c0207ef</t>
  </si>
  <si>
    <t>f4dd1978-4246-41fe-a5af-fe633c0207ef</t>
  </si>
  <si>
    <t>345</t>
  </si>
  <si>
    <t>To access better education for myself or my family To live in a safer and more secure environment To access better healthcare services To find better job opportunities To escape conflict or persecution To have more personal freedome and rights To gain legal status or citizenship</t>
  </si>
  <si>
    <t>Nasm Villa</t>
  </si>
  <si>
    <t>uuid:6d366d8b-a383-4dc4-a341-287b520b2bb6</t>
  </si>
  <si>
    <t>6d366d8b-a383-4dc4-a341-287b520b2bb6</t>
  </si>
  <si>
    <t>223</t>
  </si>
  <si>
    <t>Driver / Transportation Construction Domestic work</t>
  </si>
  <si>
    <t>To find better job opportunities To access better education for myself or my family To live in a safer and more secure environment To have more personal freedome and rights To escape conflict or persecution</t>
  </si>
  <si>
    <t>Securing an income/livelihood Acceptance by community/discrimination Violence and insecurity Finding housing Access to food/water</t>
  </si>
  <si>
    <t>Armed conflict, terrorism Human rights violation and abuses Risk of arrest for illegal departure</t>
  </si>
  <si>
    <t>Adult education or training Tools/materials for income-generating activity Help finding a job Help finding housing/land Basic needs support (food, water, clothes etc) Education/assistance for children Unconditional cash support</t>
  </si>
  <si>
    <t>Afraid Mistrustful</t>
  </si>
  <si>
    <t>uuid:119e4e76-e621-4c0b-870d-5dbd0842c1be</t>
  </si>
  <si>
    <t>119e4e76-e621-4c0b-870d-5dbd0842c1be</t>
  </si>
  <si>
    <t>Finding housing Violence and insecurity Access to food/water</t>
  </si>
  <si>
    <t>Help finding a job Help finding housing/land Unconditional cash support Legal assistance</t>
  </si>
  <si>
    <t>uuid:f2a7d5c2-81a2-43c3-94cc-80497ed22b7a</t>
  </si>
  <si>
    <t>f2a7d5c2-81a2-43c3-94cc-80497ed22b7a</t>
  </si>
  <si>
    <t>376</t>
  </si>
  <si>
    <t>Jabal Saraj</t>
  </si>
  <si>
    <t>Food Clothes / shoes / blankets / sleeping bags Cash</t>
  </si>
  <si>
    <t>No country can reach our own.</t>
  </si>
  <si>
    <t>uuid:da73ef5e-6de1-4ecb-88a9-75ecb30c7738</t>
  </si>
  <si>
    <t>da73ef5e-6de1-4ecb-88a9-75ecb30c7738</t>
  </si>
  <si>
    <t>436</t>
  </si>
  <si>
    <t>uuid:733b7e93-bd4e-4956-92b1-df99b92f21aa</t>
  </si>
  <si>
    <t>733b7e93-bd4e-4956-92b1-df99b92f21aa</t>
  </si>
  <si>
    <t>uuid:16433730-7664-4083-a61e-cc62e4461bc5</t>
  </si>
  <si>
    <t>16433730-7664-4083-a61e-cc62e4461bc5</t>
  </si>
  <si>
    <t>uuid:f3a1956e-8ea7-431c-8e2c-dfb3eaeb2171</t>
  </si>
  <si>
    <t>f3a1956e-8ea7-431c-8e2c-dfb3eaeb2171</t>
  </si>
  <si>
    <t>uuid:75a5c216-bebb-46bc-8924-7183c48e945f</t>
  </si>
  <si>
    <t>75a5c216-bebb-46bc-8924-7183c48e945f</t>
  </si>
  <si>
    <t>405</t>
  </si>
  <si>
    <t>Gulran</t>
  </si>
  <si>
    <t>uuid:751c3426-d667-4cbe-a6fc-66b7bde88415</t>
  </si>
  <si>
    <t>751c3426-d667-4cbe-a6fc-66b7bde88415</t>
  </si>
  <si>
    <t>To save money and send remittances back home To find better job opportunities</t>
  </si>
  <si>
    <t>Physical violence Witnessed death Kidnapping Bribery/extortion Non-physical violence (e.g. harassment, stigma, xenophobia) Harm from harsh conditions (e.g. exposure to extreme weather conditions, deprivation of water, deprivation of food, deprivation of health care, etc)</t>
  </si>
  <si>
    <t>Kidnapping</t>
  </si>
  <si>
    <t>Harm from harsh conditions (e.g. exposure to extreme weather conditions, deprivation of water, deprivation of food, deprivation of health care, etc)</t>
  </si>
  <si>
    <t>Smugglers Border guards/immigration officials Armed groups / militias Military / police</t>
  </si>
  <si>
    <t>Feeling that I failed/ashamed Access to food/water</t>
  </si>
  <si>
    <t>Adult education or training Tools/materials for income-generating activity Help starting a business Basic needs support (food, water, clothes etc) Unconditional cash support Education/assistance for children</t>
  </si>
  <si>
    <t>From one point of view, immigration is good, you get money because there are no jobs in our country, but there are many problems in the ten routes of immigration.</t>
  </si>
  <si>
    <t>uuid:b399cfbe-4807-4a8e-b248-d6e0a3ecf502</t>
  </si>
  <si>
    <t>b399cfbe-4807-4a8e-b248-d6e0a3ecf502</t>
  </si>
  <si>
    <t>Clothes / shoes / blankets / sleeping bags Washing / bathroom facilities Cash</t>
  </si>
  <si>
    <t>uuid:e8b94734-224e-4c16-ab45-9cafe3a58288</t>
  </si>
  <si>
    <t>e8b94734-224e-4c16-ab45-9cafe3a58288</t>
  </si>
  <si>
    <t>If business is good, our country is at peace.</t>
  </si>
  <si>
    <t>uuid:69e8d998-df98-4d29-8e0c-b2a7ded9f7fa</t>
  </si>
  <si>
    <t>69e8d998-df98-4d29-8e0c-b2a7ded9f7fa</t>
  </si>
  <si>
    <t>192</t>
  </si>
  <si>
    <t>Unconditional cash support Basic needs support (food, water, clothes etc) Help finding a job</t>
  </si>
  <si>
    <t>Afghanistan is not in a very good economic situation.</t>
  </si>
  <si>
    <t>uuid:d7020105-e341-4e19-93dd-a84202f6e27c</t>
  </si>
  <si>
    <t>d7020105-e341-4e19-93dd-a84202f6e27c</t>
  </si>
  <si>
    <t>If we have capital, it is better in our own country. Foreign countries are not peace.</t>
  </si>
  <si>
    <t>uuid:1b3301b0-7109-4475-b152-055c5d3c048b</t>
  </si>
  <si>
    <t>1b3301b0-7109-4475-b152-055c5d3c048b</t>
  </si>
  <si>
    <t>Assistance: contact with family Assistance: conditional cash Saving money for return</t>
  </si>
  <si>
    <t>If it is work, it is good to return to the country.</t>
  </si>
  <si>
    <t>uuid:769140da-ba20-4521-b1c1-1bfd705ac838</t>
  </si>
  <si>
    <t>769140da-ba20-4521-b1c1-1bfd705ac838</t>
  </si>
  <si>
    <t>Afghanistan is very good, the only problem is that there is no business in Afghanistan and we have to migrate and work.</t>
  </si>
  <si>
    <t>uuid:fcc19e94-0047-40de-bdfd-3ff2d771b6c0</t>
  </si>
  <si>
    <t>fcc19e94-0047-40de-bdfd-3ff2d771b6c0</t>
  </si>
  <si>
    <t>uuid:1c31b400-1b35-47a9-9103-46af8d6f6a2c</t>
  </si>
  <si>
    <t>1c31b400-1b35-47a9-9103-46af8d6f6a2c</t>
  </si>
  <si>
    <t>To find better job opportunities To live in a safer and more secure environment To gain legal status or citizenship</t>
  </si>
  <si>
    <t>Friends / family in Afghanistan Local people either in Afghanistan or on the journey</t>
  </si>
  <si>
    <t>Keep in regular contact with family Look for information and follow recommendations</t>
  </si>
  <si>
    <t>Help starting a business Tools/materials for income-generating activity Help finding housing/land Basic needs support (food, water, clothes etc) Unconditional cash support Education/assistance for children</t>
  </si>
  <si>
    <t>I have been welcomed by people since I came back and feel relaxed.</t>
  </si>
  <si>
    <t>uuid:43ed1c8c-da8d-4b11-9023-4d5562679cd5</t>
  </si>
  <si>
    <t>43ed1c8c-da8d-4b11-9023-4d5562679cd5</t>
  </si>
  <si>
    <t>Tools/materials for income-generating activity Help starting a business Help finding housing/land Basic needs support (food, water, clothes etc)</t>
  </si>
  <si>
    <t>We can work and invest freely in our country without fear, deception, I was able to create a small business for myself with the money I brought from Iran.</t>
  </si>
  <si>
    <t>uuid:c3e60713-4d62-49bd-a8f6-0f0d53706468</t>
  </si>
  <si>
    <t>c3e60713-4d62-49bd-a8f6-0f0d53706468</t>
  </si>
  <si>
    <t>To find better job opportunities To gain legal status or citizenship To live in a safer and more secure environment</t>
  </si>
  <si>
    <t>Better information about security, risks and dangers on the return journey Better information about economic opportunities in Afghanistan Better plan my arrival beforehand (job, accommodation, etc.) Better organization of the return journey</t>
  </si>
  <si>
    <t>Securing an income/livelihood Access to food/water Finding housing</t>
  </si>
  <si>
    <t>Tools/materials for income-generating activity Help starting a business Help finding a job Help finding housing/land Basic needs support (food, water, clothes etc) Unconditional cash support Education/assistance for children</t>
  </si>
  <si>
    <t>I have been welcomed by my people and community since I came to my country.</t>
  </si>
  <si>
    <t>uuid:41f15d48-1248-4ea9-bea0-ba69f374e967</t>
  </si>
  <si>
    <t>41f15d48-1248-4ea9-bea0-ba69f374e967</t>
  </si>
  <si>
    <t>To find better job opportunities To gain legal status or citizenship</t>
  </si>
  <si>
    <t>Securing an income/livelihood Finding housing Reuniting with my family Access to food/water</t>
  </si>
  <si>
    <t>Tools/materials for income-generating activity Help starting a business</t>
  </si>
  <si>
    <t>Everyone has respect in their own country. In a foreign country, they only use immigrants and expel them whenever they want.</t>
  </si>
  <si>
    <t>uuid:865c41d7-e6fc-4690-8457-02cbfeaca677</t>
  </si>
  <si>
    <t>865c41d7-e6fc-4690-8457-02cbfeaca677</t>
  </si>
  <si>
    <t>254</t>
  </si>
  <si>
    <t>I was able to earn some money while working in Iran and I want to work in agriculture</t>
  </si>
  <si>
    <t>uuid:20c9bf8c-e1eb-4afe-b0b4-9688e1a3e51a</t>
  </si>
  <si>
    <t>20c9bf8c-e1eb-4afe-b0b4-9688e1a3e51a</t>
  </si>
  <si>
    <t>To find better job opportunities To live in a safer and more secure environment To reunite with family or friends To access better healthcare services</t>
  </si>
  <si>
    <t>They preferred to stay in the host country and had regular status (or soon would have)</t>
  </si>
  <si>
    <t>Help finding a job Help starting a business Basic needs support (food, water, clothes etc) Unconditional cash support</t>
  </si>
  <si>
    <t>Pakistan has the best jobs, the work is stable, the life is stable, the people are very soft-hearted, but the problem is that the government is very difficult.</t>
  </si>
  <si>
    <t>uuid:97714187-a3b5-45e5-abc7-d1ce7909d089</t>
  </si>
  <si>
    <t>97714187-a3b5-45e5-abc7-d1ce7909d089</t>
  </si>
  <si>
    <t>801</t>
  </si>
  <si>
    <t>They were unable to return (legal/administration)</t>
  </si>
  <si>
    <t xml:space="preserve">Helta Muhajirinno Zhond Di Vrostavi Ke Dir Khandono Sar Brah Deh, Chi Chok Pakistan Ki V Hiqan Khaploli, Meri O Zhondi O Dasi Noor Nashi Kolai._x000D_
It's just a job, it's too late, but it's not peaceful._x000D_
</t>
  </si>
  <si>
    <t>uuid:15a52905-8ba1-418f-a002-bf2519f6d61d</t>
  </si>
  <si>
    <t>15a52905-8ba1-418f-a002-bf2519f6d61d</t>
  </si>
  <si>
    <t>1653</t>
  </si>
  <si>
    <t>Debt Finding housing</t>
  </si>
  <si>
    <t>No head of Pakistan, Helta is not a stone, and Helta is also having problems.</t>
  </si>
  <si>
    <t>uuid:cebfb09c-d329-4ced-b7bb-b73cf7ba1c27</t>
  </si>
  <si>
    <t>cebfb09c-d329-4ced-b7bb-b73cf7ba1c27</t>
  </si>
  <si>
    <t>To find better job opportunities To live in a safer and more secure environment To gain legal status or citizenship To access better healthcare services</t>
  </si>
  <si>
    <t>Other migrants Local people either in Afghanistan or on the journey</t>
  </si>
  <si>
    <t>Avoid large cities Plan my journey carefully Stop in places with trusted contacts</t>
  </si>
  <si>
    <t>uuid:335166f4-6b96-4809-bb65-06b12c71708d</t>
  </si>
  <si>
    <t>335166f4-6b96-4809-bb65-06b12c71708d</t>
  </si>
  <si>
    <t>832</t>
  </si>
  <si>
    <t>Kama</t>
  </si>
  <si>
    <t>Help finding housing/land Help finding a job Unconditional cash support Basic needs support (food, water, clothes etc)</t>
  </si>
  <si>
    <t>uuid:808a4c31-08f6-4aad-9f03-784e5f0e2efe</t>
  </si>
  <si>
    <t>808a4c31-08f6-4aad-9f03-784e5f0e2efe</t>
  </si>
  <si>
    <t>Small business (shop/catering/services) Construction Driver / Transportation</t>
  </si>
  <si>
    <t>General, did not like life in country of migration Lack of access to basic services in host country e.g. health, education, housing I didn't see any prospects for life in the country I was in</t>
  </si>
  <si>
    <t>Securing an income/livelihood Reuniting with my family Access to health</t>
  </si>
  <si>
    <t>Human rights violation and abuses Health-related risks</t>
  </si>
  <si>
    <t>Help starting a business Adult education or training Education/assistance for children</t>
  </si>
  <si>
    <t>Legal documents mo nalrl chi paki zhond hard he work opportunity halte dr sh he</t>
  </si>
  <si>
    <t>uuid:d45f5152-a41c-445d-812b-9e6ad30535da</t>
  </si>
  <si>
    <t>d45f5152-a41c-445d-812b-9e6ad30535da</t>
  </si>
  <si>
    <t>Driver / Transportation Small business (shop/catering/services)</t>
  </si>
  <si>
    <t>Other migrants Friends / family in another country</t>
  </si>
  <si>
    <t>Economic opportunities in this location To join another community Better situation with regard to environmental factors (climate, natural disasters, etc)</t>
  </si>
  <si>
    <t>Securing an income/livelihood Access to health Access to justice Access to food/water</t>
  </si>
  <si>
    <t>Help starting a business Basic needs support (food, water, clothes etc) Unconditional cash support</t>
  </si>
  <si>
    <t>Work is an opportunity to give him freedom and equal rights.</t>
  </si>
  <si>
    <t>uuid:877850e4-7ed9-4294-9778-cb665182da27</t>
  </si>
  <si>
    <t>877850e4-7ed9-4294-9778-cb665182da27</t>
  </si>
  <si>
    <t>Economic (e.g. unemployment, unable to earn enough, unable to maintain a business) Personal or family reasons (e.g. ill-health, death, divorce, family dispute, family reunification, get married) Access to services/corruption (includes corruption and lack of access to services such as education, health, etc.)</t>
  </si>
  <si>
    <t>To live in a safer and more secure environment To save money and send remittances back home To have more personal freedome and rights</t>
  </si>
  <si>
    <t>Reasons related to my legal status in the country of migration / I was expelled / deported Reasons related to conditions in country of origin Reasons related to general living conditions in country of migration</t>
  </si>
  <si>
    <t>General, did not like life in country of migration I didn't see any prospects for life in the country I was in Experience of arrest or detention in host country Experience of other violation / abuse in host country</t>
  </si>
  <si>
    <t>Securing an income/livelihood Reuniting with my family Access to food/water</t>
  </si>
  <si>
    <t>The work of the friends is security.</t>
  </si>
  <si>
    <t>Comfortable Optimistic/positive Trustful</t>
  </si>
  <si>
    <t>uuid:723d8877-bd30-422d-9ecf-ea3c278fb69e</t>
  </si>
  <si>
    <t>723d8877-bd30-422d-9ecf-ea3c278fb69e</t>
  </si>
  <si>
    <t>680</t>
  </si>
  <si>
    <t>Economic (e.g. unemployment, unable to earn enough, unable to maintain a business) Personal or family reasons (e.g. ill-health, death, divorce, family dispute, family reunification, get married) Violence, insecurity and conflict (e.g. war, terrorism, general crime and insecurity, domestic violence, gender-based violence)</t>
  </si>
  <si>
    <t>Industry / manufacturing Health worker</t>
  </si>
  <si>
    <t>Securing an income/livelihood Access to health Reuniting with my family Access to food/water</t>
  </si>
  <si>
    <t>It's a great opportunity. Freedom of rights. Odasi Noor</t>
  </si>
  <si>
    <t>uuid:c41ae348-9b8e-48d0-bd91-31f9d48ac94c</t>
  </si>
  <si>
    <t>c41ae348-9b8e-48d0-bd91-31f9d48ac94c</t>
  </si>
  <si>
    <t>650</t>
  </si>
  <si>
    <t>Driver / Transportation Small business (shop/catering/services) Construction Industry / manufacturing</t>
  </si>
  <si>
    <t>Keep in regular contact with family Stop in places with trusted contacts Look for information and follow recommendations</t>
  </si>
  <si>
    <t>Environmental conditions/risk of natural disaster Domestic violence</t>
  </si>
  <si>
    <t>Basic needs support (food, water, clothes etc) Help starting a business Unconditional cash support</t>
  </si>
  <si>
    <t>Karone Dir Sh We Gear Opportunity Dir We</t>
  </si>
  <si>
    <t>uuid:1acdeb37-bbbc-4c0d-8c42-16c8ca855935</t>
  </si>
  <si>
    <t>1acdeb37-bbbc-4c0d-8c42-16c8ca855935</t>
  </si>
  <si>
    <t>asia_afg33</t>
  </si>
  <si>
    <t>Deh Sabz</t>
  </si>
  <si>
    <t>Baghlan</t>
  </si>
  <si>
    <t>Panjshir</t>
  </si>
  <si>
    <t>Dara</t>
  </si>
  <si>
    <t>Did not manage to make a living in host country Increase in insecurity in host country Experience of other violation / abuse in host country</t>
  </si>
  <si>
    <t>They treat illegal people very badly. If anything, you should stay in your country and not migrate.</t>
  </si>
  <si>
    <t>Comfortable Stressed/anxious Sad</t>
  </si>
  <si>
    <t>uuid:e9326420-e72b-4177-81e3-0970225c60a0</t>
  </si>
  <si>
    <t>e9326420-e72b-4177-81e3-0970225c60a0</t>
  </si>
  <si>
    <t>Did not manage to make a living in host country Experience of other violation / abuse in host country</t>
  </si>
  <si>
    <t>Tools/materials for income-generating activity Help starting a business Help finding a job Unconditional cash support Education/assistance for children</t>
  </si>
  <si>
    <t>My homeland is my homeland, but there is no work. My experience is that money is abroad, but human dignity is not.</t>
  </si>
  <si>
    <t>Stressed/anxious Sad Calm</t>
  </si>
  <si>
    <t>uuid:abefefed-d865-4b58-afce-bc46a508616b</t>
  </si>
  <si>
    <t>abefefed-d865-4b58-afce-bc46a508616b</t>
  </si>
  <si>
    <t>Mir Bacha Kot</t>
  </si>
  <si>
    <t>Practical/manual skills without qual. (e.g. driving, construction work etc) IT skills</t>
  </si>
  <si>
    <t>My experience is that once I failed to support myself in Iran, I have no plans to go again.</t>
  </si>
  <si>
    <t>Comfortable Stressed/anxious Calm</t>
  </si>
  <si>
    <t>uuid:898bfe71-6b28-4ed4-b08d-7bb64f9b1916</t>
  </si>
  <si>
    <t>898bfe71-6b28-4ed4-b08d-7bb64f9b1916</t>
  </si>
  <si>
    <t>681</t>
  </si>
  <si>
    <t>Ghor</t>
  </si>
  <si>
    <t>Lal Wa Sarjangal</t>
  </si>
  <si>
    <t>Tools/materials for income-generating activity Help starting a business Help finding a job Help finding housing/land Unconditional cash support Education/assistance for children</t>
  </si>
  <si>
    <t>It is good to migrate to another country because there is work. In our own country, we have security, but we do not have work. We have to travel. So that's the experience that should be migrated according to these circumstances</t>
  </si>
  <si>
    <t>Stressed/anxious Sad Trustful</t>
  </si>
  <si>
    <t>uuid:061e977f-b04e-4abe-9897-e22426afb5f9</t>
  </si>
  <si>
    <t>061e977f-b04e-4abe-9897-e22426afb5f9</t>
  </si>
  <si>
    <t>Help starting a business Help finding a job Help finding housing/land Unconditional cash support Basic needs support (food, water, clothes etc) Education/assistance for children</t>
  </si>
  <si>
    <t>If we can find work in our country, we should not immigrate</t>
  </si>
  <si>
    <t>uuid:c311f92e-626a-4481-b034-3727bfa99012</t>
  </si>
  <si>
    <t>c311f92e-626a-4481-b034-3727bfa99012</t>
  </si>
  <si>
    <t>Farza</t>
  </si>
  <si>
    <t>528</t>
  </si>
  <si>
    <t>Basic needs support (food, water, clothes etc) Education/assistance for children</t>
  </si>
  <si>
    <t>Migrating away from family is very difficult.</t>
  </si>
  <si>
    <t>uuid:d4f26db0-877b-436b-ae27-4440353a1446</t>
  </si>
  <si>
    <t>d4f26db0-877b-436b-ae27-4440353a1446</t>
  </si>
  <si>
    <t>497</t>
  </si>
  <si>
    <t>Cash Water Food</t>
  </si>
  <si>
    <t>Immigration from one's own country brings many problems.</t>
  </si>
  <si>
    <t>uuid:030cdec7-68bc-4f1b-9e5f-236309d93d76</t>
  </si>
  <si>
    <t>030cdec7-68bc-4f1b-9e5f-236309d93d76</t>
  </si>
  <si>
    <t>Help finding housing/land Unconditional cash support Help starting a business</t>
  </si>
  <si>
    <t>Immigration to a country like Pakistan is very difficult. Despite all these problems, we were harassed by the police of that country.</t>
  </si>
  <si>
    <t>uuid:af53d4d0-2513-4bf5-b6da-60b3cdf87c8b</t>
  </si>
  <si>
    <t>af53d4d0-2513-4bf5-b6da-60b3cdf87c8b</t>
  </si>
  <si>
    <t>923</t>
  </si>
  <si>
    <t>The experience is very bad there are many problems</t>
  </si>
  <si>
    <t>Sad Trustful</t>
  </si>
  <si>
    <t>uuid:2e1f4116-5377-4b74-93f3-f3e87e9f70b3</t>
  </si>
  <si>
    <t>2e1f4116-5377-4b74-93f3-f3e87e9f70b3</t>
  </si>
  <si>
    <t>We went through a very difficult time, we were afraid that our family would be attacked.</t>
  </si>
  <si>
    <t>uuid:9c72cead-d65b-4829-afde-ab9a0f5bf2bd</t>
  </si>
  <si>
    <t>9c72cead-d65b-4829-afde-ab9a0f5bf2bd</t>
  </si>
  <si>
    <t>558</t>
  </si>
  <si>
    <t>We have bitter memories of being imprisoned several times and being released again by paying a bribe</t>
  </si>
  <si>
    <t>Trustful Sad</t>
  </si>
  <si>
    <t>uuid:257c90ad-1ee5-45aa-94fb-649091571911</t>
  </si>
  <si>
    <t>257c90ad-1ee5-45aa-94fb-649091571911</t>
  </si>
  <si>
    <t>Adroite</t>
  </si>
  <si>
    <t>The bitterest memories of our lives happened in migration. It was a very bad experience.</t>
  </si>
  <si>
    <t>uuid:39327c0c-d7ea-4831-b741-2136ba0df23c</t>
  </si>
  <si>
    <t>39327c0c-d7ea-4831-b741-2136ba0df23c</t>
  </si>
  <si>
    <t>asia_afg40</t>
  </si>
  <si>
    <t>Food Water Clothes / shoes / blankets / sleeping bags Cash Washing / bathroom facilities</t>
  </si>
  <si>
    <t>Contact with family and friends Cash assistance for returnees Better organization of the return journey</t>
  </si>
  <si>
    <t>Keep in regular contact with family Travel in a group</t>
  </si>
  <si>
    <t>Feeling that I failed/ashamed Reuniting with my family Access to food/water</t>
  </si>
  <si>
    <t>Every country is not your homeland. Never migrate. Don't leave your homeland.</t>
  </si>
  <si>
    <t>Calm Comfortable Optimistic/positive Trustful</t>
  </si>
  <si>
    <t>uuid:bf1cd9f4-5d4d-4b62-853b-004942199db2</t>
  </si>
  <si>
    <t>bf1cd9f4-5d4d-4b62-853b-004942199db2</t>
  </si>
  <si>
    <t>Food Water Cash Clothes / shoes / blankets / sleeping bags</t>
  </si>
  <si>
    <t>Assistance: contact with family Assistance: pre-departure counselling on return options and practicalities Assistance: conditional cash</t>
  </si>
  <si>
    <t>Help starting a business Help finding a job Help finding housing/land Basic needs support (food, water, clothes etc) Unconditional cash support Education/assistance for children Psychosocial support</t>
  </si>
  <si>
    <t>I have experienced many problems with smuggling. It would be better if jobs were provided in Afghanistan.</t>
  </si>
  <si>
    <t>uuid:b0357f2f-6e77-4383-8dd6-0b0ca764c00d</t>
  </si>
  <si>
    <t>b0357f2f-6e77-4383-8dd6-0b0ca764c00d</t>
  </si>
  <si>
    <t>Food Water Clothes / shoes / blankets / sleeping bags Cash</t>
  </si>
  <si>
    <t>Better information about security, risks and dangers on the return journey Contact with family and friends Cash assistance for returnees</t>
  </si>
  <si>
    <t>Feeling that I failed/ashamed Access to food/water Finding housing</t>
  </si>
  <si>
    <t>Immigration is very difficult. If we are given a job, it is better here.</t>
  </si>
  <si>
    <t>Respondent was distracted Inappropriate location</t>
  </si>
  <si>
    <t>uuid:db72fc62-57d5-4fda-ad79-c0a249bcabe8</t>
  </si>
  <si>
    <t>db72fc62-57d5-4fda-ad79-c0a249bcabe8</t>
  </si>
  <si>
    <t>1195</t>
  </si>
  <si>
    <t>Better organization of the return journey Contact with family and friends</t>
  </si>
  <si>
    <t>Travel in a group Keep in regular contact with family Look for information and follow recommendations Plan my journey carefully</t>
  </si>
  <si>
    <t>Feeling that I failed/ashamed Finding housing Securing an income/livelihood Debt</t>
  </si>
  <si>
    <t>Help finding housing/land Help finding a job Help starting a business</t>
  </si>
  <si>
    <t>If business becomes better in our country, immigration is not necessary</t>
  </si>
  <si>
    <t>uuid:fd4bdd7d-5a1f-47ed-86ef-ed7bb8480edb</t>
  </si>
  <si>
    <t>fd4bdd7d-5a1f-47ed-86ef-ed7bb8480edb</t>
  </si>
  <si>
    <t>Dahana i Ghuri</t>
  </si>
  <si>
    <t>Kashmir is home to everyone</t>
  </si>
  <si>
    <t>uuid:7d154cfa-5f23-41c7-854e-9d136ab4df12</t>
  </si>
  <si>
    <t>7d154cfa-5f23-41c7-854e-9d136ab4df12</t>
  </si>
  <si>
    <t>Motherland is like a mother to everyone</t>
  </si>
  <si>
    <t>uuid:85662d43-c2d4-4ffe-8c8e-c0ad7227379e</t>
  </si>
  <si>
    <t>85662d43-c2d4-4ffe-8c8e-c0ad7227379e</t>
  </si>
  <si>
    <t>Friends / family in Afghanistan Other migrants Returned migrants</t>
  </si>
  <si>
    <t>Help finding a job Help finding housing/land</t>
  </si>
  <si>
    <t>Everyone's homeland is Kashmir</t>
  </si>
  <si>
    <t>uuid:7e26baee-002c-45f9-bf40-4f7ad547e8f7</t>
  </si>
  <si>
    <t>7e26baee-002c-45f9-bf40-4f7ad547e8f7</t>
  </si>
  <si>
    <t>In immigration, a person can live freely, so stay in your country.</t>
  </si>
  <si>
    <t>uuid:c1f54f65-4c63-497d-bd07-755df930ca63</t>
  </si>
  <si>
    <t>c1f54f65-4c63-497d-bd07-755df930ca63</t>
  </si>
  <si>
    <t>NGOs as part of AVR UN as part of AVR (for example IOM) Family / friends</t>
  </si>
  <si>
    <t>Debt Access to food/water Reuniting with my family</t>
  </si>
  <si>
    <t>Small business (shop/catering/services) Construction Industry / manufacturing</t>
  </si>
  <si>
    <t>Don't migrate anymore</t>
  </si>
  <si>
    <t>Comfortable Trustful Sad</t>
  </si>
  <si>
    <t>uuid:d1be5052-bc57-4fa0-a7f2-82ce2b235d85</t>
  </si>
  <si>
    <t>d1be5052-bc57-4fa0-a7f2-82ce2b235d85</t>
  </si>
  <si>
    <t>Assistance: vocational training Assistance: contact with family Saving money for return</t>
  </si>
  <si>
    <t>We cannot pay fees, or other charges We do not have the necessary papers The school is too far to reach</t>
  </si>
  <si>
    <t>Please do not leave your country smuggled</t>
  </si>
  <si>
    <t>Trustful Calm Sad</t>
  </si>
  <si>
    <t>uuid:01c463ba-8a7a-4449-bcde-23bc5fbee071</t>
  </si>
  <si>
    <t>01c463ba-8a7a-4449-bcde-23bc5fbee071</t>
  </si>
  <si>
    <t>To find better job opportunities To access better education for myself or my family To live in a safer and more secure environment To save money and send remittances back home</t>
  </si>
  <si>
    <t>Friends / family in Afghanistan Friends / family in another country Travel agents Online community / network (inc social media)</t>
  </si>
  <si>
    <t>Food Water Clothes / shoes / blankets / sleeping bags Washing / bathroom facilities Medical assistance</t>
  </si>
  <si>
    <t>Better information about security situation in Afghanistan Better information about economic opportunities in Afghanistan Better organization of the return journey</t>
  </si>
  <si>
    <t>Debt Feeling that I failed/ashamed Finding housing</t>
  </si>
  <si>
    <t>Construction Small business (shop/catering/services) Industry / manufacturing</t>
  </si>
  <si>
    <t>Please do not smuggle</t>
  </si>
  <si>
    <t>Respondent was distracted Technical / connection problems</t>
  </si>
  <si>
    <t>uuid:40dab725-5920-4a18-a5b8-ed5d38e8bf6a</t>
  </si>
  <si>
    <t>40dab725-5920-4a18-a5b8-ed5d38e8bf6a</t>
  </si>
  <si>
    <t>Domestic work Small business (shop/catering/services) Agriculture / pastoralism / fishing</t>
  </si>
  <si>
    <t>Vocational qualifications How to set up a business</t>
  </si>
  <si>
    <t>To find better job opportunities To access better education for myself or my family To save money and send remittances back home To have more personal freedome and rights</t>
  </si>
  <si>
    <t>Reasons related to my legal status in the country of migration / I was expelled / deported Personal reasons Reasons related to general living conditions in country of migration</t>
  </si>
  <si>
    <t>General, did not like life in country of migration Did not manage to make a living in host country Experience of arrest or detention in host country</t>
  </si>
  <si>
    <t>I achieved my goals in the country of migration (e.g. enough savings, more skills, education, professional experience, family) To get married Nostalgia/homesickness</t>
  </si>
  <si>
    <t>Assistance: pre-departure counselling on return options and practicalities Saving money for return Assistance: contact with family</t>
  </si>
  <si>
    <t>Carry cash Keep in regular contact with family</t>
  </si>
  <si>
    <t>Feeling that I failed/ashamed Debt Securing an income/livelihood Acceptance by community/discrimination Finding housing</t>
  </si>
  <si>
    <t>No, because don't have the papers</t>
  </si>
  <si>
    <t>Help starting a business Help finding a job Help finding housing/land Unconditional cash support Education/assistance for children</t>
  </si>
  <si>
    <t>Respondent was distracted Lack of interest from respondent Respondent didn't understand some questions</t>
  </si>
  <si>
    <t>uuid:4e09eb3a-d4e8-4568-9249-fc4989934a55</t>
  </si>
  <si>
    <t>4e09eb3a-d4e8-4568-9249-fc4989934a55</t>
  </si>
  <si>
    <t>General, did not like life in country of migration Did not manage to make a living in host country</t>
  </si>
  <si>
    <t>To get married Nostalgia/homesickness</t>
  </si>
  <si>
    <t>Assistance: contact with family Saving money for return Assistance: vocational training</t>
  </si>
  <si>
    <t>Carry cash Keep in regular contact with family Stop in places with trusted contacts</t>
  </si>
  <si>
    <t>Feeling that I failed/ashamed Debt Securing an income/livelihood Finding housing</t>
  </si>
  <si>
    <t>We do not have the necessary papers We cannot pay fees, or other charges The school is too far to reach They have to work</t>
  </si>
  <si>
    <t>Dear compatriots, do not migrate anymore</t>
  </si>
  <si>
    <t>uuid:8fc75c3a-069e-4a2f-b48e-5f8c5deb2ed4</t>
  </si>
  <si>
    <t>8fc75c3a-069e-4a2f-b48e-5f8c5deb2ed4</t>
  </si>
  <si>
    <t>Assistance: contact with family Saving money for return Gathering information on conditions in Afghanistan</t>
  </si>
  <si>
    <t>In Turkey, migrants are treated very badly.</t>
  </si>
  <si>
    <t>uuid:ae0cc982-865f-493d-9795-44ab923bdeb3</t>
  </si>
  <si>
    <t>ae0cc982-865f-493d-9795-44ab923bdeb3</t>
  </si>
  <si>
    <t>Do not immigrate to any country illegally.</t>
  </si>
  <si>
    <t>uuid:ce73afca-dff4-446e-a0ab-727c5594c515</t>
  </si>
  <si>
    <t>ce73afca-dff4-446e-a0ab-727c5594c515</t>
  </si>
  <si>
    <t>Travel in a group Keep in regular contact with family Look for information and follow recommendations</t>
  </si>
  <si>
    <t>Adult education or training Tools/materials for income-generating activity Help starting a business Help finding a job Help finding housing/land Basic needs support (food, water, clothes etc) Unconditional cash support Education/assistance for children Psychosocial support Access to transport</t>
  </si>
  <si>
    <t>uuid:ce4350a9-0164-4de7-96a8-b09bb4667ef9</t>
  </si>
  <si>
    <t>ce4350a9-0164-4de7-96a8-b09bb4667ef9</t>
  </si>
  <si>
    <t>Assistance: pre-departure counselling on return options and practicalities Saving money for return Gathering information on conditions in Afghanistan</t>
  </si>
  <si>
    <t>Tools/materials for income-generating activity Help starting a business Help finding housing/land Basic needs support (food, water, clothes etc) Unconditional cash support Psychosocial support Education/assistance for children Access to transport</t>
  </si>
  <si>
    <t>People should be immigrants, not foreigners.</t>
  </si>
  <si>
    <t>uuid:f191f933-1e38-43aa-8908-247c59ec650d</t>
  </si>
  <si>
    <t>f191f933-1e38-43aa-8908-247c59ec650d</t>
  </si>
  <si>
    <t>Tools/materials for income-generating activity Adult education or training Help starting a business Help finding a job Help finding housing/land Education/assistance for children Psychosocial support</t>
  </si>
  <si>
    <t>uuid:6f01f309-0d70-4b81-b999-e725a2f4ee0e</t>
  </si>
  <si>
    <t>6f01f309-0d70-4b81-b999-e725a2f4ee0e</t>
  </si>
  <si>
    <t>To access better education for myself or my family To live in a safer and more secure environment To access better healthcare services To gain legal status or citizenship To save money and send remittances back home</t>
  </si>
  <si>
    <t>Tools/materials for income-generating activity Help starting a business Help finding housing/land Basic needs support (food, water, clothes etc) Help finding a job Unconditional cash support</t>
  </si>
  <si>
    <t>uuid:5c816471-9bbb-44dc-b766-b94f49a40254</t>
  </si>
  <si>
    <t>5c816471-9bbb-44dc-b766-b94f49a40254</t>
  </si>
  <si>
    <t>Tools/materials for income-generating activity Help starting a business Help finding housing/land Basic needs support (food, water, clothes etc) Education/assistance for children</t>
  </si>
  <si>
    <t>uuid:5cb90ea4-3314-4cfb-b2d1-5f1cbbd79c68</t>
  </si>
  <si>
    <t>5cb90ea4-3314-4cfb-b2d1-5f1cbbd79c68</t>
  </si>
  <si>
    <t>بیش از یک ماه، تا یک سال</t>
  </si>
  <si>
    <t>Immigration is not good at all, there are many problems, homeland is homeland</t>
  </si>
  <si>
    <t>uuid:bac737a7-05ea-4f27-bc09-793d02ada4b5</t>
  </si>
  <si>
    <t>bac737a7-05ea-4f27-bc09-793d02ada4b5</t>
  </si>
  <si>
    <t>861</t>
  </si>
  <si>
    <t>Travel alone Keep in regular contact with family</t>
  </si>
  <si>
    <t>Family members</t>
  </si>
  <si>
    <t>Immigration is not good in general, Kashmir is everyone's homeland</t>
  </si>
  <si>
    <t>uuid:15e0747b-0d7f-41bf-8e28-45c2af88cd1a</t>
  </si>
  <si>
    <t>15e0747b-0d7f-41bf-8e28-45c2af88cd1a</t>
  </si>
  <si>
    <t>Access to food/water Feeling that I failed/ashamed</t>
  </si>
  <si>
    <t>Migration has its own difficulties in Afghanistan. It is better to provide jobs in Afghanistan.</t>
  </si>
  <si>
    <t>uuid:af0a73c2-3db7-4339-a15c-c30c41e8f2fe</t>
  </si>
  <si>
    <t>af0a73c2-3db7-4339-a15c-c30c41e8f2fe</t>
  </si>
  <si>
    <t>Other country</t>
  </si>
  <si>
    <t>My family and I went through a winding road</t>
  </si>
  <si>
    <t>uuid:3a2916cb-4d4b-4bd6-83e0-d19dbd51b7ce</t>
  </si>
  <si>
    <t>3a2916cb-4d4b-4bd6-83e0-d19dbd51b7ce</t>
  </si>
  <si>
    <t>Other returnees</t>
  </si>
  <si>
    <t>I experienced a lot of things in migration</t>
  </si>
  <si>
    <t>uuid:5d31e060-2526-4bb4-989c-c5bee6e38103</t>
  </si>
  <si>
    <t>5d31e060-2526-4bb4-989c-c5bee6e38103</t>
  </si>
  <si>
    <t>I am a student</t>
  </si>
  <si>
    <t>uuid:291b4fe9-94e7-4de6-850d-811481e41ee2</t>
  </si>
  <si>
    <t>291b4fe9-94e7-4de6-850d-811481e41ee2</t>
  </si>
  <si>
    <t>uuid:69d3bf55-4914-4453-a9d0-77bf93ff4443</t>
  </si>
  <si>
    <t>69d3bf55-4914-4453-a9d0-77bf93ff4443</t>
  </si>
  <si>
    <t>To find better job opportunities To access better education for myself or my family To live in a safer and more secure environment To save money and send remittances back home To gain legal status or citizenship To access better healthcare services</t>
  </si>
  <si>
    <t>Reasons related to general living conditions in country of migration Reasons related to my legal status in the country of migration / I was expelled / deported Reasons related to conditions in country of origin</t>
  </si>
  <si>
    <t>General, did not like life in country of migration Discrimination in host country Increase in insecurity in host country Experience of arrest or detention in host country</t>
  </si>
  <si>
    <t>Friends / family in another country Private employment agency NGOs</t>
  </si>
  <si>
    <t>Organising job/accommodation in Afghanistan Gathering information on return journey Gathering information on conditions in Afghanistan Assistance: contact with family</t>
  </si>
  <si>
    <t>Better information about security situation in Afghanistan Better information about economic opportunities in Afghanistan Contact with family and friends Better organization of the return journey</t>
  </si>
  <si>
    <t>Travel in a group Keep in regular contact with family Avoid large cities Stop in places with trusted contacts</t>
  </si>
  <si>
    <t>Help starting a business Help finding housing/land Help finding a job Unconditional cash support Basic needs support (food, water, clothes etc)</t>
  </si>
  <si>
    <t>Com Khas Chah Nalram Chi Wowaim</t>
  </si>
  <si>
    <t>uuid:f657c983-005b-40e8-a49e-3a5259e54e93</t>
  </si>
  <si>
    <t>f657c983-005b-40e8-a49e-3a5259e54e93</t>
  </si>
  <si>
    <t>To find better job opportunities To access better education for myself or my family To gain legal status or citizenship To reunite with family or friends To save money and send remittances back home</t>
  </si>
  <si>
    <t>Reasons related to conditions in country of origin Reasons related to my legal status in the country of migration / I was expelled / deported</t>
  </si>
  <si>
    <t>Wider diaspora Friends / family in another country NGOs</t>
  </si>
  <si>
    <t>Assistance: pre-departure counselling on return options and practicalities Assistance: conditional cash Gathering information on return journey Gathering information on conditions in Afghanistan Saving money for return</t>
  </si>
  <si>
    <t>Travel alone Look for information and follow recommendations Keep in regular contact with family Avoid carrying cash</t>
  </si>
  <si>
    <t>Restrictions or barriers preventing girls from attending school The school is too far to reach We cannot pay fees, or other charges</t>
  </si>
  <si>
    <t>Close family Friends from before I left Religious community</t>
  </si>
  <si>
    <t>Adult education or training Tools/materials for income-generating activity Education/assistance for children Unconditional cash support Help finding housing/land</t>
  </si>
  <si>
    <t>Everyone who loves his country must be in a bad economic situation because he doesn't care about his country.</t>
  </si>
  <si>
    <t>uuid:1d9fbd4d-1000-4ec0-a02b-48135ef6cebe</t>
  </si>
  <si>
    <t>1d9fbd4d-1000-4ec0-a02b-48135ef6cebe</t>
  </si>
  <si>
    <t>To find better job opportunities To access better education for myself or my family To have more personal freedome and rights To save money and send remittances back home To gain legal status or citizenship</t>
  </si>
  <si>
    <t>General, did not like life in country of migration Did not manage to make a living in host country Discrimination in host country Increase in insecurity in host country</t>
  </si>
  <si>
    <t>Friends / family in Afghanistan Friends / family in another country Local people in Afghanistan</t>
  </si>
  <si>
    <t>Friends / family in Afghanistan Local people either in Afghanistan or on the journey National government / authorities in host country</t>
  </si>
  <si>
    <t>Assistance: conditional cash Assistance: pre-departure counselling on return options and practicalities Gathering information on conditions in Afghanistan Saving money for return Assistance: contact with family</t>
  </si>
  <si>
    <t>Better information about security, risks and dangers on the return journey Better information about security situation in Afghanistan Contact with family and friends Better organization of the return journey Better plan my arrival beforehand (job, accommodation, etc.)</t>
  </si>
  <si>
    <t>Carry cash Travel in a group Plan my journey carefully Stop in places with trusted contacts Look for information and follow recommendations</t>
  </si>
  <si>
    <t>Religious community Friends from before I left</t>
  </si>
  <si>
    <t>Basic needs support (food, water, clothes etc) Help finding housing/land Help finding a job Unconditional cash support</t>
  </si>
  <si>
    <t>Education/assistance for children Unconditional cash support Basic needs support (food, water, clothes etc)</t>
  </si>
  <si>
    <t>That the thirty-year-old child must travel and not do</t>
  </si>
  <si>
    <t>uuid:705a8bf1-35c8-4984-98f5-923b7f38b0cb</t>
  </si>
  <si>
    <t>705a8bf1-35c8-4984-98f5-923b7f38b0cb</t>
  </si>
  <si>
    <t>316</t>
  </si>
  <si>
    <t>Small business (shop/catering/services) Industry / manufacturing</t>
  </si>
  <si>
    <t>To find better job opportunities To access better education for myself or my family To have more personal freedome and rights To save money and send remittances back home To gain legal status or citizenship To access better healthcare services</t>
  </si>
  <si>
    <t>Did not manage to make a living in host country General, did not like life in country of migration Lack of access to basic services in host country e.g. health, education, housing Increase in insecurity in host country Discrimination in host country</t>
  </si>
  <si>
    <t>Friends / family in Afghanistan Friends / family in another country International organizations (UN: IOM, UNHCR)</t>
  </si>
  <si>
    <t>Better information about security, risks and dangers on the return journey Better information about security situation in Afghanistan Better information about economic opportunities in Afghanistan Contact with family and friends</t>
  </si>
  <si>
    <t>Avoid carrying cash Carry cash Plan my journey carefully</t>
  </si>
  <si>
    <t>Reuniting with my family Violence and insecurity Finding housing Securing an income/livelihood</t>
  </si>
  <si>
    <t>Domestic work Construction</t>
  </si>
  <si>
    <t>I don't have a special village</t>
  </si>
  <si>
    <t>Sad Comfortable</t>
  </si>
  <si>
    <t>uuid:a0d76db0-4701-4885-b46a-7bb503cce2eb</t>
  </si>
  <si>
    <t>a0d76db0-4701-4885-b46a-7bb503cce2eb</t>
  </si>
  <si>
    <t>285</t>
  </si>
  <si>
    <t>To find better job opportunities To access better education for myself or my family To save money and send remittances back home To gain legal status or citizenship To reunite with family or friends To live in a safer and more secure environment</t>
  </si>
  <si>
    <t>General, did not like life in country of migration Did not manage to make a living in host country Increase in insecurity in host country Discrimination in host country Experience of other violation / abuse in host country</t>
  </si>
  <si>
    <t>Assistance: pre-departure counselling on return options and practicalities Gathering information on return journey Assistance: contact with family</t>
  </si>
  <si>
    <t>Better information about security, risks and dangers on the return journey Better information about security situation in Afghanistan Better information about economic opportunities in Afghanistan Cash assistance for returnees Contact with family and friends Better organization of the return journey</t>
  </si>
  <si>
    <t>Plan my journey carefully Avoid large cities Stop in places with trusted contacts Keep in regular contact with family Avoid carrying cash</t>
  </si>
  <si>
    <t>Unconditional cash support Basic needs support (food, water, clothes etc) Help finding housing/land Help starting a business</t>
  </si>
  <si>
    <t>Unconditional cash support Adult education or training Tools/materials for income-generating activity Help finding housing/land</t>
  </si>
  <si>
    <t>Com Khas Chah Na Lorm</t>
  </si>
  <si>
    <t>uuid:024bbf84-c300-41a2-8d62-ebda0a8d5dd9</t>
  </si>
  <si>
    <t>024bbf84-c300-41a2-8d62-ebda0a8d5dd9</t>
  </si>
  <si>
    <t>Chapa Dara</t>
  </si>
  <si>
    <t>Assistance: conditional cash Assistance: unconditional cash</t>
  </si>
  <si>
    <t>To join another community Economic opportunities in this location</t>
  </si>
  <si>
    <t>Domestic violence Crime Armed conflict, terrorism</t>
  </si>
  <si>
    <t>Tools/materials for income-generating activity Help finding housing/land Basic needs support (food, water, clothes etc) Unconditional cash support</t>
  </si>
  <si>
    <t>The government UN NGOs</t>
  </si>
  <si>
    <t>Damjaro Sarh Har Dol Komak Koi</t>
  </si>
  <si>
    <t>uuid:61cc8227-dec6-4ef6-9cc1-b35fa7b233a8</t>
  </si>
  <si>
    <t>61cc8227-dec6-4ef6-9cc1-b35fa7b233a8</t>
  </si>
  <si>
    <t>1107</t>
  </si>
  <si>
    <t>Armed conflict, terrorism Domestic violence Sexual and gender-based violence</t>
  </si>
  <si>
    <t>Tools/materials for income-generating activity Help finding a job Basic needs support (food, water, clothes etc) Unconditional cash support</t>
  </si>
  <si>
    <t>Helte Muhajiro and Sar-e-Hach Marste Na Kiji</t>
  </si>
  <si>
    <t>uuid:e6817edb-04a6-4fb5-bbe8-f41f48a83bf7</t>
  </si>
  <si>
    <t>e6817edb-04a6-4fb5-bbe8-f41f48a83bf7</t>
  </si>
  <si>
    <t>Bar Kunar</t>
  </si>
  <si>
    <t>Travel in a group Travel alone</t>
  </si>
  <si>
    <t>Crime Armed conflict, terrorism Domestic violence</t>
  </si>
  <si>
    <t>NGOs The government UN</t>
  </si>
  <si>
    <t>Muhajiro Teh Dir Detained Landi New Keji</t>
  </si>
  <si>
    <t>Monitor did not feel safe Respondent didn't understand some questions Technical / connection problems</t>
  </si>
  <si>
    <t>uuid:e1c30975-1ae7-4ecf-b49f-184859824b33</t>
  </si>
  <si>
    <t>e1c30975-1ae7-4ecf-b49f-184859824b33</t>
  </si>
  <si>
    <t>743</t>
  </si>
  <si>
    <t>We should never immigrate illegally.</t>
  </si>
  <si>
    <t>uuid:791c0dd3-72bf-4155-a8c1-446df96b99cb</t>
  </si>
  <si>
    <t>791c0dd3-72bf-4155-a8c1-446df96b99cb</t>
  </si>
  <si>
    <t>Spouse Child/children Other family members</t>
  </si>
  <si>
    <t>Practical/manual skills without qual. (e.g. driving, construction work etc) Vocational qualifications</t>
  </si>
  <si>
    <t>Education/assistance for children Tools/materials for income-generating activity Adult education or training</t>
  </si>
  <si>
    <t>My life is better now than before I moved</t>
  </si>
  <si>
    <t>uuid:ac91751d-cab3-4907-9e00-aa8d6adcdddb</t>
  </si>
  <si>
    <t>ac91751d-cab3-4907-9e00-aa8d6adcdddb</t>
  </si>
  <si>
    <t>Saving money for return Gathering information on return journey</t>
  </si>
  <si>
    <t>Immigration is good but it's hard to get to the destination</t>
  </si>
  <si>
    <t>uuid:98f0f78c-58a8-402b-a156-dcf227cbedf0</t>
  </si>
  <si>
    <t>98f0f78c-58a8-402b-a156-dcf227cbedf0</t>
  </si>
  <si>
    <t>Economic (e.g. unemployment, unable to earn enough, unable to maintain a business) Rights and freedoms (e.g. discrimination, persecution, repression, forced conscription) Violence, insecurity and conflict (e.g. war, terrorism, general crime and insecurity, domestic violence, gender-based violence)</t>
  </si>
  <si>
    <t>Travel boosted my business</t>
  </si>
  <si>
    <t>uuid:75f8637f-02ee-44d4-9fa1-0753ed323611</t>
  </si>
  <si>
    <t>75f8637f-02ee-44d4-9fa1-0753ed323611</t>
  </si>
  <si>
    <t>Unconditional cash support Access to communications (phone/internet)</t>
  </si>
  <si>
    <t>uuid:e06110bc-9029-4628-9325-991c9aa4b609</t>
  </si>
  <si>
    <t>e06110bc-9029-4628-9325-991c9aa4b609</t>
  </si>
  <si>
    <t>Obe</t>
  </si>
  <si>
    <t>255</t>
  </si>
  <si>
    <t>Feeling that I failed/ashamed Access to food/water Human rights violations and abuses Access to health</t>
  </si>
  <si>
    <t>Help starting a business Help finding a job Help finding housing/land Basic needs support (food, water, clothes etc) Unconditional cash support Education/assistance for children Psychosocial support Access to communications (phone/internet)</t>
  </si>
  <si>
    <t>uuid:40d1ed35-a45d-4caf-a2a8-d980ce2b83b0</t>
  </si>
  <si>
    <t>40d1ed35-a45d-4caf-a2a8-d980ce2b83b0</t>
  </si>
  <si>
    <t>559</t>
  </si>
  <si>
    <t>Help starting a business Help finding housing/land Help finding a job Basic needs support (food, water, clothes etc) Unconditional cash support Education/assistance for children Psychosocial support Access to communications (phone/internet)</t>
  </si>
  <si>
    <t>Mistrustful Afraid Stressed/anxious Sad</t>
  </si>
  <si>
    <t>uuid:d3f0113e-cc70-426f-85f8-d6d15659ca85</t>
  </si>
  <si>
    <t>d3f0113e-cc70-426f-85f8-d6d15659ca85</t>
  </si>
  <si>
    <t>1108</t>
  </si>
  <si>
    <t>Clothes / shoes / blankets / sleeping bags Cash Washing / bathroom facilities</t>
  </si>
  <si>
    <t>Immigrants are treated badly.</t>
  </si>
  <si>
    <t>uuid:dd698fbe-9d89-4b83-b596-c55e11f89d5d</t>
  </si>
  <si>
    <t>dd698fbe-9d89-4b83-b596-c55e11f89d5d</t>
  </si>
  <si>
    <t>529</t>
  </si>
  <si>
    <t>To find better job opportunities To access better education for myself or my family To escape conflict or persecution To have more personal freedome and rights</t>
  </si>
  <si>
    <t>uuid:ebf609c2-900a-46f9-8ddd-ba4b99584d9b</t>
  </si>
  <si>
    <t>ebf609c2-900a-46f9-8ddd-ba4b99584d9b</t>
  </si>
  <si>
    <t>621</t>
  </si>
  <si>
    <t>Musa Qala</t>
  </si>
  <si>
    <t>To live in a safer and more secure environment To escape conflict or persecution To have more personal freedome and rights</t>
  </si>
  <si>
    <t>Violence and insecurity Securing an income/livelihood</t>
  </si>
  <si>
    <t>Legal assistance Education/assistance for children Help finding housing/land</t>
  </si>
  <si>
    <t>Nghwarm Chah Waim</t>
  </si>
  <si>
    <t>uuid:01415ebd-3542-4767-957b-c9d0bdae6c8e</t>
  </si>
  <si>
    <t>01415ebd-3542-4767-957b-c9d0bdae6c8e</t>
  </si>
  <si>
    <t>224</t>
  </si>
  <si>
    <t>Badghis</t>
  </si>
  <si>
    <t>Qala-i-Naw</t>
  </si>
  <si>
    <t>To escape conflict or persecution To live in a safer and more secure environment</t>
  </si>
  <si>
    <t>Better information about security situation in Afghanistan Cash assistance for returnees Better information about security, risks and dangers on the return journey</t>
  </si>
  <si>
    <t>Securing an income/livelihood Violence and insecurity</t>
  </si>
  <si>
    <t>Help finding housing/land Legal assistance Unconditional cash support</t>
  </si>
  <si>
    <t>No, I'm not a villa.</t>
  </si>
  <si>
    <t>uuid:d75cff05-1cb5-4594-a8e8-147a762de9b3</t>
  </si>
  <si>
    <t>d75cff05-1cb5-4594-a8e8-147a762de9b3</t>
  </si>
  <si>
    <t>JRO</t>
  </si>
  <si>
    <t>468</t>
  </si>
  <si>
    <t>Farah</t>
  </si>
  <si>
    <t>Anar Dara</t>
  </si>
  <si>
    <t>To escape conflict or persecution To live in a safer and more secure environment To find better job opportunities</t>
  </si>
  <si>
    <t>Better information about security, risks and dangers on the return journey Better information about security situation in Afghanistan Cash assistance for returnees</t>
  </si>
  <si>
    <t>Legal assistance Help finding housing/land Tools/materials for income-generating activity</t>
  </si>
  <si>
    <t>uuid:0962cd71-262a-4ef7-801f-728cab589e63</t>
  </si>
  <si>
    <t>0962cd71-262a-4ef7-801f-728cab589e63</t>
  </si>
  <si>
    <t>Charikar</t>
  </si>
  <si>
    <t>No country reaches your own.</t>
  </si>
  <si>
    <t>uuid:c6761dbc-06bc-45e6-aa39-959f1115f108</t>
  </si>
  <si>
    <t>c6761dbc-06bc-45e6-aa39-959f1115f108</t>
  </si>
  <si>
    <t>193</t>
  </si>
  <si>
    <t>Our own country should be peaceful, business should be here. We are tired of immigration in foreign countries.</t>
  </si>
  <si>
    <t>uuid:35da9f03-fe3e-4fa3-b744-4d34bedfe67f</t>
  </si>
  <si>
    <t>35da9f03-fe3e-4fa3-b744-4d34bedfe67f</t>
  </si>
  <si>
    <t>Afghanistan is better, we have peace.</t>
  </si>
  <si>
    <t>uuid:db2f30b4-d0c7-4aab-888a-1bb559bb7334</t>
  </si>
  <si>
    <t>db2f30b4-d0c7-4aab-888a-1bb559bb7334</t>
  </si>
  <si>
    <t>Peace, business, our own country is much better than foreign countries.</t>
  </si>
  <si>
    <t>uuid:15d2ffcc-ab28-49ff-b058-c727a66f05b2</t>
  </si>
  <si>
    <t>15d2ffcc-ab28-49ff-b058-c727a66f05b2</t>
  </si>
  <si>
    <t>uuid:9e5d6093-4bfb-4ce3-955c-593be51e7017</t>
  </si>
  <si>
    <t>9e5d6093-4bfb-4ce3-955c-593be51e7017</t>
  </si>
  <si>
    <t>If we have a proper job in Afghanistan, Afghanistan is very good.</t>
  </si>
  <si>
    <t>uuid:36b25740-acee-45d3-b3ae-491286a275c6</t>
  </si>
  <si>
    <t>36b25740-acee-45d3-b3ae-491286a275c6</t>
  </si>
  <si>
    <t>Cash Washing / bathroom facilities Water Food</t>
  </si>
  <si>
    <t>Gathering information on return journey Saving money for return</t>
  </si>
  <si>
    <t>Pakistan is one of the countries that treats immigrants very well, so please refrain from immigrating to these countries.</t>
  </si>
  <si>
    <t>uuid:80cf3b68-d44f-4372-9e0c-2d53491c62e2</t>
  </si>
  <si>
    <t>80cf3b68-d44f-4372-9e0c-2d53491c62e2</t>
  </si>
  <si>
    <t>406</t>
  </si>
  <si>
    <t>uuid:3e4d5f8a-736a-444d-8328-ee1ebcdebd4f</t>
  </si>
  <si>
    <t>3e4d5f8a-736a-444d-8328-ee1ebcdebd4f</t>
  </si>
  <si>
    <t>Kushk</t>
  </si>
  <si>
    <t>uuid:3dfb488a-1f6d-464b-8846-cff73793aee7</t>
  </si>
  <si>
    <t>3dfb488a-1f6d-464b-8846-cff73793aee7</t>
  </si>
  <si>
    <t>346</t>
  </si>
  <si>
    <t>uuid:eb837a12-df81-4834-ad9f-bc46fd1860f5</t>
  </si>
  <si>
    <t>eb837a12-df81-4834-ad9f-bc46fd1860f5</t>
  </si>
  <si>
    <t>uuid:122ba0b2-ac68-4ea8-8070-19a8b99313fa</t>
  </si>
  <si>
    <t>122ba0b2-ac68-4ea8-8070-19a8b99313fa</t>
  </si>
  <si>
    <t>377</t>
  </si>
  <si>
    <t>uuid:3a8d8157-cf14-4c07-bc8a-d1c7090efc90</t>
  </si>
  <si>
    <t>3a8d8157-cf14-4c07-bc8a-d1c7090efc90</t>
  </si>
  <si>
    <t>Immigration in a foreign country is very difficult.</t>
  </si>
  <si>
    <t>uuid:d9191136-268a-4453-bb80-a6bf76a77faf</t>
  </si>
  <si>
    <t>d9191136-268a-4453-bb80-a6bf76a77faf</t>
  </si>
  <si>
    <t>کمتر از ۲۴ ساعت</t>
  </si>
  <si>
    <t>Immigrant life in Iran is very difficult, so don't immigrate.</t>
  </si>
  <si>
    <t>uuid:623425c7-01fc-4b02-b7b9-9f5bd4baf281</t>
  </si>
  <si>
    <t>623425c7-01fc-4b02-b7b9-9f5bd4baf281</t>
  </si>
  <si>
    <t>“No country comes close to our own.</t>
  </si>
  <si>
    <t>uuid:a87ee124-fbc7-47d4-994d-f59d12b321c9</t>
  </si>
  <si>
    <t>a87ee124-fbc7-47d4-994d-f59d12b321c9</t>
  </si>
  <si>
    <t>Education/assistance for children Basic needs support (food, water, clothes etc)</t>
  </si>
  <si>
    <t>uuid:bbf6f1eb-6307-49d8-bc3f-81870bb89c04</t>
  </si>
  <si>
    <t>bbf6f1eb-6307-49d8-bc3f-81870bb89c04</t>
  </si>
  <si>
    <t>asia_afg32</t>
  </si>
  <si>
    <t>Economic (e.g. unemployment, unable to earn enough, unable to maintain a business) Violence, insecurity and conflict (e.g. war, terrorism, general crime and insecurity, domestic violence, gender-based violence) Rights and freedoms (e.g. discrimination, persecution, repression, forced conscription) Access to services/corruption (includes corruption and lack of access to services such as education, health, etc.)</t>
  </si>
  <si>
    <t>Driver / Transportation Domestic work Agriculture / pastoralism / fishing</t>
  </si>
  <si>
    <t>To find better job opportunities To access better education for myself or my family To live in a safer and more secure environment To reunite with family or friends To save money and send remittances back home</t>
  </si>
  <si>
    <t>Reasons related to my legal status in the country of migration / I was expelled / deported Reasons related to conditions in country of origin Opportunity to benefit from AVR programme</t>
  </si>
  <si>
    <t>Assistance: pre-departure counselling on return options and practicalities Assistance: conditional cash Saving money for return</t>
  </si>
  <si>
    <t>Better access to services in this location To join another community To be with close family/friends</t>
  </si>
  <si>
    <t>I am unable to find work I am taking care of the home/children I am starting a business</t>
  </si>
  <si>
    <t>The problem is that the documents are not easily available to immigrants.</t>
  </si>
  <si>
    <t>uuid:7d9ca16d-c90d-48a1-a62a-f0f0d679d728</t>
  </si>
  <si>
    <t>7d9ca16d-c90d-48a1-a62a-f0f0d679d728</t>
  </si>
  <si>
    <t>He's going to Europe twice, he's not going to have the facilities.</t>
  </si>
  <si>
    <t>uuid:65fbb926-7b2e-4c15-9459-d914c29141f8</t>
  </si>
  <si>
    <t>65fbb926-7b2e-4c15-9459-d914c29141f8</t>
  </si>
  <si>
    <t>1473</t>
  </si>
  <si>
    <t>Economic (e.g. unemployment, unable to earn enough, unable to maintain a business) Access to services/corruption (includes corruption and lack of access to services such as education, health, etc.) Violence, insecurity and conflict (e.g. war, terrorism, general crime and insecurity, domestic violence, gender-based violence)</t>
  </si>
  <si>
    <t>International organizations (UN: IOM, UNHCR) Friends / family in Afghanistan Friends / family in another country</t>
  </si>
  <si>
    <t>Assistance: contact with family Assistance: pre-departure counselling on return options and practicalities</t>
  </si>
  <si>
    <t>Better information about security, risks and dangers on the return journey Better information about security situation in Afghanistan Better plan my arrival beforehand (job, accommodation, etc.) Contact with family and friends</t>
  </si>
  <si>
    <t>Travel alone Keep in regular contact with family Stop in places with trusted contacts</t>
  </si>
  <si>
    <t>Pakistan's work was delayed because the Afghans were delayed, and the problem was solved by force.</t>
  </si>
  <si>
    <t>uuid:473b8279-ccac-45f0-8e66-2720a19f23a0</t>
  </si>
  <si>
    <t>473b8279-ccac-45f0-8e66-2720a19f23a0</t>
  </si>
  <si>
    <t>Chaparhar</t>
  </si>
  <si>
    <t>437</t>
  </si>
  <si>
    <t>To save money and send remittances back home To have more personal freedome and rights To find better job opportunities</t>
  </si>
  <si>
    <t>Reuniting with my family Access to food/water Securing an income/livelihood</t>
  </si>
  <si>
    <t>Basic needs support (food, water, clothes etc) Unconditional cash support Help starting a business</t>
  </si>
  <si>
    <t>uuid:3455ed19-4c9c-4603-893a-792ce86d8da9</t>
  </si>
  <si>
    <t>3455ed19-4c9c-4603-893a-792ce86d8da9</t>
  </si>
  <si>
    <t>Organising job/accommodation in Afghanistan Assistance: pre-departure counselling on return options and practicalities</t>
  </si>
  <si>
    <t>It's just a job, it's too late, but it's not peaceful.</t>
  </si>
  <si>
    <t>uuid:f6f2b52d-af9d-4651-9607-e55eadd613f6</t>
  </si>
  <si>
    <t>f6f2b52d-af9d-4651-9607-e55eadd613f6</t>
  </si>
  <si>
    <t>1532</t>
  </si>
  <si>
    <t>Friends / family in another country Other migrants</t>
  </si>
  <si>
    <t>Assistance: pre-departure counselling on return options and practicalities Assistance: contact with family Organising job/accommodation in Afghanistan</t>
  </si>
  <si>
    <t>Better information about security, risks and dangers on the return journey Better information about security situation in Afghanistan Contact with family and friends Better plan my arrival beforehand (job, accommodation, etc.)</t>
  </si>
  <si>
    <t>Plan my journey carefully Look for information and follow recommendations Keep in regular contact with family</t>
  </si>
  <si>
    <t>Driver / Transportation Small business (shop/catering/services) Industry / manufacturing</t>
  </si>
  <si>
    <t>uuid:f9908373-7120-443a-9cef-d863657625d8</t>
  </si>
  <si>
    <t>f9908373-7120-443a-9cef-d863657625d8</t>
  </si>
  <si>
    <t>Reasons related to my legal status in the country of migration / I was expelled / deported Opportunity to benefit from AVR programme</t>
  </si>
  <si>
    <t>Friends / family in another country Other migrants Friends / family in Afghanistan</t>
  </si>
  <si>
    <t>Keep in regular contact with family Plan my journey carefully Look for information and follow recommendations</t>
  </si>
  <si>
    <t>Work opportunity equal to him gear opportunity late he freedom rights LRL</t>
  </si>
  <si>
    <t>uuid:efa15dd6-e491-4cbe-82f0-147d139619cb</t>
  </si>
  <si>
    <t>efa15dd6-e491-4cbe-82f0-147d139619cb</t>
  </si>
  <si>
    <t>Basic needs support (food, water, clothes etc) Unconditional cash support Education/assistance for children</t>
  </si>
  <si>
    <t>Please don't migrate, you'll see a lot of problems.</t>
  </si>
  <si>
    <t>uuid:a157ca49-607e-425a-981f-758624fd5ddd</t>
  </si>
  <si>
    <t>a157ca49-607e-425a-981f-758624fd5ddd</t>
  </si>
  <si>
    <t>To access better education for myself or my family To live in a safer and more secure environment To access better healthcare services To gain legal status or citizenship To have more personal freedome and rights To escape conflict or persecution</t>
  </si>
  <si>
    <t>Better information about security situation in Afghanistan Better information about security, risks and dangers on the return journey Better information about economic opportunities in Afghanistan Better plan my arrival beforehand (job, accommodation, etc.) Better organization of the return journey Cash assistance for returnees</t>
  </si>
  <si>
    <t>The people of the immigrants are working for cheap rent because of the coronavirus</t>
  </si>
  <si>
    <t>uuid:cff3219a-440b-4a1b-a0e6-8277dbeced7c</t>
  </si>
  <si>
    <t>cff3219a-440b-4a1b-a0e6-8277dbeced7c</t>
  </si>
  <si>
    <t>To access better education for myself or my family To live in a safer and more secure environment To reunite with family or friends To save money and send remittances back home To have more personal freedome and rights To escape conflict or persecution</t>
  </si>
  <si>
    <t>uuid:df1c6a36-3930-4b18-bb3e-4971fd27c5b1</t>
  </si>
  <si>
    <t>df1c6a36-3930-4b18-bb3e-4971fd27c5b1</t>
  </si>
  <si>
    <t>uuid:7a5a7140-dc54-4563-a2f7-39cb5750c94d</t>
  </si>
  <si>
    <t>7a5a7140-dc54-4563-a2f7-39cb5750c94d</t>
  </si>
  <si>
    <t>To access better education for myself or my family To live in a safer and more secure environment To access better healthcare services To gain legal status or citizenship</t>
  </si>
  <si>
    <t>Tools/materials for income-generating activity Help starting a business Help finding housing/land Basic needs support (food, water, clothes etc) Unconditional cash support</t>
  </si>
  <si>
    <t>uuid:be1a82f2-134a-41b3-976f-6f76bbe8cb8a</t>
  </si>
  <si>
    <t>be1a82f2-134a-41b3-976f-6f76bbe8cb8a</t>
  </si>
  <si>
    <t>Assistance: pre-departure counselling on return options and practicalities Assistance: contact with family Saving money for return Gathering information on conditions in Afghanistan</t>
  </si>
  <si>
    <t>Better information about security situation in Afghanistan Better information about economic opportunities in Afghanistan Better information about security, risks and dangers on the return journey Cash assistance for returnees</t>
  </si>
  <si>
    <t>Tools/materials for income-generating activity Help starting a business Help finding housing/land Unconditional cash support</t>
  </si>
  <si>
    <t>Muhajir and Sar-e-Komkone Dir Wakri</t>
  </si>
  <si>
    <t>uuid:cef438f8-5bb2-4504-b6bb-723112baa074</t>
  </si>
  <si>
    <t>cef438f8-5bb2-4504-b6bb-723112baa074</t>
  </si>
  <si>
    <t>Securing an income/livelihood Finding housing Access to food/water Reuniting with my family</t>
  </si>
  <si>
    <t>Crime Environmental conditions/risk of natural disaster</t>
  </si>
  <si>
    <t>The amount of money I brought I was able to start a job for myself for a short time</t>
  </si>
  <si>
    <t>uuid:0b6bdfb4-56c8-4c68-9f3e-56440f32adca</t>
  </si>
  <si>
    <t>0b6bdfb4-56c8-4c68-9f3e-56440f32adca</t>
  </si>
  <si>
    <t>Better information about economic opportunities in Afghanistan Contact with family and friends Better plan my arrival beforehand (job, accommodation, etc.)</t>
  </si>
  <si>
    <t>Keep in regular contact with family Stop in places with trusted contacts Avoid carrying cash</t>
  </si>
  <si>
    <t>Since the day I returned from Iran, I have been welcomed by my family and friends. I feel socially relaxed because the situation of immigrants in Iran is not good.</t>
  </si>
  <si>
    <t>uuid:c8384135-5d45-4e29-abe3-d07762dab6d0</t>
  </si>
  <si>
    <t>c8384135-5d45-4e29-abe3-d07762dab6d0</t>
  </si>
  <si>
    <t>Cash assistance for returnees Contact with family and friends Better plan my arrival beforehand (job, accommodation, etc.)</t>
  </si>
  <si>
    <t>As a woman in Iran, I faced many problems, I was humiliated every day. Now that he came to his country, I am happy because I am not humiliated and harassed and people treat us well.</t>
  </si>
  <si>
    <t>uuid:5bd37c02-36d7-48ab-9ef1-fc7233085dc6</t>
  </si>
  <si>
    <t>5bd37c02-36d7-48ab-9ef1-fc7233085dc6</t>
  </si>
  <si>
    <t>Returned migrants Online community / network (inc social media) Friends / family in Afghanistan</t>
  </si>
  <si>
    <t>Better plan my arrival beforehand (job, accommodation, etc.) Better information about economic opportunities in Afghanistan</t>
  </si>
  <si>
    <t>Finding housing Access to health Access to food/water Securing an income/livelihood Debt</t>
  </si>
  <si>
    <t>Crime Armed conflict, terrorism Environmental conditions/risk of natural disaster</t>
  </si>
  <si>
    <t>The government NGOs</t>
  </si>
  <si>
    <t>Tools/materials for income-generating activity Help finding housing/land Basic needs support (food, water, clothes etc)</t>
  </si>
  <si>
    <t>I don't have a good experience of returning, but it was a good thing that I was able to learn a business in Iran and now I can support my family from it.</t>
  </si>
  <si>
    <t>uuid:2c9ff4eb-64f5-4ede-a639-d029047d7d37</t>
  </si>
  <si>
    <t>2c9ff4eb-64f5-4ede-a639-d029047d7d37</t>
  </si>
  <si>
    <t>To find better job opportunities To gain legal status or citizenship To live in a safer and more secure environment To access better healthcare services</t>
  </si>
  <si>
    <t>Illegal immigration is not the solution. We must stay in our country and build a future for ourselves and our children here so that we will no longer be humiliated and disrespected.</t>
  </si>
  <si>
    <t>uuid:9b443571-ffe1-4816-a14f-5726053e95b4</t>
  </si>
  <si>
    <t>9b443571-ffe1-4816-a14f-5726053e95b4</t>
  </si>
  <si>
    <t>1228</t>
  </si>
  <si>
    <t>Saving money for return Gathering information on conditions in Afghanistan Gathering information on return journey Organising job/accommodation in Afghanistan</t>
  </si>
  <si>
    <t>Plan my journey carefully Look for information and follow recommendations</t>
  </si>
  <si>
    <t xml:space="preserve">Turkey has a lot of people, every country has a lot of people._x000D_
The problem is that the documents are not easily available to immigrants._x000D_
He's going to Europe twice, he's not going to have the facilities._x000D_
Pakistan's work has been delayed because the Afghans have been delayed._x000D_
</t>
  </si>
  <si>
    <t>uuid:0b973e24-92c2-4c54-bef9-3244bbd739ad</t>
  </si>
  <si>
    <t>0b973e24-92c2-4c54-bef9-3244bbd739ad</t>
  </si>
  <si>
    <t>Pakistan is the best country in the world. It is very peaceful. The people are very good-natured.</t>
  </si>
  <si>
    <t>uuid:54de80b4-7360-4148-a042-79cc013b7a20</t>
  </si>
  <si>
    <t>54de80b4-7360-4148-a042-79cc013b7a20</t>
  </si>
  <si>
    <t>771</t>
  </si>
  <si>
    <t>To find better job opportunities To live in a safer and more secure environment To access better healthcare services To gain legal status or citizenship</t>
  </si>
  <si>
    <t>Gathering information on return journey Organising job/accommodation in Afghanistan</t>
  </si>
  <si>
    <t>Basic needs support (food, water, clothes etc) Help finding housing/land</t>
  </si>
  <si>
    <t xml:space="preserve">None
</t>
  </si>
  <si>
    <t>uuid:9f7ff372-0531-48ed-8099-c28f64f75c2a</t>
  </si>
  <si>
    <t>9f7ff372-0531-48ed-8099-c28f64f75c2a</t>
  </si>
  <si>
    <t>1198</t>
  </si>
  <si>
    <t>Friends / family in Afghanistan Local people in Afghanistan</t>
  </si>
  <si>
    <t>Assistance: vocational training Assistance: conditional cash Saving money for return Gathering information on conditions in Afghanistan</t>
  </si>
  <si>
    <t>Better plan my arrival beforehand (job, accommodation, etc.) Better information about economic opportunities in Afghanistan Better information about security situation in Afghanistan</t>
  </si>
  <si>
    <t>Securing an income/livelihood Debt Feeling that I failed/ashamed</t>
  </si>
  <si>
    <t>Industry / manufacturing Small business (shop/catering/services)</t>
  </si>
  <si>
    <t>Afraid Sad</t>
  </si>
  <si>
    <t>uuid:680fd404-8e9b-4667-99a3-9b0fd9fb7df2</t>
  </si>
  <si>
    <t>680fd404-8e9b-4667-99a3-9b0fd9fb7df2</t>
  </si>
  <si>
    <t>Better information about economic opportunities in Afghanistan Better information about security situation in Afghanistan Cash assistance for returnees</t>
  </si>
  <si>
    <t>Avoid large cities Stop in places with trusted contacts</t>
  </si>
  <si>
    <t>Non-physical violence (e.g. harassment, stigma, xenophobia) Harm from harsh conditions (e.g. exposure to extreme weather conditions, deprivation of water, deprivation of food, deprivation of health care, etc)</t>
  </si>
  <si>
    <t>I feel like a homeland</t>
  </si>
  <si>
    <t>uuid:db106a99-8127-484b-aa70-9fdbf5183d80</t>
  </si>
  <si>
    <t>db106a99-8127-484b-aa70-9fdbf5183d80</t>
  </si>
  <si>
    <t>To find better job opportunities To access better education for myself or my family To access better healthcare services To have more personal freedome and rights To escape conflict or persecution</t>
  </si>
  <si>
    <t>Reasons related to general living conditions in country of migration Reasons related to conditions in country of origin Personal reasons Opportunity to benefit from AVR programme</t>
  </si>
  <si>
    <t>Gathering information on conditions in Afghanistan Gathering information on return journey Saving money for return Assistance: contact with family</t>
  </si>
  <si>
    <t>Cash assistance for returnees Better organization of the return journey Contact with family and friends</t>
  </si>
  <si>
    <t>Adult education or training Tools/materials for income-generating activity Help starting a business Help finding a job Help finding housing/land Basic needs support (food, water, clothes etc) Access to transport</t>
  </si>
  <si>
    <t>I was forced to return to Afghanistan</t>
  </si>
  <si>
    <t>uuid:f7506628-476b-40cd-9eb8-02114ca4cc9e</t>
  </si>
  <si>
    <t>f7506628-476b-40cd-9eb8-02114ca4cc9e</t>
  </si>
  <si>
    <t>To live in a safer and more secure environment To find better job opportunities To access better education for myself or my family To access better healthcare services To have more personal freedome and rights To escape conflict or persecution</t>
  </si>
  <si>
    <t>NGOs Governments / embassies of Afghanistan</t>
  </si>
  <si>
    <t>Better information about economic opportunities in Afghanistan Cash assistance for returnees Better information about security situation in Afghanistan</t>
  </si>
  <si>
    <t>Feeling that I failed/ashamed Securing an income/livelihood Finding housing Access to food/water</t>
  </si>
  <si>
    <t>Tools/materials for income-generating activity Help starting a business Help finding a job Help finding housing/land Education/assistance for children Basic needs support (food, water, clothes etc) Unconditional cash support Psychosocial support</t>
  </si>
  <si>
    <t>If it wasn't forced return, I wouldn't</t>
  </si>
  <si>
    <t>Angry Sad Comfortable Mistrustful</t>
  </si>
  <si>
    <t>uuid:d9e13f22-a1eb-4d41-88d3-7d6d1298086b</t>
  </si>
  <si>
    <t>d9e13f22-a1eb-4d41-88d3-7d6d1298086b</t>
  </si>
  <si>
    <t>Witnessed death Physical violence Bribery/extortion Harm from harsh conditions (e.g. exposure to extreme weather conditions, deprivation of water, deprivation of food, deprivation of health care, etc) Non-physical violence (e.g. harassment, stigma, xenophobia)</t>
  </si>
  <si>
    <t>Smugglers Border guards/immigration officials Military / police</t>
  </si>
  <si>
    <t>Immigration is a good experience</t>
  </si>
  <si>
    <t>uuid:627ab64c-7376-45cf-b1e2-0da563384222</t>
  </si>
  <si>
    <t>627ab64c-7376-45cf-b1e2-0da563384222</t>
  </si>
  <si>
    <t>Chahar Bolak</t>
  </si>
  <si>
    <t>Agriculture / pastoralism / fishing Industry / manufacturing Construction</t>
  </si>
  <si>
    <t>Assistance: conditional cash Gathering information on conditions in Afghanistan Gathering information on return journey</t>
  </si>
  <si>
    <t>Human rights violation and abuses Domestic violence</t>
  </si>
  <si>
    <t>Adult education or training Help starting a business Tools/materials for income-generating activity Help finding a job Basic needs support (food, water, clothes etc) Unconditional cash support Education/assistance for children</t>
  </si>
  <si>
    <t>Immigration changed my life</t>
  </si>
  <si>
    <t>uuid:f89bd151-75ef-46d3-bc86-31aa320e1c72</t>
  </si>
  <si>
    <t>f89bd151-75ef-46d3-bc86-31aa320e1c72</t>
  </si>
  <si>
    <t>Friends / family in Afghanistan Friends / family in another country Returned migrants</t>
  </si>
  <si>
    <t>Friends from before I left Close family New friends (made since return)</t>
  </si>
  <si>
    <t>Education/assistance for children Adult education or training Tools/materials for income-generating activity</t>
  </si>
  <si>
    <t>It doesn't reach our country anywhere.</t>
  </si>
  <si>
    <t>uuid:4f6df329-6f3a-43ee-baad-d56feafc0031</t>
  </si>
  <si>
    <t>4f6df329-6f3a-43ee-baad-d56feafc0031</t>
  </si>
  <si>
    <t>How to set up a business IT skills</t>
  </si>
  <si>
    <t>Clothes / shoes / blankets / sleeping bags Washing / bathroom facilities</t>
  </si>
  <si>
    <t>Anyone who wants to go to Iran is very wrong and should not go. His money is not good. There is no place for someone to treat you with humanity.</t>
  </si>
  <si>
    <t>uuid:8f08d643-d65f-42db-af4f-2c7edaa16f40</t>
  </si>
  <si>
    <t>8f08d643-d65f-42db-af4f-2c7edaa16f40</t>
  </si>
  <si>
    <t>Did not manage to make a living in host country Discrimination in host country</t>
  </si>
  <si>
    <t>Help starting a business Tools/materials for income-generating activity Help finding a job Unconditional cash support Basic needs support (food, water, clothes etc) Education/assistance for children</t>
  </si>
  <si>
    <t>Well, my experience is that Pakistan will never be a good place for Afghans because you can expel them whenever they want. So it's better to stay in our country or go to Europe to have a good income.</t>
  </si>
  <si>
    <t>Stressed/anxious Calm</t>
  </si>
  <si>
    <t>uuid:7304bbfd-1fc5-499a-8afb-945bef0168a1</t>
  </si>
  <si>
    <t>7304bbfd-1fc5-499a-8afb-945bef0168a1</t>
  </si>
  <si>
    <t>682</t>
  </si>
  <si>
    <t>Did not manage to make a living in host country Experience of arrest or detention in host country</t>
  </si>
  <si>
    <t>Feeling that I failed/ashamed Debt Securing an income/livelihood Access to food/water</t>
  </si>
  <si>
    <t>Stressed/anxious Trustful Calm</t>
  </si>
  <si>
    <t>Respondent didn't understand some questions Respondent was distracted</t>
  </si>
  <si>
    <t>Istalif</t>
  </si>
  <si>
    <t>Trustful Comfortable Stressed/anxious</t>
  </si>
  <si>
    <t>uuid:6013596e-87d1-4d09-b4f5-0761bdd38c9a</t>
  </si>
  <si>
    <t>6013596e-87d1-4d09-b4f5-0761bdd38c9a</t>
  </si>
  <si>
    <t>Tarinkot</t>
  </si>
  <si>
    <t>Reasons related to general living conditions in country of migration Opportunity to benefit from AVR programme</t>
  </si>
  <si>
    <t>Travel in a group Carry cash Avoid carrying cash Keep in regular contact with family</t>
  </si>
  <si>
    <t>Access to communications (phone/internet) Access to transport Basic needs support (food, water, clothes etc)</t>
  </si>
  <si>
    <t>Help finding a job Unconditional cash support Access to transport Legal assistance</t>
  </si>
  <si>
    <t>What is necessary to immigrate to the country to provide business opportunities</t>
  </si>
  <si>
    <t>uuid:cde4bcd8-7f6f-4d1e-aa7b-634b6842a50c</t>
  </si>
  <si>
    <t>cde4bcd8-7f6f-4d1e-aa7b-634b6842a50c</t>
  </si>
  <si>
    <t>467</t>
  </si>
  <si>
    <t>Assistance: conditional cash Assistance: contact with family Gathering information on conditions in Afghanistan</t>
  </si>
  <si>
    <t>We cannot pay fees, or other charges They have to work</t>
  </si>
  <si>
    <t>Kashmir is everyone's homeland</t>
  </si>
  <si>
    <t>uuid:5b5acf07-5b7b-4b9c-b7fd-938daa60fa24</t>
  </si>
  <si>
    <t>5b5acf07-5b7b-4b9c-b7fd-938daa60fa24</t>
  </si>
  <si>
    <t>Help starting a business Help finding housing/land Help finding a job</t>
  </si>
  <si>
    <t>Don't immigrate illegally, it will have many problems</t>
  </si>
  <si>
    <t>uuid:18288dc1-b28b-4981-86e8-627c8feaf7e3</t>
  </si>
  <si>
    <t>18288dc1-b28b-4981-86e8-627c8feaf7e3</t>
  </si>
  <si>
    <t>International organizations (UN: IOM, UNHCR) Friends / family in Afghanistan</t>
  </si>
  <si>
    <t>I will not migrate if business opportunities are created in our country</t>
  </si>
  <si>
    <t>uuid:937552a4-f71a-4f21-b675-4f9c71d5fc0e</t>
  </si>
  <si>
    <t>937552a4-f71a-4f21-b675-4f9c71d5fc0e</t>
  </si>
  <si>
    <t>There should be a favorable environment for Afghan refugees</t>
  </si>
  <si>
    <t>uuid:8fccf080-2def-49d3-839b-3899c7787b31</t>
  </si>
  <si>
    <t>8fccf080-2def-49d3-839b-3899c7787b31</t>
  </si>
  <si>
    <t>Other family members Child/children Spouse</t>
  </si>
  <si>
    <t>Travel agents Governments / embassies of Afghanistan Other migrants</t>
  </si>
  <si>
    <t>Travel alone Avoid carrying cash Look for information and follow recommendations</t>
  </si>
  <si>
    <t>Adult education or training Tools/materials for income-generating activity Basic needs support (food, water, clothes etc) Unconditional cash support</t>
  </si>
  <si>
    <t>I'm so happy to be a citizen of Afghanistan.</t>
  </si>
  <si>
    <t>uuid:aee9ce1e-27dc-4732-9832-4bd09dbcf48a</t>
  </si>
  <si>
    <t>aee9ce1e-27dc-4732-9832-4bd09dbcf48a</t>
  </si>
  <si>
    <t>KRo</t>
  </si>
  <si>
    <t>To access better education for myself or my family To live in a safer and more secure environment To reunite with family or friends To access better healthcare services To gain legal status or citizenship To save money and send remittances back home</t>
  </si>
  <si>
    <t>Personal reasons Opportunity to benefit from AVR programme</t>
  </si>
  <si>
    <t>Friends / family in another country Local people either in Afghanistan or on the journey</t>
  </si>
  <si>
    <t>Assistance: pre-departure counselling on return options and practicalities Assistance: contact with family Saving money for return Gathering information on return journey</t>
  </si>
  <si>
    <t>The cost of obtaining documents is too high Legal or administrative obstacles (e.g., long processing times, bureaucracy) Fear of discrimination or persecution</t>
  </si>
  <si>
    <t>Access to communications (phone/internet) Basic needs support (food, water, clothes etc)</t>
  </si>
  <si>
    <t>Tools/materials for income-generating activity Access to transport Access to communications (phone/internet) Unconditional cash support</t>
  </si>
  <si>
    <t>Special sickle or not</t>
  </si>
  <si>
    <t>uuid:978b3061-540f-43fc-8aa1-166c04fa604b</t>
  </si>
  <si>
    <t>978b3061-540f-43fc-8aa1-166c04fa604b</t>
  </si>
  <si>
    <t>Better information about security situation in Afghanistan Better plan my arrival beforehand (job, accommodation, etc.) Cash assistance for returnees</t>
  </si>
  <si>
    <t>Afghanistan is full of loneliness and poverty</t>
  </si>
  <si>
    <t>uuid:fadbeb17-eb9e-4cfb-add7-d9e6ae7443a5</t>
  </si>
  <si>
    <t>fadbeb17-eb9e-4cfb-add7-d9e6ae7443a5</t>
  </si>
  <si>
    <t>Shahidi Hassas</t>
  </si>
  <si>
    <t>To access better education for myself or my family To live in a safer and more secure environment To gain legal status or citizenship</t>
  </si>
  <si>
    <t>Tools/materials for income-generating activity Help finding housing/land Legal assistance</t>
  </si>
  <si>
    <t>uuid:e88d71b0-eee9-498f-ac81-8f10b8678a23</t>
  </si>
  <si>
    <t>e88d71b0-eee9-498f-ac81-8f10b8678a23</t>
  </si>
  <si>
    <t>Kajaki</t>
  </si>
  <si>
    <t>Food Water Access to communication (phone / internet)</t>
  </si>
  <si>
    <t>Better information about security situation in Afghanistan Better plan my arrival beforehand (job, accommodation, etc.)</t>
  </si>
  <si>
    <t>Help finding housing/land Legal assistance</t>
  </si>
  <si>
    <t>My experience was that everywhere we went we thought we were guilty and we were not given our rights</t>
  </si>
  <si>
    <t>uuid:4c6ab2c7-cc98-4a4a-8b2d-c2053bf84435</t>
  </si>
  <si>
    <t>4c6ab2c7-cc98-4a4a-8b2d-c2053bf84435</t>
  </si>
  <si>
    <t>Help finding a job Help starting a business Unconditional cash support Basic needs support (food, water, clothes etc) Help finding housing/land</t>
  </si>
  <si>
    <t>It was a very difficult time, even as human beings we were not treated properly. Sometimes we were very disappointed in life.</t>
  </si>
  <si>
    <t>uuid:32fd6bb2-2702-45df-bdd5-095c6c05b6ce</t>
  </si>
  <si>
    <t>32fd6bb2-2702-45df-bdd5-095c6c05b6ce</t>
  </si>
  <si>
    <t>Baraki Barak</t>
  </si>
  <si>
    <t>Immigration is a very difficult time. If there are few job opportunities in our country, it is the best life option.</t>
  </si>
  <si>
    <t>uuid:cdafd824-8107-4866-8cec-41c1d06c13cd</t>
  </si>
  <si>
    <t>cdafd824-8107-4866-8cec-41c1d06c13cd</t>
  </si>
  <si>
    <t>Immigration has no benefits. We had no peace.</t>
  </si>
  <si>
    <t>Calm Sad</t>
  </si>
  <si>
    <t>uuid:444b4d4b-fa93-4649-afa7-61f0851d13fc</t>
  </si>
  <si>
    <t>444b4d4b-fa93-4649-afa7-61f0851d13fc</t>
  </si>
  <si>
    <t>To find better job opportunities To live in a safer and more secure environment To gain legal status or citizenship To have more personal freedome and rights</t>
  </si>
  <si>
    <t>It was a very bad experience. We were imprisoned by smugglers. They demanded money from our relatives in exchange for our lives.</t>
  </si>
  <si>
    <t>uuid:f3adfc1c-b0be-491e-ae81-c7012fd828fb</t>
  </si>
  <si>
    <t>f3adfc1c-b0be-491e-ae81-c7012fd828fb</t>
  </si>
  <si>
    <t>986</t>
  </si>
  <si>
    <t>Three nine lerm</t>
  </si>
  <si>
    <t>uuid:d1490226-86a1-47dc-875c-2d9e92b8a24d</t>
  </si>
  <si>
    <t>d1490226-86a1-47dc-875c-2d9e92b8a24d</t>
  </si>
  <si>
    <t>Access to services/corruption (includes corruption and lack of access to services such as education, health, etc.) Economic (e.g. unemployment, unable to earn enough, unable to maintain a business)</t>
  </si>
  <si>
    <t>Domestic work Agriculture / pastoralism / fishing Driver / Transportation</t>
  </si>
  <si>
    <t>To find better job opportunities To reunite with family or friends To access better education for myself or my family To access better healthcare services To save money and send remittances back home</t>
  </si>
  <si>
    <t>I was not allowed to stay Asylum process took too long Asylum application rejected Lack of opportunities to regularize status</t>
  </si>
  <si>
    <t>Travel agents Friends / family in another country Local people either in Afghanistan or on the journey</t>
  </si>
  <si>
    <t>Travel alone Keep in regular contact with family Avoid carrying cash Plan my journey carefully</t>
  </si>
  <si>
    <t>We cannot pay fees, or other charges We do not have the necessary papers</t>
  </si>
  <si>
    <t>Access to communications (phone/internet) Unconditional cash support</t>
  </si>
  <si>
    <t>Yes, buy a motorbike/scooter Yes, buy a car</t>
  </si>
  <si>
    <t>If they work better in the country, they should never immigrate illegally.</t>
  </si>
  <si>
    <t>uuid:c1d0b5c6-77ad-4415-b0a9-c04005c22d7f</t>
  </si>
  <si>
    <t>c1d0b5c6-77ad-4415-b0a9-c04005c22d7f</t>
  </si>
  <si>
    <t>Aqcha</t>
  </si>
  <si>
    <t>uuid:8d058835-519e-48a7-bf8e-69e7f3112150</t>
  </si>
  <si>
    <t>8d058835-519e-48a7-bf8e-69e7f3112150</t>
  </si>
  <si>
    <t>Tools/materials for income-generating activity Education/assistance for children</t>
  </si>
  <si>
    <t>One of the factors of migration is poverty</t>
  </si>
  <si>
    <t>uuid:91cf3539-4ca4-417f-80c2-f780330254b4</t>
  </si>
  <si>
    <t>91cf3539-4ca4-417f-80c2-f780330254b4</t>
  </si>
  <si>
    <t>I experience modern cultures in my life. It has many benefits.</t>
  </si>
  <si>
    <t>uuid:95806aec-93e1-4561-b7f2-db7136c6b901</t>
  </si>
  <si>
    <t>95806aec-93e1-4561-b7f2-db7136c6b901</t>
  </si>
  <si>
    <t>To access better education for myself or my family To reunite with family or friends To gain legal status or citizenship To have more personal freedome and rights</t>
  </si>
  <si>
    <t>Reasons related to general living conditions in country of migration Reasons related to conditions in country of origin Personal reasons</t>
  </si>
  <si>
    <t>Friends / family in Afghanistan Online community / network (inc social media) International organizations (UN: IOM, UNHCR) NGOs</t>
  </si>
  <si>
    <t xml:space="preserve"> My experience is that being deported has had a negative impact on my children's morale.</t>
  </si>
  <si>
    <t>uuid:707c37e8-9d19-48a8-b632-558daa316bce</t>
  </si>
  <si>
    <t>707c37e8-9d19-48a8-b632-558daa316bce</t>
  </si>
  <si>
    <t>I don't have anything special to say</t>
  </si>
  <si>
    <t>uuid:025afcad-516c-4c26-a1d1-ccc096e1e99d</t>
  </si>
  <si>
    <t>025afcad-516c-4c26-a1d1-ccc096e1e99d</t>
  </si>
  <si>
    <t>I didn't see any prospects for life in the country I was in Did not manage to make a living in host country</t>
  </si>
  <si>
    <t>uuid:e276d81c-980e-4856-8057-76ffa2c3babc</t>
  </si>
  <si>
    <t>e276d81c-980e-4856-8057-76ffa2c3babc</t>
  </si>
  <si>
    <t>The experience we had of immigration was a lesson for us</t>
  </si>
  <si>
    <t>uuid:c44a7bab-f9f4-4b55-8985-003c964b396c</t>
  </si>
  <si>
    <t>c44a7bab-f9f4-4b55-8985-003c964b396c</t>
  </si>
  <si>
    <t>317</t>
  </si>
  <si>
    <t>To find better job opportunities To access better education for myself or my family To gain legal status or citizenship To access better healthcare services</t>
  </si>
  <si>
    <t>General, did not like life in country of migration Did not manage to make a living in host country Lack of access to basic services in host country e.g. health, education, housing Increase in insecurity in host country Discrimination in host country</t>
  </si>
  <si>
    <t>Assistance: conditional cash Organising job/accommodation in Afghanistan Gathering information on return journey Gathering information on conditions in Afghanistan</t>
  </si>
  <si>
    <t>Better information about security, risks and dangers on the return journey Better information about economic opportunities in Afghanistan Better information about security situation in Afghanistan Cash assistance for returnees Contact with family and friends Better organization of the return journey</t>
  </si>
  <si>
    <t>Keep in regular contact with family Avoid carrying cash Plan my journey carefully Avoid large cities</t>
  </si>
  <si>
    <t>Education/assistance for children Unconditional cash support Basic needs support (food, water, clothes etc) Psychosocial support</t>
  </si>
  <si>
    <t>Immigrants must pay for travel</t>
  </si>
  <si>
    <t>uuid:3ecb05f4-e58e-459e-9251-4a8a7ccd9466</t>
  </si>
  <si>
    <t>3ecb05f4-e58e-459e-9251-4a8a7ccd9466</t>
  </si>
  <si>
    <t xml:space="preserve">IOM </t>
  </si>
  <si>
    <t>To find better job opportunities To access better education for myself or my family To escape conflict or persecution To have more personal freedome and rights To save money and send remittances back home</t>
  </si>
  <si>
    <t>Better information about security, risks and dangers on the return journey Better information about security situation in Afghanistan Cash assistance for returnees Contact with family and friends</t>
  </si>
  <si>
    <t>Travel in a group Carry cash Look for information and follow recommendations Keep in regular contact with family Avoid carrying cash</t>
  </si>
  <si>
    <t>Tools/materials for income-generating activity Help starting a business Basic needs support (food, water, clothes etc) Unconditional cash support</t>
  </si>
  <si>
    <t>The border of the branch is the corner of the column.</t>
  </si>
  <si>
    <t>uuid:e633b00f-2421-4cbb-a4e0-c5cf1f55c1a1</t>
  </si>
  <si>
    <t>e633b00f-2421-4cbb-a4e0-c5cf1f55c1a1</t>
  </si>
  <si>
    <t>Construction Small business (shop/catering/services) Agriculture / pastoralism / fishing</t>
  </si>
  <si>
    <t>To find better job opportunities To access better education for myself or my family To save money and send remittances back home To access better healthcare services To reunite with family or friends To gain legal status or citizenship</t>
  </si>
  <si>
    <t>General, did not like life in country of migration Did not manage to make a living in host country Increase in insecurity in host country Discrimination in host country</t>
  </si>
  <si>
    <t>Better information about security, risks and dangers on the return journey Better information about security situation in Afghanistan Better information about economic opportunities in Afghanistan Contact with family and friends Better organization of the return journey</t>
  </si>
  <si>
    <t>Travel in a group Carry cash Look for information and follow recommendations Keep in regular contact with family</t>
  </si>
  <si>
    <t>Psychosocial support Education/assistance for children Unconditional cash support Basic needs support (food, water, clothes etc)</t>
  </si>
  <si>
    <t>Adult education or training Tools/materials for income-generating activity Unconditional cash support Help finding housing/land Help finding a job Help starting a business</t>
  </si>
  <si>
    <t>I'm doing my job and making mistakes.</t>
  </si>
  <si>
    <t>uuid:ea289691-84b0-470a-a4c4-47aa85b28264</t>
  </si>
  <si>
    <t>ea289691-84b0-470a-a4c4-47aa85b28264</t>
  </si>
  <si>
    <t>Assistance: vocational training Assistance: unconditional cash Gathering information on return journey Gathering information on conditions in Afghanistan Saving money for return</t>
  </si>
  <si>
    <t>Travel in a group Look for information and follow recommendations Keep in regular contact with family Avoid carrying cash Stop in places with trusted contacts</t>
  </si>
  <si>
    <t>Access to transport Psychosocial support Education/assistance for children Unconditional cash support Basic needs support (food, water, clothes etc)</t>
  </si>
  <si>
    <t>Psychosocial support Education/assistance for children Unconditional cash support Help finding a job Help starting a business Basic needs support (food, water, clothes etc) Help finding housing/land</t>
  </si>
  <si>
    <t>uuid:922a0549-12ae-4aad-a33d-3b59f76797db</t>
  </si>
  <si>
    <t>922a0549-12ae-4aad-a33d-3b59f76797db</t>
  </si>
  <si>
    <t>Practical/manual skills without qual. (e.g. driving, construction work etc) How to set up a business School-leaving certificates / qualifications</t>
  </si>
  <si>
    <t>To find better job opportunities To access better education for myself or my family To save money and send remittances back home To have more personal freedome and rights To access better healthcare services</t>
  </si>
  <si>
    <t>General, did not like life in country of migration Increase in insecurity in host country Discrimination in host country Experience of other violation / abuse in host country Experience of arrest or detention in host country</t>
  </si>
  <si>
    <t>Better information about economic opportunities in Afghanistan Better information about security situation in Afghanistan Contact with family and friends Better organization of the return journey Better plan my arrival beforehand (job, accommodation, etc.)</t>
  </si>
  <si>
    <t>Avoid large cities Stop in places with trusted contacts Look for information and follow recommendations</t>
  </si>
  <si>
    <t>Religious community Friends from before I left Close family</t>
  </si>
  <si>
    <t>Education/assistance for children Unconditional cash support Basic needs support (food, water, clothes etc) Help finding housing/land Help finding a job</t>
  </si>
  <si>
    <t>The Pakistani branch is not true. It takes a lot of time and money.</t>
  </si>
  <si>
    <t>uuid:8e2983fb-fd2f-418e-90f6-562c0455f57d</t>
  </si>
  <si>
    <t>8e2983fb-fd2f-418e-90f6-562c0455f57d</t>
  </si>
  <si>
    <t>To access better education for myself or my family To reunite with family or friends To have more personal freedome and rights</t>
  </si>
  <si>
    <t>Opportunity to benefit from AVR programme Reasons related to conditions in country of origin Personal reasons</t>
  </si>
  <si>
    <t>Friends / family in another country Friends / family in Afghanistan Online community / network (inc social media)</t>
  </si>
  <si>
    <t>Assistance: pre-departure counselling on return options and practicalities Assistance: conditional cash Assistance: contact with family</t>
  </si>
  <si>
    <t>Better information about security situation in Afghanistan Better plan my arrival beforehand (job, accommodation, etc.) Contact with family and friends Cash assistance for returnees</t>
  </si>
  <si>
    <t>Carry cash Travel alone</t>
  </si>
  <si>
    <t>Crime Armed conflict, terrorism Sexual and gender-based violence</t>
  </si>
  <si>
    <t>Tools/materials for income-generating activity Help finding a job Help finding housing/land Basic needs support (food, water, clothes etc) Unconditional cash support</t>
  </si>
  <si>
    <t>NGOs UN The government Local population / volunteers</t>
  </si>
  <si>
    <t>Help starting a business Help finding housing/land Help finding a job Education/assistance for children</t>
  </si>
  <si>
    <t xml:space="preserve"> Who entered the country in Pakistan?</t>
  </si>
  <si>
    <t>uuid:850c1fb6-2768-4d3c-a09e-f119cf7672a1</t>
  </si>
  <si>
    <t>850c1fb6-2768-4d3c-a09e-f119cf7672a1</t>
  </si>
  <si>
    <t>Rights and freedoms (e.g. discrimination, persecution, repression, forced conscription) Personal or family reasons (e.g. ill-health, death, divorce, family dispute, family reunification, get married) Violence, insecurity and conflict (e.g. war, terrorism, general crime and insecurity, domestic violence, gender-based violence)</t>
  </si>
  <si>
    <t>Languages Practical/manual skills without qual. (e.g. driving, construction work etc) IT skills</t>
  </si>
  <si>
    <t>Opportunity to benefit from AVR programme Personal reasons</t>
  </si>
  <si>
    <t>Reunite with my family/friends in Afghanistan Nostalgia/homesickness I achieved my goals in the country of migration (e.g. enough savings, more skills, education, professional experience, family)</t>
  </si>
  <si>
    <t>Saving money for return Gathering information on conditions in Afghanistan Gathering information on return journey Assistance: contact with family Assistance: conditional cash</t>
  </si>
  <si>
    <t>Detention by authorities Bribery/extortion Non-physical violence (e.g. harassment, stigma, xenophobia)</t>
  </si>
  <si>
    <t>Border guards/immigration officials Armed groups / militias Military / police</t>
  </si>
  <si>
    <t>Help finding a job Tools/materials for income-generating activity Help starting a business</t>
  </si>
  <si>
    <t>We learned late in the countryside</t>
  </si>
  <si>
    <t>Monitor did not feel safe Technical / connection problems</t>
  </si>
  <si>
    <t>uuid:6461277c-a94a-4934-b926-22fedbe34051</t>
  </si>
  <si>
    <t>6461277c-a94a-4934-b926-22fedbe34051</t>
  </si>
  <si>
    <t>Reasons related to my legal status in the country of migration / I was expelled / deported Reasons related to general living conditions in country of migration Opportunity to benefit from AVR programme</t>
  </si>
  <si>
    <t>Tools/materials for income-generating activity Help starting a business Help finding a job Basic needs support (food, water, clothes etc) Unconditional cash support</t>
  </si>
  <si>
    <t>The goal is not known in the country.</t>
  </si>
  <si>
    <t>uuid:6289b7ab-9556-4da5-8420-42db01fd0c08</t>
  </si>
  <si>
    <t>6289b7ab-9556-4da5-8420-42db01fd0c08</t>
  </si>
  <si>
    <t>To live in a safer and more secure environment To reunite with family or friends</t>
  </si>
  <si>
    <t>Medical assistance Clothes / shoes / blankets / sleeping bags Cash Safe spaces (for women and children) Spiritual guidance</t>
  </si>
  <si>
    <t>The government of the host country UN (other than AVR) UN as part of AVR (for example IOM) NGOs (other than AVR)</t>
  </si>
  <si>
    <t>Assistance: conditional cash Assistance: contact with family Saving money for return</t>
  </si>
  <si>
    <t>Domestic violence Sexual and gender-based violence Armed conflict, terrorism Human rights violation and abuses</t>
  </si>
  <si>
    <t>Helte Det'lim Kache Dere Ziate Lore Deh</t>
  </si>
  <si>
    <t>uuid:0f540a69-6a90-476d-939a-8716921b339c</t>
  </si>
  <si>
    <t>0f540a69-6a90-476d-939a-8716921b339c</t>
  </si>
  <si>
    <t>uuid:e8522af1-1e7d-46fb-b359-554fe1840e4f</t>
  </si>
  <si>
    <t>e8522af1-1e7d-46fb-b359-554fe1840e4f</t>
  </si>
  <si>
    <t>744</t>
  </si>
  <si>
    <t>No country can reach our country</t>
  </si>
  <si>
    <t>uuid:ed522d84-d80c-4000-a11c-31f63c403875</t>
  </si>
  <si>
    <t>ed522d84-d80c-4000-a11c-31f63c403875</t>
  </si>
  <si>
    <t>1474</t>
  </si>
  <si>
    <t>uuid:93d3d66d-ebed-4c47-8990-3f9b19b9fcf6</t>
  </si>
  <si>
    <t>93d3d66d-ebed-4c47-8990-3f9b19b9fcf6</t>
  </si>
  <si>
    <t>Adult education or training Help finding housing/land Unconditional cash support</t>
  </si>
  <si>
    <t>If there is work and security, the best place is our own country.</t>
  </si>
  <si>
    <t>uuid:85c61c8a-970a-499a-83f6-df28563b19ad</t>
  </si>
  <si>
    <t>85c61c8a-970a-499a-83f6-df28563b19ad</t>
  </si>
  <si>
    <t>Immigrants are treated badly</t>
  </si>
  <si>
    <t>uuid:dd8210df-315b-47f2-8507-602dc81c804c</t>
  </si>
  <si>
    <t>dd8210df-315b-47f2-8507-602dc81c804c</t>
  </si>
  <si>
    <t>In other countries, immigrants are treated very badly.</t>
  </si>
  <si>
    <t>uuid:f23ec00f-eec6-4568-804a-ba7595669703</t>
  </si>
  <si>
    <t>f23ec00f-eec6-4568-804a-ba7595669703</t>
  </si>
  <si>
    <t>Food Clothes / shoes / blankets / sleeping bags</t>
  </si>
  <si>
    <t>uuid:e74a34f3-0419-4032-a3d4-3742d1774e75</t>
  </si>
  <si>
    <t>e74a34f3-0419-4032-a3d4-3742d1774e75</t>
  </si>
  <si>
    <t>256</t>
  </si>
  <si>
    <t>Don't go to Afghanistan like people's property. develop their country.</t>
  </si>
  <si>
    <t>uuid:d41f920c-207f-4968-9a87-ef40aab5216f</t>
  </si>
  <si>
    <t>d41f920c-207f-4968-9a87-ef40aab5216f</t>
  </si>
  <si>
    <t>194</t>
  </si>
  <si>
    <t>Debt Securing an income/livelihood Finding housing</t>
  </si>
  <si>
    <t>Unconditional cash support Help starting a business Help finding a job Education/assistance for children</t>
  </si>
  <si>
    <t>Our country is really good, it is much better if business is for men and women.</t>
  </si>
  <si>
    <t>uuid:f6ec60e1-28f2-4b67-9310-6ee3c156dc20</t>
  </si>
  <si>
    <t>f6ec60e1-28f2-4b67-9310-6ee3c156dc20</t>
  </si>
  <si>
    <t>347</t>
  </si>
  <si>
    <t>Our country is better than foreign countries, the only problem is that there is no work.</t>
  </si>
  <si>
    <t>uuid:2867165a-d8b6-468a-bbc0-59d8ab8d221f</t>
  </si>
  <si>
    <t>2867165a-d8b6-468a-bbc0-59d8ab8d221f</t>
  </si>
  <si>
    <t>225</t>
  </si>
  <si>
    <t>Didn't comment</t>
  </si>
  <si>
    <t>uuid:77ca1953-0752-4d8e-8b87-440086d3e6bd</t>
  </si>
  <si>
    <t>77ca1953-0752-4d8e-8b87-440086d3e6bd</t>
  </si>
  <si>
    <t>Foreign countries are good in terms of economy and business, but there is no peace. Our own country is very good, but the economic situation is very weak.</t>
  </si>
  <si>
    <t>uuid:2f5dfd06-0403-4f6e-9c9c-bbfa3f3d2be5</t>
  </si>
  <si>
    <t>2f5dfd06-0403-4f6e-9c9c-bbfa3f3d2be5</t>
  </si>
  <si>
    <t>407</t>
  </si>
  <si>
    <t>To escape conflict or persecution To live in a safer and more secure environment To access better education for myself or my family</t>
  </si>
  <si>
    <t>Tools/materials for income-generating activity Help finding housing/land</t>
  </si>
  <si>
    <t>uuid:68bb99d2-c935-4791-8162-1cec10dc0685</t>
  </si>
  <si>
    <t>68bb99d2-c935-4791-8162-1cec10dc0685</t>
  </si>
  <si>
    <t>469</t>
  </si>
  <si>
    <t>To escape conflict or persecution To have more personal freedome and rights To access better education for myself or my family</t>
  </si>
  <si>
    <t>uuid:3719b881-2d11-437e-bd6f-cca1381ad8e7</t>
  </si>
  <si>
    <t>3719b881-2d11-437e-bd6f-cca1381ad8e7</t>
  </si>
  <si>
    <t>To escape conflict or persecution To have more personal freedome and rights To access better education for myself or my family To live in a safer and more secure environment</t>
  </si>
  <si>
    <t>Food Water Access to communication (phone / internet) Cash</t>
  </si>
  <si>
    <t>uuid:8471f464-531f-4de0-b10b-68249110c299</t>
  </si>
  <si>
    <t>8471f464-531f-4de0-b10b-68249110c299</t>
  </si>
  <si>
    <t>To escape conflict or persecution To have more personal freedome and rights To access better healthcare services To access better education for myself or my family To live in a safer and more secure environment</t>
  </si>
  <si>
    <t>Assistance: pre-departure counselling on return options and practicalities Gathering information on return journey</t>
  </si>
  <si>
    <t>Tools/materials for income-generating activity Legal assistance Education/assistance for children Help finding housing/land Basic needs support (food, water, clothes etc)</t>
  </si>
  <si>
    <t>uuid:7915a0ed-35c5-4dd6-a78f-e1677eff902d</t>
  </si>
  <si>
    <t>7915a0ed-35c5-4dd6-a78f-e1677eff902d</t>
  </si>
  <si>
    <t>378</t>
  </si>
  <si>
    <t>Chamkani</t>
  </si>
  <si>
    <t>Better information about security situation in Afghanistan Cash assistance for returnees Better information about security, risks and dangers on the return journey Better plan my arrival beforehand (job, accommodation, etc.)</t>
  </si>
  <si>
    <t>Help finding housing/land Basic needs support (food, water, clothes etc)</t>
  </si>
  <si>
    <t>, none</t>
  </si>
  <si>
    <t>uuid:d23c24e1-0615-4973-93d5-d6d790d452fa</t>
  </si>
  <si>
    <t>d23c24e1-0615-4973-93d5-d6d790d452fa</t>
  </si>
  <si>
    <t>To access better education for myself or my family To live in a safer and more secure environment To have more personal freedome and rights</t>
  </si>
  <si>
    <t>Afghanistan's economic problems are severe, poverty and poverty</t>
  </si>
  <si>
    <t>uuid:7e87420d-e03c-478a-b3ef-3a57bc304d03</t>
  </si>
  <si>
    <t>7e87420d-e03c-478a-b3ef-3a57bc304d03</t>
  </si>
  <si>
    <t>286</t>
  </si>
  <si>
    <t>We faced many problems, even our houses were destroyed, we could not get our belongings out of the rubble</t>
  </si>
  <si>
    <t>uuid:36262302-e002-447e-8e1a-0d9f2cf48e3d</t>
  </si>
  <si>
    <t>36262302-e002-447e-8e1a-0d9f2cf48e3d</t>
  </si>
  <si>
    <t>Basic needs support (food, water, clothes etc) Help finding housing/land Help finding a job</t>
  </si>
  <si>
    <t>If there is a little opportunity in this direction, it is much better than the time of migration.</t>
  </si>
  <si>
    <t>uuid:fcac1231-15c2-440e-b840-6cb23e10dbdc</t>
  </si>
  <si>
    <t>fcac1231-15c2-440e-b840-6cb23e10dbdc</t>
  </si>
  <si>
    <t>Help finding housing/land Help finding a job Basic needs support (food, water, clothes etc) Unconditional cash support</t>
  </si>
  <si>
    <t>It was not a good memory, we faced a lot of problems</t>
  </si>
  <si>
    <t>uuid:f4d4c6d1-03a3-4da1-bc62-d0307b1397e0</t>
  </si>
  <si>
    <t>f4d4c6d1-03a3-4da1-bc62-d0307b1397e0</t>
  </si>
  <si>
    <t>438</t>
  </si>
  <si>
    <t>It was good in the beginning, but now even hunger in our own country is better than there.</t>
  </si>
  <si>
    <t>uuid:82a7c751-0578-48d0-a674-6813b39af1a4</t>
  </si>
  <si>
    <t>82a7c751-0578-48d0-a674-6813b39af1a4</t>
  </si>
  <si>
    <t>Immigration was the worst time of our lives</t>
  </si>
  <si>
    <t>uuid:669c1f84-7777-474a-baf0-2586b864a048</t>
  </si>
  <si>
    <t>669c1f84-7777-474a-baf0-2586b864a048</t>
  </si>
  <si>
    <t>1229</t>
  </si>
  <si>
    <t>Assistance: conditional cash Saving money for return Gathering information on conditions in Afghanistan Organising job/accommodation in Afghanistan</t>
  </si>
  <si>
    <t>UN NGOs Family / friends</t>
  </si>
  <si>
    <t xml:space="preserve">Turkey has done a lot of things, it's been a long time since I've seen anything like this._x000D_
</t>
  </si>
  <si>
    <t>uuid:27b6c0b4-f853-4bf2-a0d9-8e83d0149774</t>
  </si>
  <si>
    <t>27b6c0b4-f853-4bf2-a0d9-8e83d0149774</t>
  </si>
  <si>
    <t>803</t>
  </si>
  <si>
    <t>Assistance: conditional cash Saving money for return Gathering information on conditions in Afghanistan</t>
  </si>
  <si>
    <t xml:space="preserve">There are many opportunities for North Asian immigrants because the majority of Afghans live in peace and harmony._x000D_
Well, just for the sake of helping him, whatever he does, he doesn't do anything._x000D_
Afghanistan's life is far away, God willing, God will have mercy on the people of the country, and the problems will be solved for the sake of the country. Inshallah, no Afghan will migrate to the country._x000D_
</t>
  </si>
  <si>
    <t>uuid:32346e36-0a5c-489e-a01c-512f305b9a38</t>
  </si>
  <si>
    <t>32346e36-0a5c-489e-a01c-512f305b9a38</t>
  </si>
  <si>
    <t>1137</t>
  </si>
  <si>
    <t>Plan my journey carefully Stop in places with trusted contacts</t>
  </si>
  <si>
    <t>Help finding a job Unconditional cash support Help starting a business</t>
  </si>
  <si>
    <t>uuid:03da5b39-96e5-4093-89ca-3c3d8e087555</t>
  </si>
  <si>
    <t>03da5b39-96e5-4093-89ca-3c3d8e087555</t>
  </si>
  <si>
    <t>772</t>
  </si>
  <si>
    <t>له ۲۴ ساعتونو څخه ډیر، تر ۳ ورځو (۷۲ ساعتونو) پورې</t>
  </si>
  <si>
    <t>uuid:a66c08bb-79be-4209-8e61-9799a2240659</t>
  </si>
  <si>
    <t>a66c08bb-79be-4209-8e61-9799a2240659</t>
  </si>
  <si>
    <t>1625</t>
  </si>
  <si>
    <t>Well, if there is no chicken in the country, the cola will become a ratlonki.</t>
  </si>
  <si>
    <t>uuid:99f71509-039d-456d-8f71-b477ce94ac8d</t>
  </si>
  <si>
    <t>99f71509-039d-456d-8f71-b477ce94ac8d</t>
  </si>
  <si>
    <t>Construction Driver / Transportation Industry / manufacturing</t>
  </si>
  <si>
    <t>Assistance: conditional cash Saving money for return Gathering information on conditions in Afghanistan Gathering information on return journey</t>
  </si>
  <si>
    <t>Help finding a job Education/assistance for children Basic needs support (food, water, clothes etc)</t>
  </si>
  <si>
    <t>_x000D_
Turkey is the best country in the world, it is very peaceful, the people are very good-natured, the only problem is that the government does not give refugees a chance, every day and every time they are oppressed._x000D_
Turkey's people are very happy, you're not a human being.</t>
  </si>
  <si>
    <t>uuid:05f02712-1995-47e9-aa40-048ed970231b</t>
  </si>
  <si>
    <t>05f02712-1995-47e9-aa40-048ed970231b</t>
  </si>
  <si>
    <t>_x000D_
It's not a special story, but it's hard for immigrants to live.</t>
  </si>
  <si>
    <t>uuid:8201081d-1efb-4c16-89da-537163d5b6cd</t>
  </si>
  <si>
    <t>8201081d-1efb-4c16-89da-537163d5b6cd</t>
  </si>
  <si>
    <t>652</t>
  </si>
  <si>
    <t>Khapl Watan Gul Watan Vi Har Chi Di Zare and Gwari Kolai Shi."</t>
  </si>
  <si>
    <t>Comfortable Calm Optimistic/positive</t>
  </si>
  <si>
    <t>uuid:b9f58be3-05bb-4946-b63c-9f88464f22b9</t>
  </si>
  <si>
    <t>b9f58be3-05bb-4946-b63c-9f88464f22b9</t>
  </si>
  <si>
    <t xml:space="preserve">Adroit Associates 
</t>
  </si>
  <si>
    <t>Khalko Teh Waim Chi Khel Watan Prinjedi</t>
  </si>
  <si>
    <t>uuid:13a5aec7-f3d4-4115-a4b7-c0a0c098c417</t>
  </si>
  <si>
    <t>13a5aec7-f3d4-4115-a4b7-c0a0c098c417</t>
  </si>
  <si>
    <t>Khan Abad</t>
  </si>
  <si>
    <t>To have more personal freedome and rights To access better education for myself or my family To live in a safer and more secure environment</t>
  </si>
  <si>
    <t>Food Water</t>
  </si>
  <si>
    <t>The path of migration is the path of death and defeat, so please do not leave your homeland.</t>
  </si>
  <si>
    <t>uuid:54b76919-a160-4022-aa31-46df2f80ff94</t>
  </si>
  <si>
    <t>54b76919-a160-4022-aa31-46df2f80ff94</t>
  </si>
  <si>
    <t>Legal assistance Help finding housing/land</t>
  </si>
  <si>
    <t>uuid:895a73ad-4e1d-46f4-ab23-4c73e0b9ac28</t>
  </si>
  <si>
    <t>895a73ad-4e1d-46f4-ab23-4c73e0b9ac28</t>
  </si>
  <si>
    <t>To escape conflict or persecution To have more personal freedome and rights To access better education for myself or my family To find better job opportunities</t>
  </si>
  <si>
    <t>Water Food Cash</t>
  </si>
  <si>
    <t>uuid:3c545c42-4a07-4d3b-b10e-77dde34a1099</t>
  </si>
  <si>
    <t>3c545c42-4a07-4d3b-b10e-77dde34a1099</t>
  </si>
  <si>
    <t>either</t>
  </si>
  <si>
    <t>uuid:4c0bf83b-ab30-4ae6-b31b-13f243237ea8</t>
  </si>
  <si>
    <t>4c0bf83b-ab30-4ae6-b31b-13f243237ea8</t>
  </si>
  <si>
    <t>Assistance: conditional cash Assistance: pre-departure counselling on return options and practicalities</t>
  </si>
  <si>
    <t>Help finding a job Basic needs support (food, water, clothes etc) Access to transport Education/assistance for children</t>
  </si>
  <si>
    <t>Don't educate people in Afghanistan</t>
  </si>
  <si>
    <t>uuid:70494f2c-afef-4606-85eb-97b1f1d560e2</t>
  </si>
  <si>
    <t>70494f2c-afef-4606-85eb-97b1f1d560e2</t>
  </si>
  <si>
    <t>622</t>
  </si>
  <si>
    <t>Food Cash</t>
  </si>
  <si>
    <t>uuid:80d00583-7a20-4beb-ad26-23a7ea986e20</t>
  </si>
  <si>
    <t>80d00583-7a20-4beb-ad26-23a7ea986e20</t>
  </si>
  <si>
    <t>Shorabak</t>
  </si>
  <si>
    <t>Domestic work Driver / Transportation</t>
  </si>
  <si>
    <t>To find better job opportunities To live in a safer and more secure environment To reunite with family or friends To access better healthcare services To access better education for myself or my family To save money and send remittances back home To have more personal freedome and rights</t>
  </si>
  <si>
    <t>Not enough money for them to travel They did not want to return (concern/fear regarding Afghanistan) They preferred to stay in the host country even with irregular status</t>
  </si>
  <si>
    <t>The immigrant lives tired Otang lives the homeland happiness he becomes sensitive in the street</t>
  </si>
  <si>
    <t>uuid:27a405d6-f794-46bd-8d0f-eeb30ef0a80e</t>
  </si>
  <si>
    <t>27a405d6-f794-46bd-8d0f-eeb30ef0a80e</t>
  </si>
  <si>
    <t>530</t>
  </si>
  <si>
    <t>Migration is full of ups and downs.</t>
  </si>
  <si>
    <t>uuid:9dd49b01-dc83-47fe-99c9-4fd4f7f139ec</t>
  </si>
  <si>
    <t>9dd49b01-dc83-47fe-99c9-4fd4f7f139ec</t>
  </si>
  <si>
    <t>uuid:7aacf629-20c3-4bcf-8477-dbc946f680c2</t>
  </si>
  <si>
    <t>7aacf629-20c3-4bcf-8477-dbc946f680c2</t>
  </si>
  <si>
    <t>Love your country and don't emigrate.</t>
  </si>
  <si>
    <t>uuid:7c2c21be-d7d2-4420-83d1-fe032866bdf0</t>
  </si>
  <si>
    <t>7c2c21be-d7d2-4420-83d1-fe032866bdf0</t>
  </si>
  <si>
    <t>Reuniting with my family Feeling that I failed/ashamed</t>
  </si>
  <si>
    <t>uuid:2128e458-bda9-49c3-925d-e7ff1d9d8f1a</t>
  </si>
  <si>
    <t>2128e458-bda9-49c3-925d-e7ff1d9d8f1a</t>
  </si>
  <si>
    <t>Feeling that I failed/ashamed Debt Access to food/water</t>
  </si>
  <si>
    <t>It is better not to immigrate illegally to the country</t>
  </si>
  <si>
    <t>uuid:855f3dfd-bd9c-4512-903b-19e1b2833831</t>
  </si>
  <si>
    <t>855f3dfd-bd9c-4512-903b-19e1b2833831</t>
  </si>
  <si>
    <t>Feeling that I failed/ashamed Debt Securing an income/livelihood Access to health Access to food/water</t>
  </si>
  <si>
    <t>Tools/materials for income-generating activity Help starting a business Basic needs support (food, water, clothes etc) Unconditional cash support Access to transport</t>
  </si>
  <si>
    <t>Do not immigrate illegally</t>
  </si>
  <si>
    <t>uuid:a7271ca0-d365-4329-9743-92d50e991921</t>
  </si>
  <si>
    <t>a7271ca0-d365-4329-9743-92d50e991921</t>
  </si>
  <si>
    <t>713</t>
  </si>
  <si>
    <t>Tools/materials for income-generating activity Help starting a business Help finding a job Unconditional cash support Psychosocial support Education/assistance for children</t>
  </si>
  <si>
    <t>One percent of the population may have a comfortable life, but the remaining 99 percent are very confused and unhappy, working twenty-four hours a day to earn a living. So my experience is that if possible, Europe is better, not Iran or Pakistan. If our country's economy improves, our country is the best place to live and do business.</t>
  </si>
  <si>
    <t>uuid:8dc23d97-87bc-4941-a48b-6a30d02ca058</t>
  </si>
  <si>
    <t>8dc23d97-87bc-4941-a48b-6a30d02ca058</t>
  </si>
  <si>
    <t>Stressed/anxious Comfortable Calm</t>
  </si>
  <si>
    <t>Did not manage to make a living in host country I didn't see any prospects for life in the country I was in</t>
  </si>
  <si>
    <t>National government / authorities in host country Returned migrants</t>
  </si>
  <si>
    <t>Tools/materials for income-generating activity Help starting a business Help finding a job Help finding housing/land Basic needs support (food, water, clothes etc) Unconditional cash support</t>
  </si>
  <si>
    <t>Better information about security, risks and dangers on the return journey Better information about security situation in Afghanistan Better information about economic opportunities in Afghanistan Better organization of the return journey Contact with family and friends Cash assistance for returnees</t>
  </si>
  <si>
    <t>Adult education or training Tools/materials for income-generating activity Help starting a business Basic needs support (food, water, clothes etc) Unconditional cash support Education/assistance for children Psychosocial support</t>
  </si>
  <si>
    <t>Find a rupee in your country and build another country. You need to build yourself first.</t>
  </si>
  <si>
    <t>uuid:e9d73c74-7057-4b3b-9e4b-acc0475d9733</t>
  </si>
  <si>
    <t>e9d73c74-7057-4b3b-9e4b-acc0475d9733</t>
  </si>
  <si>
    <t>834</t>
  </si>
  <si>
    <t>To live in a safer and more secure environment To find better job opportunities To have more personal freedome and rights To escape conflict or persecution</t>
  </si>
  <si>
    <t>Did not manage to make a living in host country Discrimination in host country Lack of access to basic services in host country e.g. health, education, housing</t>
  </si>
  <si>
    <t>Carry cash Keep in regular contact with family Stop in places with trusted contacts Look for information and follow recommendations</t>
  </si>
  <si>
    <t>Tools/materials for income-generating activity Help starting a business Unconditional cash support</t>
  </si>
  <si>
    <t>Our country is the best country, although there is a lot of unemployment, but we are still with dignity and honor. This is my experience. What do you do with that food that you find both wandering</t>
  </si>
  <si>
    <t>Mistrustful Calm Comfortable</t>
  </si>
  <si>
    <t>uuid:f22b3a2a-c62c-47e3-b2e2-ebf935a21392</t>
  </si>
  <si>
    <t>f22b3a2a-c62c-47e3-b2e2-ebf935a21392</t>
  </si>
  <si>
    <t>Child/children Other family members Spouse</t>
  </si>
  <si>
    <t>Avoid carrying cash Look for information and follow recommendations Keep in regular contact with family</t>
  </si>
  <si>
    <t>If it weren't for the forced return, I would never have come to Afghanistan</t>
  </si>
  <si>
    <t>Stressed/anxious Comfortable</t>
  </si>
  <si>
    <t>uuid:8f157282-1cff-41b3-b29f-32e82ebfc089</t>
  </si>
  <si>
    <t>8f157282-1cff-41b3-b29f-32e82ebfc089</t>
  </si>
  <si>
    <t>Industry / manufacturing Construction Agriculture / pastoralism / fishing</t>
  </si>
  <si>
    <t>Cash assistance for returnees Contact with family and friends Better plan my arrival beforehand (job, accommodation, etc.) Better information about economic opportunities in Afghanistan Better information about security situation in Afghanistan Better information about security, risks and dangers on the return journey</t>
  </si>
  <si>
    <t>Physical violence Harm from harsh conditions (e.g. exposure to extreme weather conditions, deprivation of water, deprivation of food, deprivation of health care, etc)</t>
  </si>
  <si>
    <t>Restrictions or barriers preventing girls from attending school They are sick or have a disability</t>
  </si>
  <si>
    <t>There's nothing to say</t>
  </si>
  <si>
    <t>uuid:1c3484dc-b2a6-4199-bed8-72540d9613ed</t>
  </si>
  <si>
    <t>1c3484dc-b2a6-4199-bed8-72540d9613ed</t>
  </si>
  <si>
    <t>To live in a safer and more secure environment To access better healthcare services To save money and send remittances back home To have more personal freedome and rights</t>
  </si>
  <si>
    <t>Help starting a business Help finding housing/land Basic needs support (food, water, clothes etc) Unconditional cash support Access to transport Access to communications (phone/internet)</t>
  </si>
  <si>
    <t>uuid:1359c52d-d236-4e83-a957-f031ffffa50b</t>
  </si>
  <si>
    <t>1359c52d-d236-4e83-a957-f031ffffa50b</t>
  </si>
  <si>
    <t>To live in a safer and more secure environment To access better healthcare services</t>
  </si>
  <si>
    <t>Help starting a business Tools/materials for income-generating activity Help finding housing/land Basic needs support (food, water, clothes etc) Unconditional cash support</t>
  </si>
  <si>
    <t>Despite the problems in other countries, I still prefer the current situation in Afghanistan.</t>
  </si>
  <si>
    <t>uuid:00fe0c3c-77ba-4c6c-a1f0-21810bd9e7bd</t>
  </si>
  <si>
    <t>00fe0c3c-77ba-4c6c-a1f0-21810bd9e7bd</t>
  </si>
  <si>
    <t>uuid:aa7a36de-e415-4e6c-b7f2-3b42ac86858b</t>
  </si>
  <si>
    <t>aa7a36de-e415-4e6c-b7f2-3b42ac86858b</t>
  </si>
  <si>
    <t>To live in a safer and more secure environment To access better education for myself or my family To save money and send remittances back home To have more personal freedome and rights</t>
  </si>
  <si>
    <t>Tools/materials for income-generating activity Help starting a business Help finding housing/land Basic needs support (food, water, clothes etc) Unconditional cash support Education/assistance for children</t>
  </si>
  <si>
    <t>uuid:3f4010f2-c403-4645-be2a-fee80caff16d</t>
  </si>
  <si>
    <t>3f4010f2-c403-4645-be2a-fee80caff16d</t>
  </si>
  <si>
    <t>Assistance: pre-departure counselling on return options and practicalities Saving money for return</t>
  </si>
  <si>
    <t>uuid:eca69a6f-0da6-477b-8830-f8d4232150eb</t>
  </si>
  <si>
    <t>eca69a6f-0da6-477b-8830-f8d4232150eb</t>
  </si>
  <si>
    <t>Love your country and don't immigrate_x000D_
Don't.</t>
  </si>
  <si>
    <t>uuid:8bfb4ffa-bdc1-4e6b-8b57-ec32ce67f5f5</t>
  </si>
  <si>
    <t>8bfb4ffa-bdc1-4e6b-8b57-ec32ce67f5f5</t>
  </si>
  <si>
    <t>Driver / Transportation Domestic work Agriculture / pastoralism / fishing Construction</t>
  </si>
  <si>
    <t>To find better job opportunities To access better education for myself or my family To live in a safer and more secure environment To reunite with family or friends To save money and send remittances back home To have more personal freedome and rights To escape conflict or persecution</t>
  </si>
  <si>
    <t>Better information about security situation in Afghanistan Better information about economic opportunities in Afghanistan Better organization of the return journey Contact with family and friends Cash assistance for returnees</t>
  </si>
  <si>
    <t>Help starting a business Help finding housing/land Unconditional cash support Access to communications (phone/internet)</t>
  </si>
  <si>
    <t>Three no</t>
  </si>
  <si>
    <t>uuid:a34a9491-381a-4407-a845-1a2bdd66ab45</t>
  </si>
  <si>
    <t>a34a9491-381a-4407-a845-1a2bdd66ab45</t>
  </si>
  <si>
    <t>Construction Industry / manufacturing Agriculture / pastoralism / fishing Small business (shop/catering/services)</t>
  </si>
  <si>
    <t>Food Clothes / shoes / blankets / sleeping bags Medical assistance Water Cash</t>
  </si>
  <si>
    <t>NGOs as part of AVR UN (other than AVR) NGOs (other than AVR)</t>
  </si>
  <si>
    <t>Assistance: contact with family Assistance: vocational training Saving money for return</t>
  </si>
  <si>
    <t>Better information about security situation in Afghanistan Better organization of the return journey Cash assistance for returnees</t>
  </si>
  <si>
    <t>Carry cash Plan my journey carefully</t>
  </si>
  <si>
    <t>Debt Securing an income/livelihood Finding housing Access to health</t>
  </si>
  <si>
    <t>Help starting a business Basic needs support (food, water, clothes etc) Education/assistance for children</t>
  </si>
  <si>
    <t>Don't smuggle anymore</t>
  </si>
  <si>
    <t>uuid:1362d116-e604-4f7f-9c29-34105320b3fe</t>
  </si>
  <si>
    <t>1362d116-e604-4f7f-9c29-34105320b3fe</t>
  </si>
  <si>
    <t>Asylum application rejected I was not allowed to stay</t>
  </si>
  <si>
    <t>Debt Securing an income/livelihood Access to food/water</t>
  </si>
  <si>
    <t>Help starting a business Help finding housing/land Basic needs support (food, water, clothes etc) Unconditional cash support Education/assistance for children</t>
  </si>
  <si>
    <t>Dear brothers, do not smuggle or migrate anymore, build your country</t>
  </si>
  <si>
    <t>uuid:27c6976e-5945-4b66-9c75-dde895b1982e</t>
  </si>
  <si>
    <t>27c6976e-5945-4b66-9c75-dde895b1982e</t>
  </si>
  <si>
    <t>590</t>
  </si>
  <si>
    <t>Agriculture / pastoralism / fishing Construction Industry / manufacturing</t>
  </si>
  <si>
    <t>NGOs as part of AVR UN (other than AVR) UN as part of AVR (for example IOM)</t>
  </si>
  <si>
    <t>Assistance: pre-departure counselling on return options and practicalities Assistance: vocational training Assistance: contact with family Saving money for return</t>
  </si>
  <si>
    <t>Better information about economic opportunities in Afghanistan Contact with family and friends</t>
  </si>
  <si>
    <t>Securing an income/livelihood Access to health Access to food/water</t>
  </si>
  <si>
    <t>Adult education or training Help starting a business Help finding a job Help finding housing/land</t>
  </si>
  <si>
    <t>Respondent was distracted Lack of interest from respondent</t>
  </si>
  <si>
    <t>uuid:ef24d11d-e7e2-4d78-b512-f0350ca29580</t>
  </si>
  <si>
    <t>ef24d11d-e7e2-4d78-b512-f0350ca29580</t>
  </si>
  <si>
    <t>To find better job opportunities To access better education for myself or my family To live in a safer and more secure environment To access better healthcare services To gain legal status or citizenship To have more personal freedome and rights</t>
  </si>
  <si>
    <t>Friends / family in Afghanistan Friends / family in another country Travel agents</t>
  </si>
  <si>
    <t>Debt Feeling that I failed/ashamed Finding housing Reuniting with my family Access to health</t>
  </si>
  <si>
    <t>Human rights violation and abuses Risk of arrest for illegal departure Health-related risks</t>
  </si>
  <si>
    <t>Help finding a job Help starting a business Help finding housing/land Tools/materials for income-generating activity</t>
  </si>
  <si>
    <t>Yes, rent or buy land Yes, open a business</t>
  </si>
  <si>
    <t>Stop immigration, it's good to stay in your homeland</t>
  </si>
  <si>
    <t>Respondent didn't understand some questions Lack of interest from respondent</t>
  </si>
  <si>
    <t>uuid:37287354-ed6a-4196-8baf-46af4b4a748a</t>
  </si>
  <si>
    <t>37287354-ed6a-4196-8baf-46af4b4a748a</t>
  </si>
  <si>
    <t>Agriculture / pastoralism / fishing Industry / manufacturing</t>
  </si>
  <si>
    <t>To live in a safer and more secure environment To reunite with family or friends To access better healthcare services To gain legal status or citizenship To save money and send remittances back home</t>
  </si>
  <si>
    <t>Friends / family in Afghanistan Friends / family in another country Private employment agency</t>
  </si>
  <si>
    <t>Assistance: conditional cash Saving money for return Organising job/accommodation in Afghanistan</t>
  </si>
  <si>
    <t>Better information about security, risks and dangers on the return journey Better information about economic opportunities in Afghanistan</t>
  </si>
  <si>
    <t>Travel alone Keep in regular contact with family Avoid carrying cash</t>
  </si>
  <si>
    <t>We do not have the necessary papers We cannot pay fees, or other charges</t>
  </si>
  <si>
    <t>Dear compatriots, do not smuggle anymore because it is very dangerous</t>
  </si>
  <si>
    <t>uuid:f392cfb6-afed-4be8-8ead-381b37e078b5</t>
  </si>
  <si>
    <t>f392cfb6-afed-4be8-8ead-381b37e078b5</t>
  </si>
  <si>
    <t>Small business (shop/catering/services) Health worker</t>
  </si>
  <si>
    <t>To find better job opportunities To access better education for myself or my family To live in a safer and more secure environment To reunite with family or friends To save money and send remittances back home To gain legal status or citizenship To access better healthcare services To have more personal freedome and rights</t>
  </si>
  <si>
    <t>General, did not like life in country of migration Did not manage to make a living in host country Experience of arrest or detention in host country Experience of other violation / abuse in host country</t>
  </si>
  <si>
    <t>Travel in a group Carry cash Keep in regular contact with family</t>
  </si>
  <si>
    <t>Don't migrate dear compatriots</t>
  </si>
  <si>
    <t>uuid:288fa026-17dd-410a-8f63-6c581f5cb81a</t>
  </si>
  <si>
    <t>288fa026-17dd-410a-8f63-6c581f5cb81a</t>
  </si>
  <si>
    <t>To find better job opportunities To access better education for myself or my family To live in a safer and more secure environment To reunite with family or friends To access better healthcare services To gain legal status or citizenship To save money and send remittances back home</t>
  </si>
  <si>
    <t>Did not manage to make a living in host country General, did not like life in country of migration</t>
  </si>
  <si>
    <t>Food Water Medical assistance Clothes / shoes / blankets / sleeping bags Washing / bathroom facilities</t>
  </si>
  <si>
    <t>Better information about security, risks and dangers on the return journey Better organization of the return journey Contact with family and friends</t>
  </si>
  <si>
    <t>Stop immigration because neighboring countries don't want it</t>
  </si>
  <si>
    <t>uuid:ff5adb35-982c-4b6e-a595-21c0abcba1e8</t>
  </si>
  <si>
    <t>ff5adb35-982c-4b6e-a595-21c0abcba1e8</t>
  </si>
  <si>
    <t>To reunite with family or friends To access better healthcare services To find better job opportunities</t>
  </si>
  <si>
    <t>NGOs as part of AVR UN (other than AVR)</t>
  </si>
  <si>
    <t>Comfortable Sad Calm</t>
  </si>
  <si>
    <t>uuid:29188b0a-3c15-42a1-a4bb-a1b69dee6911</t>
  </si>
  <si>
    <t>29188b0a-3c15-42a1-a4bb-a1b69dee6911</t>
  </si>
  <si>
    <t>Domestic work Agriculture / pastoralism / fishing Construction</t>
  </si>
  <si>
    <t>Assistance: vocational training Saving money for return</t>
  </si>
  <si>
    <t>Travel alone Carry cash Keep in regular contact with family</t>
  </si>
  <si>
    <t>Help finding a job Help starting a business Help finding housing/land Education/assistance for children</t>
  </si>
  <si>
    <t>Don't immigrate</t>
  </si>
  <si>
    <t>uuid:d7c19884-dad5-4099-8384-f53cf168abc8</t>
  </si>
  <si>
    <t>d7c19884-dad5-4099-8384-f53cf168abc8</t>
  </si>
  <si>
    <t>UN (other than AVR) NGOs as part of AVR</t>
  </si>
  <si>
    <t>Debt Reuniting with my family</t>
  </si>
  <si>
    <t>uuid:2b6637a1-f3de-452a-982b-fc45f5f66fe8</t>
  </si>
  <si>
    <t>2b6637a1-f3de-452a-982b-fc45f5f66fe8</t>
  </si>
  <si>
    <t>287</t>
  </si>
  <si>
    <t>To access better education for myself or my family To save money and send remittances back home To gain legal status or citizenship To access better healthcare services To reunite with family or friends</t>
  </si>
  <si>
    <t>General, did not like life in country of migration Did not manage to make a living in host country Lack of access to basic services in host country e.g. health, education, housing Increase in insecurity in host country Experience of other violation / abuse in host country</t>
  </si>
  <si>
    <t>Friends / family in Afghanistan Returned migrants Local people either in Afghanistan or on the journey Friends / family in another country</t>
  </si>
  <si>
    <t>Gathering information on return journey Gathering information on conditions in Afghanistan Saving money for return Organising job/accommodation in Afghanistan</t>
  </si>
  <si>
    <t>Better information about security situation in Afghanistan Better information about economic opportunities in Afghanistan Contact with family and friends Better organization of the return journey Better plan my arrival beforehand (job, accommodation, etc.)</t>
  </si>
  <si>
    <t>Close family Religious community New friends (made since return)</t>
  </si>
  <si>
    <t>Psychosocial support Education/assistance for children Help finding housing/land Help finding a job Tools/materials for income-generating activity</t>
  </si>
  <si>
    <t>Should not be tagged by mistakes</t>
  </si>
  <si>
    <t>uuid:e1c5648e-0167-4ce0-95dc-96c33d9e2283</t>
  </si>
  <si>
    <t>e1c5648e-0167-4ce0-95dc-96c33d9e2283</t>
  </si>
  <si>
    <t>318</t>
  </si>
  <si>
    <t>Small business (shop/catering/services) Agriculture / pastoralism / fishing Construction</t>
  </si>
  <si>
    <t>To escape conflict or persecution To have more personal freedome and rights To access better healthcare services To reunite with family or friends</t>
  </si>
  <si>
    <t>Lack of access to basic services in host country e.g. health, education, housing Increase in insecurity in host country Discrimination in host country General, did not like life in country of migration Did not manage to make a living in host country</t>
  </si>
  <si>
    <t>Organising job/accommodation in Afghanistan Assistance: pre-departure counselling on return options and practicalities Assistance: conditional cash</t>
  </si>
  <si>
    <t>Better information about security, risks and dangers on the return journey Better information about security situation in Afghanistan Cash assistance for returnees Contact with family and friends Better organization of the return journey</t>
  </si>
  <si>
    <t>Avoid large cities Plan my journey carefully Keep in regular contact with family Avoid carrying cash Travel in a group</t>
  </si>
  <si>
    <t>Religious community New friends (made since return) Friends from before I left</t>
  </si>
  <si>
    <t>Education/assistance for children Unconditional cash support Basic needs support (food, water, clothes etc) Help finding housing/land Tools/materials for income-generating activity</t>
  </si>
  <si>
    <t>Psychosocial support Basic needs support (food, water, clothes etc) Help finding housing/land Help starting a business Tools/materials for income-generating activity</t>
  </si>
  <si>
    <t>uuid:0909529d-c5ee-4358-8ab2-6b58d1326c0c</t>
  </si>
  <si>
    <t>0909529d-c5ee-4358-8ab2-6b58d1326c0c</t>
  </si>
  <si>
    <t>To find better job opportunities To escape conflict or persecution To have more personal freedome and rights To save money and send remittances back home To gain legal status or citizenship To access better healthcare services</t>
  </si>
  <si>
    <t>Friends / family in another country Friends / family in Afghanistan NGOs</t>
  </si>
  <si>
    <t>Assistance: conditional cash Assistance: pre-departure counselling on return options and practicalities Gathering information on return journey Gathering information on conditions in Afghanistan Saving money for return</t>
  </si>
  <si>
    <t>Better organization of the return journey Better plan my arrival beforehand (job, accommodation, etc.) Better information about economic opportunities in Afghanistan Contact with family and friends</t>
  </si>
  <si>
    <t>Travel in a group Plan my journey carefully Avoid large cities Stop in places with trusted contacts Keep in regular contact with family</t>
  </si>
  <si>
    <t>Access to communications (phone/internet) Access to transport Psychosocial support Education/assistance for children Help finding housing/land</t>
  </si>
  <si>
    <t>Education/assistance for children Basic needs support (food, water, clothes etc) Help finding housing/land Adult education or training</t>
  </si>
  <si>
    <t>The immigrant must travel with his or her family.</t>
  </si>
  <si>
    <t>uuid:fa07a93b-2032-476d-b6ee-f8d5d4995a61</t>
  </si>
  <si>
    <t>fa07a93b-2032-476d-b6ee-f8d5d4995a61</t>
  </si>
  <si>
    <t>Construction Agriculture / pastoralism / fishing Small business (shop/catering/services)</t>
  </si>
  <si>
    <t>To gain legal status or citizenship To access better healthcare services To reunite with family or friends To access better education for myself or my family To find better job opportunities</t>
  </si>
  <si>
    <t>Friends / family in another country Friends / family in Afghanistan Returned migrants Local people either in Afghanistan or on the journey</t>
  </si>
  <si>
    <t>Assistance: pre-departure counselling on return options and practicalities Organising job/accommodation in Afghanistan Gathering information on return journey Gathering information on conditions in Afghanistan Saving money for return</t>
  </si>
  <si>
    <t>Travel in a group Carry cash Stop in places with trusted contacts Look for information and follow recommendations</t>
  </si>
  <si>
    <t>Finding housing Securing an income/livelihood Acceptance by community/discrimination Access to food/water</t>
  </si>
  <si>
    <t>Agriculture / pastoralism / fishing Small business (shop/catering/services) Driver / Transportation</t>
  </si>
  <si>
    <t>Education/assistance for children Basic needs support (food, water, clothes etc) Psychosocial support</t>
  </si>
  <si>
    <t>Basic needs support (food, water, clothes etc) Tools/materials for income-generating activity Access to transport Psychosocial support Help finding a job</t>
  </si>
  <si>
    <t>Whether it's a shop or a Pakistani or an immigrant, you shouldn't spend it here.</t>
  </si>
  <si>
    <t>uuid:0a16a022-d3b6-463b-b111-d948bfa84887</t>
  </si>
  <si>
    <t>0a16a022-d3b6-463b-b111-d948bfa84887</t>
  </si>
  <si>
    <t>379</t>
  </si>
  <si>
    <t>Small business (shop/catering/services) Civil service / teaching</t>
  </si>
  <si>
    <t>To live in a safer and more secure environment To access better education for myself or my family To find better job opportunities To have more personal freedome and rights To save money and send remittances back home To gain legal status or citizenship</t>
  </si>
  <si>
    <t>General, did not like life in country of migration Did not manage to make a living in host country Increase in insecurity in host country Discrimination in host country Experience of arrest or detention in host country</t>
  </si>
  <si>
    <t>Assistance: pre-departure counselling on return options and practicalities Gathering information on return journey Gathering information on conditions in Afghanistan Saving money for return</t>
  </si>
  <si>
    <t>Better information about security situation in Afghanistan Better information about security, risks and dangers on the return journey Contact with family and friends Better organization of the return journey</t>
  </si>
  <si>
    <t>Carry cash Travel alone Keep in regular contact with family Avoid carrying cash</t>
  </si>
  <si>
    <t>Religious community New friends (made since return) Close family</t>
  </si>
  <si>
    <t>Education/assistance for children Unconditional cash support Basic needs support (food, water, clothes etc) Help finding a job Help starting a business Tools/materials for income-generating activity</t>
  </si>
  <si>
    <t>The special community has its own history and even the history of the causes of the blindness of the hard, that kidlai si at least the blind of the supplies and the pillars of the time must also be spent.</t>
  </si>
  <si>
    <t>uuid:9610d1b4-6a81-48eb-acaf-eee738f63094</t>
  </si>
  <si>
    <t>9610d1b4-6a81-48eb-acaf-eee738f63094</t>
  </si>
  <si>
    <t>To find better job opportunities To save money and send remittances back home To have more personal freedome and rights To escape conflict or persecution To access better healthcare services To live in a safer and more secure environment</t>
  </si>
  <si>
    <t>Driver / Transportation Domestic work</t>
  </si>
  <si>
    <t>Tools/materials for income-generating activity Education/assistance for children Access to transport Access to communications (phone/internet)</t>
  </si>
  <si>
    <t>uuid:97dab828-fa1e-4dc1-b745-e9e679edff0f</t>
  </si>
  <si>
    <t>97dab828-fa1e-4dc1-b745-e9e679edff0f</t>
  </si>
  <si>
    <t>Agriculture / pastoralism / fishing Domestic work</t>
  </si>
  <si>
    <t>uuid:77920b50-71bf-40cf-951e-e59769be0c58</t>
  </si>
  <si>
    <t>77920b50-71bf-40cf-951e-e59769be0c58</t>
  </si>
  <si>
    <t>Economic (e.g. unemployment, unable to earn enough, unable to maintain a business) Rights and freedoms (e.g. discrimination, persecution, repression, forced conscription) Violence, insecurity and conflict (e.g. war, terrorism, general crime and insecurity, domestic violence, gender-based violence) Personal or family reasons (e.g. ill-health, death, divorce, family dispute, family reunification, get married)</t>
  </si>
  <si>
    <t>To find better job opportunities To access better education for myself or my family To live in a safer and more secure environment To reunite with family or friends To escape conflict or persecution</t>
  </si>
  <si>
    <t>Carry cash Travel in a group</t>
  </si>
  <si>
    <t>Adult education or training Tools/materials for income-generating activity Help starting a business Help finding housing/land Help finding a job Basic needs support (food, water, clothes etc) Unconditional cash support Education/assistance for children Psychosocial support Access to transport Access to communications (phone/internet) Legal assistance</t>
  </si>
  <si>
    <t>Be a beggar of your own property, not a king of other people's property</t>
  </si>
  <si>
    <t>uuid:fdeb5a2c-e886-4fb7-90b7-31b55897bc76</t>
  </si>
  <si>
    <t>fdeb5a2c-e886-4fb7-90b7-31b55897bc76</t>
  </si>
  <si>
    <t>439</t>
  </si>
  <si>
    <t>Tools/materials for income-generating activity Legal assistance Help finding housing/land</t>
  </si>
  <si>
    <t>uuid:bc8641ff-4f9a-4e89-8f19-d6e7db61a228</t>
  </si>
  <si>
    <t>bc8641ff-4f9a-4e89-8f19-d6e7db61a228</t>
  </si>
  <si>
    <t>Qalay-I-Zal</t>
  </si>
  <si>
    <t>To access better education for myself or my family To have more personal freedome and rights To escape conflict or persecution</t>
  </si>
  <si>
    <t>Help finding housing/land Unconditional cash support Legal assistance</t>
  </si>
  <si>
    <t>uuid:bc27e9c8-937d-4826-8a37-3abf64af135c</t>
  </si>
  <si>
    <t>bc27e9c8-937d-4826-8a37-3abf64af135c</t>
  </si>
  <si>
    <t>Kunduz City</t>
  </si>
  <si>
    <t>To access better education for myself or my family To live in a safer and more secure environment To escape conflict or persecution</t>
  </si>
  <si>
    <t>uuid:7902da91-5644-40c9-829b-f674850e07ee</t>
  </si>
  <si>
    <t>7902da91-5644-40c9-829b-f674850e07ee</t>
  </si>
  <si>
    <t>Cash assistance for returnees Better plan my arrival beforehand (job, accommodation, etc.)</t>
  </si>
  <si>
    <t>Afghanistan's future is very difficult and the law is in the past.</t>
  </si>
  <si>
    <t>uuid:e96a47b8-73c1-4cdb-b73d-2e6afad1b0d2</t>
  </si>
  <si>
    <t>e96a47b8-73c1-4cdb-b73d-2e6afad1b0d2</t>
  </si>
  <si>
    <t>Char Dara</t>
  </si>
  <si>
    <t>To access better education for myself or my family To escape conflict or persecution To have more personal freedome and rights</t>
  </si>
  <si>
    <t>uuid:38e4549e-0e4e-432d-b195-29d8630a09fc</t>
  </si>
  <si>
    <t>38e4549e-0e4e-432d-b195-29d8630a09fc</t>
  </si>
  <si>
    <t>1110</t>
  </si>
  <si>
    <t>Kapisa</t>
  </si>
  <si>
    <t>Hesa Awal Kohistan</t>
  </si>
  <si>
    <t>uuid:d74e32dc-1d47-40a0-a35b-108173b57263</t>
  </si>
  <si>
    <t>d74e32dc-1d47-40a0-a35b-108173b57263</t>
  </si>
  <si>
    <t>531</t>
  </si>
  <si>
    <t>Motherland is motherland, so don't leave your homeland.</t>
  </si>
  <si>
    <t>uuid:718beec4-66ce-4c76-bf10-82a124b7ecca</t>
  </si>
  <si>
    <t>718beec4-66ce-4c76-bf10-82a124b7ecca</t>
  </si>
  <si>
    <t>804</t>
  </si>
  <si>
    <t>The difficulties of immigration are indescribable. Please do not immigrate to foreign countries.</t>
  </si>
  <si>
    <t>uuid:0a501442-2b34-4243-965c-7576e6d754c1</t>
  </si>
  <si>
    <t>0a501442-2b34-4243-965c-7576e6d754c1</t>
  </si>
  <si>
    <t>745</t>
  </si>
  <si>
    <t>uuid:ae3124fa-b6d0-4974-83e5-bb01ea3f57c5</t>
  </si>
  <si>
    <t>ae3124fa-b6d0-4974-83e5-bb01ea3f57c5</t>
  </si>
  <si>
    <t>561</t>
  </si>
  <si>
    <t>Don't leave your homeland.</t>
  </si>
  <si>
    <t>uuid:60b087ea-9b79-4c72-86a1-305c1297015e</t>
  </si>
  <si>
    <t>60b087ea-9b79-4c72-86a1-305c1297015e</t>
  </si>
  <si>
    <t>uuid:503575d6-611b-4ef3-8eb6-dfd344a5bdb1</t>
  </si>
  <si>
    <t>503575d6-611b-4ef3-8eb6-dfd344a5bdb1</t>
  </si>
  <si>
    <t>Gathering information on return journey Gathering information on conditions in Afghanistan Assistance: conditional cash</t>
  </si>
  <si>
    <t>Tools/materials for income-generating activity Unconditional cash support</t>
  </si>
  <si>
    <t>I am happy to be back home</t>
  </si>
  <si>
    <t>uuid:633fc558-dead-40c1-9d79-a926229af193</t>
  </si>
  <si>
    <t>633fc558-dead-40c1-9d79-a926229af193</t>
  </si>
  <si>
    <t>348</t>
  </si>
  <si>
    <t>I am satisfied with the immigration</t>
  </si>
  <si>
    <t>uuid:17d87baa-8759-485b-9937-0bf895d2337c</t>
  </si>
  <si>
    <t>17d87baa-8759-485b-9937-0bf895d2337c</t>
  </si>
  <si>
    <t>Never travel illegally</t>
  </si>
  <si>
    <t>uuid:fa557e77-842a-4b82-adff-9d9af5f20e73</t>
  </si>
  <si>
    <t>fa557e77-842a-4b82-adff-9d9af5f20e73</t>
  </si>
  <si>
    <t>684</t>
  </si>
  <si>
    <t>Pul-e-Alam</t>
  </si>
  <si>
    <t>It was a very difficult time, all our freedoms were taken away from us</t>
  </si>
  <si>
    <t>uuid:9d9fa2c9-4370-4c39-8367-7fb9029282ad</t>
  </si>
  <si>
    <t>9d9fa2c9-4370-4c39-8367-7fb9029282ad</t>
  </si>
  <si>
    <t>Help starting a business Help finding housing/land Basic needs support (food, water, clothes etc) Unconditional cash support</t>
  </si>
  <si>
    <t>The experience is bitter, even now our situation is very bad, we need it.</t>
  </si>
  <si>
    <t>uuid:f292f947-d9f0-4e66-89ff-c5adf32cb005</t>
  </si>
  <si>
    <t>f292f947-d9f0-4e66-89ff-c5adf32cb005</t>
  </si>
  <si>
    <t>1565</t>
  </si>
  <si>
    <t>To find better job opportunities To save money and send remittances back home To live in a safer and more secure environment</t>
  </si>
  <si>
    <t>Plan my journey carefully Avoid large cities Look for information and follow recommendations</t>
  </si>
  <si>
    <t>Turkey is the best country in the world. It is very peaceful. The people are very good-natured. The only problem is that the government does not allow immigrants to live. Well, it's not easy.</t>
  </si>
  <si>
    <t>uuid:263e7896-78d4-4e02-969c-f6418b553989</t>
  </si>
  <si>
    <t>263e7896-78d4-4e02-969c-f6418b553989</t>
  </si>
  <si>
    <t>500</t>
  </si>
  <si>
    <t>Washing / bathroom facilities Cash Food</t>
  </si>
  <si>
    <t>There is no immigrant in Pakistan. There is a lot of trouble in Pakistan._x000D_
The problems are very serious, whether you are an immigrant or not._x000D_
Turkey doesn't have any immigrants. It's just a mess. It's a daily life.</t>
  </si>
  <si>
    <t>uuid:fb6349e9-8e66-4186-9457-857833f94f20</t>
  </si>
  <si>
    <t>fb6349e9-8e66-4186-9457-857833f94f20</t>
  </si>
  <si>
    <t>1503</t>
  </si>
  <si>
    <t>Saving money for return Gathering information on conditions in Afghanistan Organising job/accommodation in Afghanistan</t>
  </si>
  <si>
    <t>Plan my journey carefully Stop in places with trusted contacts Avoid large cities</t>
  </si>
  <si>
    <t>Education/assistance for children Unconditional cash support Access to communications (phone/internet)</t>
  </si>
  <si>
    <t>The problems are very serious, and the immigrants are very good, and they are only interested in working together.</t>
  </si>
  <si>
    <t>uuid:67ae45c2-9cd3-4a96-9210-749451f03ef2</t>
  </si>
  <si>
    <t>67ae45c2-9cd3-4a96-9210-749451f03ef2</t>
  </si>
  <si>
    <t>_x000D_
I don't have any Turkish heads, I don't know what to do, I'm going to die, I'm going to have problems._x000D_
It is enough that everyone who loves the country, the flower of the country, everyone who is free, let him live and become a sincerity._x000D_
Dasi cum Zangiri gives you experience.</t>
  </si>
  <si>
    <t>uuid:c1a48d60-d9ec-41c2-af99-7e252e43af56</t>
  </si>
  <si>
    <t>c1a48d60-d9ec-41c2-af99-7e252e43af56</t>
  </si>
  <si>
    <t>1169</t>
  </si>
  <si>
    <t>Other migrants Friends / family in Afghanistan</t>
  </si>
  <si>
    <t>Gathering information on conditions in Afghanistan Gathering information on return journey Organising job/accommodation in Afghanistan</t>
  </si>
  <si>
    <t>Better information about economic opportunities in Afghanistan Better plan my arrival beforehand (job, accommodation, etc.) Better information about security situation in Afghanistan</t>
  </si>
  <si>
    <t>Passenger bus he migration start branch toll pain pain him.</t>
  </si>
  <si>
    <t>uuid:65a8c976-6270-4a85-9f87-afe49be54669</t>
  </si>
  <si>
    <t>65a8c976-6270-4a85-9f87-afe49be54669</t>
  </si>
  <si>
    <t>Keep in regular contact with family Plan my journey carefully Stop in places with trusted contacts</t>
  </si>
  <si>
    <t>Help finding housing/land Basic needs support (food, water, clothes etc) Help starting a business Unconditional cash support</t>
  </si>
  <si>
    <t>The people of the country are always remembering you every moment.</t>
  </si>
  <si>
    <t>uuid:bb97d950-b7e5-4766-8eaa-eea84e22214a</t>
  </si>
  <si>
    <t>bb97d950-b7e5-4766-8eaa-eea84e22214a</t>
  </si>
  <si>
    <t>Economic (e.g. unemployment, unable to earn enough, unable to maintain a business) Access to services/corruption (includes corruption and lack of access to services such as education, health, etc.) Violence, insecurity and conflict (e.g. war, terrorism, general crime and insecurity, domestic violence, gender-based violence) Personal or family reasons (e.g. ill-health, death, divorce, family dispute, family reunification, get married)</t>
  </si>
  <si>
    <t>Better information about security, risks and dangers on the return journey Better information about economic opportunities in Afghanistan Better plan my arrival beforehand (job, accommodation, etc.) Contact with family and friends</t>
  </si>
  <si>
    <t>Debt Securing an income/livelihood Reuniting with my family Access to food/water</t>
  </si>
  <si>
    <t>Unconditional cash support Basic needs support (food, water, clothes etc) Help starting a business Help finding housing/land</t>
  </si>
  <si>
    <t>It's an opportunity for him, he's not an opportunity for Afghanistan.</t>
  </si>
  <si>
    <t>uuid:d035f3e6-7dd7-4415-8983-9250d036777c</t>
  </si>
  <si>
    <t>d035f3e6-7dd7-4415-8983-9250d036777c</t>
  </si>
  <si>
    <t>864</t>
  </si>
  <si>
    <t>To live in a safer and more secure environment To reunite with family or friends To save money and send remittances back home To escape conflict or persecution</t>
  </si>
  <si>
    <t>Securing an income/livelihood Debt Reuniting with my family Access to food/water</t>
  </si>
  <si>
    <t>Help finding housing/land Help starting a business Basic needs support (food, water, clothes etc) Unconditional cash support</t>
  </si>
  <si>
    <t>Freedom of rights is an opportunity for him to live safely.</t>
  </si>
  <si>
    <t>uuid:940bc423-ecdf-42b7-8d82-21781ce5167d</t>
  </si>
  <si>
    <t>940bc423-ecdf-42b7-8d82-21781ce5167d</t>
  </si>
  <si>
    <t>Economic (e.g. unemployment, unable to earn enough, unable to maintain a business) Access to services/corruption (includes corruption and lack of access to services such as education, health, etc.) Personal or family reasons (e.g. ill-health, death, divorce, family dispute, family reunification, get married)</t>
  </si>
  <si>
    <t>To save money and send remittances back home To have more personal freedome and rights To find better job opportunities To live in a safer and more secure environment</t>
  </si>
  <si>
    <t>Better information about security, risks and dangers on the return journey Better plan my arrival beforehand (job, accommodation, etc.) Better information about security situation in Afghanistan Contact with family and friends</t>
  </si>
  <si>
    <t>Plan my journey carefully Keep in regular contact with family</t>
  </si>
  <si>
    <t>Kar Dir We Melgari Pate Sho Khape We</t>
  </si>
  <si>
    <t>Comfortable Afraid</t>
  </si>
  <si>
    <t>uuid:7f8b7942-a11d-4ebf-b389-f36f3698852f</t>
  </si>
  <si>
    <t>7f8b7942-a11d-4ebf-b389-f36f3698852f</t>
  </si>
  <si>
    <t>1018</t>
  </si>
  <si>
    <t>To save money and send remittances back home To have more personal freedome and rights To live in a safer and more secure environment</t>
  </si>
  <si>
    <t>Assistance: pre-departure counselling on return options and practicalities Assistance: contact with family Saving money for return</t>
  </si>
  <si>
    <t>Basic needs support (food, water, clothes etc) Help finding a job Help starting a business Education/assistance for children</t>
  </si>
  <si>
    <t>We're going to be a colleague, we're going to suffocate, we're not going to lead.</t>
  </si>
  <si>
    <t>uuid:f41b6359-df1c-4cf1-9769-be858659c8f9</t>
  </si>
  <si>
    <t>f41b6359-df1c-4cf1-9769-be858659c8f9</t>
  </si>
  <si>
    <t>Construction Industry / manufacturing Driver / Transportation Small business (shop/catering/services)</t>
  </si>
  <si>
    <t>To access better education for myself or my family To live in a safer and more secure environment To save money and send remittances back home To have more personal freedome and rights</t>
  </si>
  <si>
    <t>Plan my journey carefully Keep in regular contact with family Stop in places with trusted contacts</t>
  </si>
  <si>
    <t>Freedom of Law Rights Secure Capriial Ki Zhond Kul Kari Frestone Mondel</t>
  </si>
  <si>
    <t>uuid:4aa2c3ef-0cbb-4c10-acd7-d73ef7b44f7c</t>
  </si>
  <si>
    <t>4aa2c3ef-0cbb-4c10-acd7-d73ef7b44f7c</t>
  </si>
  <si>
    <t>Economic (e.g. unemployment, unable to earn enough, unable to maintain a business) Personal or family reasons (e.g. ill-health, death, divorce, family dispute, family reunification, get married) Access to services/corruption (includes corruption and lack of access to services such as education, health, etc.) Violence, insecurity and conflict (e.g. war, terrorism, general crime and insecurity, domestic violence, gender-based violence)</t>
  </si>
  <si>
    <t>Basic needs support (food, water, clothes etc) Help finding housing/land Help starting a business</t>
  </si>
  <si>
    <t>Work Opportunity Dir We Money Spama Cool Odasi Noor.</t>
  </si>
  <si>
    <t>Comfortable Afraid Optimistic/positive</t>
  </si>
  <si>
    <t>uuid:f79bad73-8d8f-4f29-81d8-ff10d68a1364</t>
  </si>
  <si>
    <t>f79bad73-8d8f-4f29-81d8-ff10d68a1364</t>
  </si>
  <si>
    <t>There are no job opportunities for safe and secure education in Afghanistan.</t>
  </si>
  <si>
    <t>uuid:895201c2-7a45-4b04-a5db-a63db787d4ac</t>
  </si>
  <si>
    <t>895201c2-7a45-4b04-a5db-a63db787d4ac</t>
  </si>
  <si>
    <t>Better information about economic opportunities in Afghanistan Better information about security situation in Afghanistan Better plan my arrival beforehand (job, accommodation, etc.)</t>
  </si>
  <si>
    <t>My experience is that being deported had a bad effect on our morale</t>
  </si>
  <si>
    <t>uuid:31ee3e5f-e4dc-4d98-88ff-9314ebfaf748</t>
  </si>
  <si>
    <t>31ee3e5f-e4dc-4d98-88ff-9314ebfaf748</t>
  </si>
  <si>
    <t>226</t>
  </si>
  <si>
    <t>I was comfortable</t>
  </si>
  <si>
    <t>uuid:64e7e1e1-ce06-4797-8de6-e1cd3d3d2d07</t>
  </si>
  <si>
    <t>64e7e1e1-ce06-4797-8de6-e1cd3d3d2d07</t>
  </si>
  <si>
    <t>408</t>
  </si>
  <si>
    <t>Adult education or training Tools/materials for income-generating activity Help starting a business Basic needs support (food, water, clothes etc) Unconditional cash support Education/assistance for children Access to transport</t>
  </si>
  <si>
    <t>uuid:4bc5090c-e46e-4ddc-9a34-59419cbc706b</t>
  </si>
  <si>
    <t>4bc5090c-e46e-4ddc-9a34-59419cbc706b</t>
  </si>
  <si>
    <t>To find better job opportunities To live in a safer and more secure environment To access better education for myself or my family To have more personal freedome and rights</t>
  </si>
  <si>
    <t>Human rights violation and abuses Sexual and gender-based violence</t>
  </si>
  <si>
    <t>I lost everything I had because of immigration</t>
  </si>
  <si>
    <t>uuid:78a1cd0c-b9e2-4856-b0f8-7b12a3a62d5f</t>
  </si>
  <si>
    <t>78a1cd0c-b9e2-4856-b0f8-7b12a3a62d5f</t>
  </si>
  <si>
    <t>Finding housing Access to food/water Access to health</t>
  </si>
  <si>
    <t>It was a good experience</t>
  </si>
  <si>
    <t>uuid:c152cb43-98a0-4ac2-996e-3830240c5e9d</t>
  </si>
  <si>
    <t>c152cb43-98a0-4ac2-996e-3830240c5e9d</t>
  </si>
  <si>
    <t>Immigrant ruined our lives</t>
  </si>
  <si>
    <t>Trustful Stressed/anxious Optimistic/positive</t>
  </si>
  <si>
    <t>uuid:12e837e2-b083-4f13-a85d-1c62685085f3</t>
  </si>
  <si>
    <t>12e837e2-b083-4f13-a85d-1c62685085f3</t>
  </si>
  <si>
    <t>Help finding a job Help starting a business Help finding housing/land Basic needs support (food, water, clothes etc) Unconditional cash support Education/assistance for children Psychosocial support Access to communications (phone/internet)</t>
  </si>
  <si>
    <t>Sad Angry Mistrustful Stressed/anxious</t>
  </si>
  <si>
    <t>uuid:bdadb31f-e6da-4170-a38d-2dac45c0471a</t>
  </si>
  <si>
    <t>bdadb31f-e6da-4170-a38d-2dac45c0471a</t>
  </si>
  <si>
    <t>257</t>
  </si>
  <si>
    <t>Help starting a business Help finding a job Help finding housing/land Basic needs support (food, water, clothes etc) Unconditional cash support Education/assistance for children Psychosocial support Access to transport Access to communications (phone/internet)</t>
  </si>
  <si>
    <t>uuid:e3a921b5-0c89-41cd-84dc-18f3ff9d9fe3</t>
  </si>
  <si>
    <t>e3a921b5-0c89-41cd-84dc-18f3ff9d9fe3</t>
  </si>
  <si>
    <t>195</t>
  </si>
  <si>
    <t>uuid:6bc31553-63a9-4a64-8573-d846ac5de5c6</t>
  </si>
  <si>
    <t>6bc31553-63a9-4a64-8573-d846ac5de5c6</t>
  </si>
  <si>
    <t>uuid:870a6d0a-b317-41d8-85ea-ef5811b827bc</t>
  </si>
  <si>
    <t>870a6d0a-b317-41d8-85ea-ef5811b827bc</t>
  </si>
  <si>
    <t>uuid:150e028b-2a7c-4bb2-9d6c-c5e56bfe6deb</t>
  </si>
  <si>
    <t>150e028b-2a7c-4bb2-9d6c-c5e56bfe6deb</t>
  </si>
  <si>
    <t>uuid:5ace20e6-557f-4068-8f5a-8907a6a6f119</t>
  </si>
  <si>
    <t>5ace20e6-557f-4068-8f5a-8907a6a6f119</t>
  </si>
  <si>
    <t>uuid:c35a5604-dd48-4937-b286-1d643e42ceac</t>
  </si>
  <si>
    <t>c35a5604-dd48-4937-b286-1d643e42ceac</t>
  </si>
  <si>
    <t>uuid:ff16d8af-528f-4243-ba63-0e81480a1bce</t>
  </si>
  <si>
    <t>ff16d8af-528f-4243-ba63-0e81480a1bce</t>
  </si>
  <si>
    <t>uuid:175ec470-ce7b-489d-813c-8fcdc1ebf93c</t>
  </si>
  <si>
    <t>175ec470-ce7b-489d-813c-8fcdc1ebf93c</t>
  </si>
  <si>
    <t>Help starting a business Help finding a job Tools/materials for income-generating activity Help finding housing/land Basic needs support (food, water, clothes etc) Unconditional cash support Education/assistance for children Psychosocial support Access to transport Access to communications (phone/internet)</t>
  </si>
  <si>
    <t>Traveling without a document is very difficult</t>
  </si>
  <si>
    <t>uuid:06797533-5c00-401e-956a-9df54fed92d0</t>
  </si>
  <si>
    <t>06797533-5c00-401e-956a-9df54fed92d0</t>
  </si>
  <si>
    <t>Tools/materials for income-generating activity Help finding a job Help starting a business Help finding housing/land Basic needs support (food, water, clothes etc) Unconditional cash support Education/assistance for children Psychosocial support Access to transport Access to communications (phone/internet)</t>
  </si>
  <si>
    <t>uuid:93d04337-cda3-475a-afa8-66ba0a033271</t>
  </si>
  <si>
    <t>93d04337-cda3-475a-afa8-66ba0a033271</t>
  </si>
  <si>
    <t>Help starting a business Help finding housing/land Help finding a job Basic needs support (food, water, clothes etc) Unconditional cash support Education/assistance for children Psychosocial support Access to transport Access to communications (phone/internet)</t>
  </si>
  <si>
    <t>uuid:8b588010-8412-49f5-b06b-a67e4c374e1f</t>
  </si>
  <si>
    <t>8b588010-8412-49f5-b06b-a67e4c374e1f</t>
  </si>
  <si>
    <t>uuid:7c827e98-b6a6-4e0a-b787-fa8c014c3bf5</t>
  </si>
  <si>
    <t>7c827e98-b6a6-4e0a-b787-fa8c014c3bf5</t>
  </si>
  <si>
    <t>uuid:b311dc3e-b194-425c-85cc-f0abe9840f65</t>
  </si>
  <si>
    <t>b311dc3e-b194-425c-85cc-f0abe9840f65</t>
  </si>
  <si>
    <t>Basic needs support (food, water, clothes etc) Help finding housing/land Help finding a job Help starting a business Unconditional cash support Education/assistance for children Psychosocial support Access to transport Access to communications (phone/internet)</t>
  </si>
  <si>
    <t>uuid:9cdf9250-c28b-4178-b04d-b87101279a60</t>
  </si>
  <si>
    <t>9cdf9250-c28b-4178-b04d-b87101279a60</t>
  </si>
  <si>
    <t>Khulmi</t>
  </si>
  <si>
    <t>To find better job opportunities To reunite with family or friends To access better healthcare services To gain legal status or citizenship To save money and send remittances back home To have more personal freedome and rights</t>
  </si>
  <si>
    <t>Plan my journey carefully Travel in a group Carry cash</t>
  </si>
  <si>
    <t>Securing an income/livelihood Acceptance by community/discrimination Reuniting with my family Access to health</t>
  </si>
  <si>
    <t>Help starting a business Help finding housing/land Unconditional cash support Education/assistance for children</t>
  </si>
  <si>
    <t>Please don't travel abroad anymore</t>
  </si>
  <si>
    <t>uuid:2ec8bf5d-aa5d-496c-b07d-adb9c57e3512</t>
  </si>
  <si>
    <t>2ec8bf5d-aa5d-496c-b07d-adb9c57e3512</t>
  </si>
  <si>
    <t>To find better job opportunities To access better education for myself or my family To live in a safer and more secure environment To access better healthcare services To gain legal status or citizenship</t>
  </si>
  <si>
    <t>Medical assistance Food Water Washing / bathroom facilities Clothes / shoes / blankets / sleeping bags</t>
  </si>
  <si>
    <t>UN (other than AVR) NGOs as part of AVR NGOs (other than AVR)</t>
  </si>
  <si>
    <t>Securing an income/livelihood Acceptance by community/discrimination Access to health Access to food/water</t>
  </si>
  <si>
    <t>Do not smuggle</t>
  </si>
  <si>
    <t>Optimistic/positive Trustful Calm</t>
  </si>
  <si>
    <t>uuid:4916e918-ba3d-4946-a46e-9e2f0d46fafd</t>
  </si>
  <si>
    <t>4916e918-ba3d-4946-a46e-9e2f0d46fafd</t>
  </si>
  <si>
    <t>To access better education for myself or my family To find better job opportunities To save money and send remittances back home To gain legal status or citizenship</t>
  </si>
  <si>
    <t>Assistance: contact with family Assistance: vocational training Organising job/accommodation in Afghanistan</t>
  </si>
  <si>
    <t>Driver / Transportation Small business (shop/catering/services) Agriculture / pastoralism / fishing</t>
  </si>
  <si>
    <t>Help starting a business Unconditional cash support Education/assistance for children</t>
  </si>
  <si>
    <t>Stop migration, especially through smuggling</t>
  </si>
  <si>
    <t>uuid:e04a7952-3b97-43bd-b4eb-66409b57efad</t>
  </si>
  <si>
    <t>e04a7952-3b97-43bd-b4eb-66409b57efad</t>
  </si>
  <si>
    <t>592</t>
  </si>
  <si>
    <t>Debt Securing an income/livelihood Violence and insecurity</t>
  </si>
  <si>
    <t>Help starting a business Help finding a job Education/assistance for children</t>
  </si>
  <si>
    <t>other Do not migrate</t>
  </si>
  <si>
    <t>uuid:ea2f5a12-8eb8-43f7-8bd1-49eeedcfd077</t>
  </si>
  <si>
    <t>ea2f5a12-8eb8-43f7-8bd1-49eeedcfd077</t>
  </si>
  <si>
    <t>Food Clothes / shoes / blankets / sleeping bags Water Cash</t>
  </si>
  <si>
    <t>Assistance: vocational training Assistance: contact with family Saving money for return Organising job/accommodation in Afghanistan</t>
  </si>
  <si>
    <t>Respondent was distracted Respondent didn't understand some questions</t>
  </si>
  <si>
    <t>uuid:cb76cb3c-a927-463c-9c89-790dbaf569c6</t>
  </si>
  <si>
    <t>cb76cb3c-a927-463c-9c89-790dbaf569c6</t>
  </si>
  <si>
    <t>Help finding a job Education/assistance for children Unconditional cash support</t>
  </si>
  <si>
    <t>uuid:dc2cf28a-d5cd-4585-8843-c3353bb1c1b2</t>
  </si>
  <si>
    <t>dc2cf28a-d5cd-4585-8843-c3353bb1c1b2</t>
  </si>
  <si>
    <t>1261</t>
  </si>
  <si>
    <t>Tools/materials for income-generating activity Help starting a business Help finding a job Basic needs support (food, water, clothes etc)</t>
  </si>
  <si>
    <t>Living in another country is very difficult, one suffers from various difficulties._x000D_
All the immigrants are happy in their country, because we did not see happiness and prosperity in any other country._x000D_
.</t>
  </si>
  <si>
    <t>uuid:f554cb41-ab4c-45d2-a713-4bc7944871ae</t>
  </si>
  <si>
    <t>f554cb41-ab4c-45d2-a713-4bc7944871ae</t>
  </si>
  <si>
    <t>1230</t>
  </si>
  <si>
    <t>Keep in regular contact with family Look for information and follow recommendations Plan my journey carefully</t>
  </si>
  <si>
    <t>Debt Finding housing Access to health</t>
  </si>
  <si>
    <t>Education/assistance for children Unconditional cash support Basic needs support (food, water, clothes etc) Help finding a job</t>
  </si>
  <si>
    <t>Life in Afghanistan is very pleasant, but may God have mercy on them. If the problems they have are resolved, God willing, no Afghan will migrate to another country. And those Afghans who are there will soon return to their country."</t>
  </si>
  <si>
    <t>uuid:62847f90-a699-4fd1-8db8-b2ad6ca20b67</t>
  </si>
  <si>
    <t>62847f90-a699-4fd1-8db8-b2ad6ca20b67</t>
  </si>
  <si>
    <t>To save money and send remittances back home To escape conflict or persecution</t>
  </si>
  <si>
    <t>_x000D_
There are more job opportunities in other Asian countries because most Afghans like to live there because there are a lot of pressures and problems there._x000D_
But they stay there only for this and spend everything on themselves so that they can earn a living for their families.</t>
  </si>
  <si>
    <t>uuid:f57a0842-216a-40c6-96ef-e5b329533f9a</t>
  </si>
  <si>
    <t>f57a0842-216a-40c6-96ef-e5b329533f9a</t>
  </si>
  <si>
    <t>Armed conflict, terrorism Domestic violence Human rights violation and abuses</t>
  </si>
  <si>
    <t>They give Afghans a lot of trouble in Iran</t>
  </si>
  <si>
    <t>uuid:ddf4c90b-78c4-4ab4-bff6-89cf7df62db5</t>
  </si>
  <si>
    <t>ddf4c90b-78c4-4ab4-bff6-89cf7df62db5</t>
  </si>
  <si>
    <t>470</t>
  </si>
  <si>
    <t>To live in a safer and more secure environment To have more personal freedome and rights To save money and send remittances back home</t>
  </si>
  <si>
    <t>There was a lot of work there</t>
  </si>
  <si>
    <t>uuid:07a97e0b-6077-4830-b8d3-fba44095049d</t>
  </si>
  <si>
    <t>07a97e0b-6077-4830-b8d3-fba44095049d</t>
  </si>
  <si>
    <t>Alishing</t>
  </si>
  <si>
    <t>To live in a safer and more secure environment To gain legal status or citizenship</t>
  </si>
  <si>
    <t>Travel alone Travel in a group</t>
  </si>
  <si>
    <t>I am a student I am taking care of the home/children</t>
  </si>
  <si>
    <t>Afghans are often arrested in Turkey</t>
  </si>
  <si>
    <t>uuid:e7a059a2-444f-44b4-a65d-b5bef47c52cb</t>
  </si>
  <si>
    <t>e7a059a2-444f-44b4-a65d-b5bef47c52cb</t>
  </si>
  <si>
    <t>To live in a safer and more secure environment To have more personal freedome and rights To escape conflict or persecution</t>
  </si>
  <si>
    <t>Personal reasons Reasons related to conditions in country of origin Opportunity to benefit from AVR programme Reasons related to general living conditions in country of migration</t>
  </si>
  <si>
    <t>Travel in a group Avoid large cities Plan my journey carefully</t>
  </si>
  <si>
    <t>The government UN NGOs Local population / volunteers</t>
  </si>
  <si>
    <t>Basic needs support (food, water, clothes etc) Unconditional cash support Legal assistance Education/assistance for children</t>
  </si>
  <si>
    <t>I did not like life in the country of migration</t>
  </si>
  <si>
    <t>uuid:38f46b0a-8433-4462-9a27-1cbae6e46578</t>
  </si>
  <si>
    <t>38f46b0a-8433-4462-9a27-1cbae6e46578</t>
  </si>
  <si>
    <t>Stay in Afghanistan and do not migrate.</t>
  </si>
  <si>
    <t>uuid:d867c896-d0a5-463d-a69d-06174e995951</t>
  </si>
  <si>
    <t>d867c896-d0a5-463d-a69d-06174e995951</t>
  </si>
  <si>
    <t>501</t>
  </si>
  <si>
    <t>Returned migrants National government / authorities in host country Online community / network (inc social media)</t>
  </si>
  <si>
    <t>Tools/materials for income-generating activity Help starting a business Help finding a job Help finding housing/land Basic needs support (food, water, clothes etc) Unconditional cash support Psychosocial support Access to transport</t>
  </si>
  <si>
    <t>My experience is that no one is happy to go to other countries because maybe a person is not a real adult, they talk to you, so life is dishonorable. It is better for a person to earn bread in his own country, even if it is small.</t>
  </si>
  <si>
    <t>uuid:2c6b0cce-89cd-414c-9096-6d5ccbcd81a6</t>
  </si>
  <si>
    <t>2c6b0cce-89cd-414c-9096-6d5ccbcd81a6</t>
  </si>
  <si>
    <t>685</t>
  </si>
  <si>
    <t>Feeling that I failed/ashamed Debt Securing an income/livelihood Access to food/water Access to health</t>
  </si>
  <si>
    <t>Tools/materials for income-generating activity Help starting a business Help finding a job Basic needs support (food, water, clothes etc) Unconditional cash support Access to transport</t>
  </si>
  <si>
    <t>The experience is the same if the throne of others is half the night. No matter how hard you try to protect yourself, you are still a migrant and you will not become part of that youth</t>
  </si>
  <si>
    <t>Stressed/anxious Afraid Sad Mistrustful</t>
  </si>
  <si>
    <t>uuid:0cde78bf-85a0-4dc5-a875-798f4a5ec7be</t>
  </si>
  <si>
    <t>0cde78bf-85a0-4dc5-a875-798f4a5ec7be</t>
  </si>
  <si>
    <t>562</t>
  </si>
  <si>
    <t>Puli Khumri</t>
  </si>
  <si>
    <t>My experience was bitter that since the police had no dream, we could not go to work outside the area, so that my life would be painful. Life is the same if you live comfortably even if you are hungry in your own country</t>
  </si>
  <si>
    <t>Stressed/anxious Calm Comfortable</t>
  </si>
  <si>
    <t>uuid:2089bf94-02b7-4261-967f-923f891e963d</t>
  </si>
  <si>
    <t>2089bf94-02b7-4261-967f-923f891e963d</t>
  </si>
  <si>
    <t>380</t>
  </si>
  <si>
    <t>Unconditional cash support Tools/materials for income-generating activity Help starting a business Basic needs support (food, water, clothes etc) Education/assistance for children Psychosocial support</t>
  </si>
  <si>
    <t>I am at peace in this country. So, when it comes to work, no one should feel bad about leaving</t>
  </si>
  <si>
    <t>Stressed/anxious Mistrustful Sad</t>
  </si>
  <si>
    <t>uuid:0b804e03-35ee-4b4b-931f-e7d116e2f310</t>
  </si>
  <si>
    <t>0b804e03-35ee-4b4b-931f-e7d116e2f310</t>
  </si>
  <si>
    <t>409</t>
  </si>
  <si>
    <t>Other migrants Returned migrants National government / authorities in host country</t>
  </si>
  <si>
    <t>Feeling that I failed/ashamed Debt Securing an income/livelihood Finding housing Access to food/water</t>
  </si>
  <si>
    <t>The experience is not special. If you are addicted, escape, torture, it is not worth it. If you migrate, it is a dream.</t>
  </si>
  <si>
    <t>Comfortable Stressed/anxious Mistrustful Sad</t>
  </si>
  <si>
    <t>uuid:6449f7c4-ba7f-4d88-8e9a-bba4be3fb77f</t>
  </si>
  <si>
    <t>6449f7c4-ba7f-4d88-8e9a-bba4be3fb77f</t>
  </si>
  <si>
    <t>Maruf</t>
  </si>
  <si>
    <t>To escape conflict or persecution To have more personal freedome and rights To save money and send remittances back home To gain legal status or citizenship To find better job opportunities To access better education for myself or my family</t>
  </si>
  <si>
    <t>Assistance: pre-departure counselling on return options and practicalities Assistance: conditional cash Organising job/accommodation in Afghanistan Gathering information on return journey Gathering information on conditions in Afghanistan</t>
  </si>
  <si>
    <t>Better plan my arrival beforehand (job, accommodation, etc.) Better information about economic opportunities in Afghanistan Better information about security, risks and dangers on the return journey Cash assistance for returnees</t>
  </si>
  <si>
    <t>Plan my journey carefully Avoid large cities Keep in regular contact with family Avoid carrying cash Travel in a group</t>
  </si>
  <si>
    <t>Adult education or training Tools/materials for income-generating activity Education/assistance for children Unconditional cash support Help finding a job</t>
  </si>
  <si>
    <t>Legal assistance Access to communications (phone/internet) Psychosocial support Help finding housing/land Help finding a job Help starting a business</t>
  </si>
  <si>
    <t>Crossing the border was more difficult</t>
  </si>
  <si>
    <t>uuid:ab06368e-0459-4bcc-b62f-f3f7ebee998b</t>
  </si>
  <si>
    <t>ab06368e-0459-4bcc-b62f-f3f7ebee998b</t>
  </si>
  <si>
    <t>Construction Small business (shop/catering/services) Domestic work</t>
  </si>
  <si>
    <t>To find better job opportunities To access better education for myself or my family To escape conflict or persecution To have more personal freedome and rights To save money and send remittances back home To gain legal status or citizenship To reunite with family or friends</t>
  </si>
  <si>
    <t>Assistance: pre-departure counselling on return options and practicalities Assistance: conditional cash Gathering information on return journey Gathering information on conditions in Afghanistan Saving money for return Assistance: contact with family</t>
  </si>
  <si>
    <t>Better information about security, risks and dangers on the return journey Better information about security situation in Afghanistan Cash assistance for returnees Better organization of the return journey Better plan my arrival beforehand (job, accommodation, etc.) Better information about economic opportunities in Afghanistan</t>
  </si>
  <si>
    <t>Plan my journey carefully Avoid large cities Stop in places with trusted contacts Keep in regular contact with family Avoid carrying cash Travel in a group</t>
  </si>
  <si>
    <t>Close family Religious community Political parties or union</t>
  </si>
  <si>
    <t>Education/assistance for children Unconditional cash support Help finding housing/land Help finding a job Help starting a business</t>
  </si>
  <si>
    <t>Access to communications (phone/internet) Psychosocial support Education/assistance for children Help finding housing/land Help finding a job Help starting a business Basic needs support (food, water, clothes etc)</t>
  </si>
  <si>
    <t>Nothing special</t>
  </si>
  <si>
    <t>uuid:8a1ff2d6-af20-494c-bd1c-439beab43959</t>
  </si>
  <si>
    <t>8a1ff2d6-af20-494c-bd1c-439beab43959</t>
  </si>
  <si>
    <t>Construction Industry / manufacturing Small business (shop/catering/services) Agriculture / pastoralism / fishing</t>
  </si>
  <si>
    <t>To find better job opportunities To access better education for myself or my family To have more personal freedome and rights To save money and send remittances back home To gain legal status or citizenship To reunite with family or friends To live in a safer and more secure environment</t>
  </si>
  <si>
    <t>Friends / family in Afghanistan Friends / family in another country Online community / network (inc social media) Returned migrants</t>
  </si>
  <si>
    <t>Friends / family in Afghanistan Friends / family in another country NGOs Returned migrants</t>
  </si>
  <si>
    <t>Organising job/accommodation in Afghanistan Gathering information on return journey Saving money for return Assistance: pre-departure counselling on return options and practicalities Assistance: conditional cash</t>
  </si>
  <si>
    <t>Cash assistance for returnees Contact with family and friends Better information about economic opportunities in Afghanistan Better information about security situation in Afghanistan Better organization of the return journey</t>
  </si>
  <si>
    <t>Travel in a group Look for information and follow recommendations Keep in regular contact with family Plan my journey carefully</t>
  </si>
  <si>
    <t>Education/assistance for children Unconditional cash support Basic needs support (food, water, clothes etc) Help finding housing/land</t>
  </si>
  <si>
    <t>Adult education or training Tools/materials for income-generating activity Education/assistance for children Unconditional cash support Basic needs support (food, water, clothes etc) Help finding a job</t>
  </si>
  <si>
    <t>Most money should not be with a family member when crossing the border</t>
  </si>
  <si>
    <t>uuid:fa905c6a-0dd4-4bba-a2bb-6d56a32997ce</t>
  </si>
  <si>
    <t>fa905c6a-0dd4-4bba-a2bb-6d56a32997ce</t>
  </si>
  <si>
    <t>Construction Industry / manufacturing Agriculture / pastoralism / fishing</t>
  </si>
  <si>
    <t>To save money and send remittances back home To access better healthcare services To find better job opportunities To access better education for myself or my family To live in a safer and more secure environment</t>
  </si>
  <si>
    <t>Organising job/accommodation in Afghanistan Gathering information on return journey Gathering information on conditions in Afghanistan Saving money for return Assistance: contact with family Assistance: pre-departure counselling on return options and practicalities</t>
  </si>
  <si>
    <t>Better information about security situation in Afghanistan Contact with family and friends Better organization of the return journey Better plan my arrival beforehand (job, accommodation, etc.)</t>
  </si>
  <si>
    <t>Adult education or training Tools/materials for income-generating activity Psychosocial support Education/assistance for children Unconditional cash support Basic needs support (food, water, clothes etc) Help finding housing/land Help finding a job</t>
  </si>
  <si>
    <t>Migrants must travel together</t>
  </si>
  <si>
    <t>uuid:e98f431b-ae1e-40ea-8cd2-a10b20c26ecd</t>
  </si>
  <si>
    <t>e98f431b-ae1e-40ea-8cd2-a10b20c26ecd</t>
  </si>
  <si>
    <t>To find better job opportunities To access better education for myself or my family To have more personal freedome and rights To save money and send remittances back home To gain legal status or citizenship To live in a safer and more secure environment</t>
  </si>
  <si>
    <t>General, did not like life in country of migration Did not manage to make a living in host country Lack of access to basic services in host country e.g. health, education, housing Increase in insecurity in host country Discrimination in host country Experience of other violation / abuse in host country</t>
  </si>
  <si>
    <t>Gathering information on return journey Gathering information on conditions in Afghanistan Assistance: contact with family Assistance: conditional cash</t>
  </si>
  <si>
    <t>Better information about economic opportunities in Afghanistan Better information about security situation in Afghanistan Cash assistance for returnees Contact with family and friends Better organization of the return journey</t>
  </si>
  <si>
    <t>Tools/materials for income-generating activity Adult education or training Education/assistance for children Unconditional cash support Help finding housing/land</t>
  </si>
  <si>
    <t>Basic needs support (food, water, clothes etc) Help finding housing/land Help finding a job Help starting a business Tools/materials for income-generating activity Unconditional cash support</t>
  </si>
  <si>
    <t>A migrant should start his journey according to a regular plan, travel without a plan will definitely cause problems</t>
  </si>
  <si>
    <t>None Technical / connection problems</t>
  </si>
  <si>
    <t>uuid:377fa9e0-8921-467b-99be-3b1b397a0b84</t>
  </si>
  <si>
    <t>377fa9e0-8921-467b-99be-3b1b397a0b84</t>
  </si>
  <si>
    <t>Help finding a job Help finding housing/land Basic needs support (food, water, clothes etc) Unconditional cash support Help starting a business</t>
  </si>
  <si>
    <t>During migration, it is very difficult even we cannot find work here because we have no skills. We don't have</t>
  </si>
  <si>
    <t>uuid:11a522dc-fb16-45a9-83ba-0e36b672377b</t>
  </si>
  <si>
    <t>11a522dc-fb16-45a9-83ba-0e36b672377b</t>
  </si>
  <si>
    <t>It is very difficult to work and there is a lot of disability</t>
  </si>
  <si>
    <t>uuid:fa33da84-1791-4cd2-b4c5-310a20bb159d</t>
  </si>
  <si>
    <t>fa33da84-1791-4cd2-b4c5-310a20bb159d</t>
  </si>
  <si>
    <t>To find better job opportunities To live in a safer and more secure environment To reunite with family or friends To have more personal freedome and rights To escape conflict or persecution</t>
  </si>
  <si>
    <t>Experience of arrest or detention in host country Increase in insecurity in host country</t>
  </si>
  <si>
    <t>Basic needs support (food, water, clothes etc) Access to communications (phone/internet)</t>
  </si>
  <si>
    <t>uuid:98f3b35b-9144-4f21-9bd1-bc036b656c2e</t>
  </si>
  <si>
    <t>98f3b35b-9144-4f21-9bd1-bc036b656c2e</t>
  </si>
  <si>
    <t>To find better job opportunities To access better healthcare services To gain legal status or citizenship To have more personal freedome and rights To escape conflict or persecution</t>
  </si>
  <si>
    <t>Friends / family in Afghanistan Friends / family in another country Local people either in Afghanistan or on the journey Returned migrants</t>
  </si>
  <si>
    <t>Yes, buy a motorbike/scooter Yes, buy a car Yes, open a business</t>
  </si>
  <si>
    <t>uuid:e582c6fe-a3f3-4ffd-980c-f2d6ed72e9f3</t>
  </si>
  <si>
    <t>e582c6fe-a3f3-4ffd-980c-f2d6ed72e9f3</t>
  </si>
  <si>
    <t>Languages How to set up a business</t>
  </si>
  <si>
    <t>Did not manage to make a living in host country Experience of arrest or detention in host country Increase in insecurity in host country</t>
  </si>
  <si>
    <t>Wider diaspora Online community / network (inc social media) Local people either in Afghanistan or on the journey Other migrants Returned migrants</t>
  </si>
  <si>
    <t>Yes, buy a car Yes, open a business Yes, rent or buy land Yes, rent or buy housing</t>
  </si>
  <si>
    <t>Trustful Comfortable Optimistic/positive</t>
  </si>
  <si>
    <t>uuid:c3cccd4a-c80b-4cae-af97-5e38596703cf</t>
  </si>
  <si>
    <t>c3cccd4a-c80b-4cae-af97-5e38596703cf</t>
  </si>
  <si>
    <t>Kro</t>
  </si>
  <si>
    <t>Sex work Small business (shop/catering/services)</t>
  </si>
  <si>
    <t>Help starting a business Help finding a job Legal assistance</t>
  </si>
  <si>
    <t>uuid:0673b08a-0302-4f5f-86f5-680e9b2e097c</t>
  </si>
  <si>
    <t>0673b08a-0302-4f5f-86f5-680e9b2e097c</t>
  </si>
  <si>
    <t>1111</t>
  </si>
  <si>
    <t>If there is work, there is security, it is our best homeland.</t>
  </si>
  <si>
    <t>uuid:666983e0-042f-4180-a3d7-6c02b09805c5</t>
  </si>
  <si>
    <t>666983e0-042f-4180-a3d7-6c02b09805c5</t>
  </si>
  <si>
    <t>uuid:aea21ebb-de01-4510-bc0d-ff0a07a87b85</t>
  </si>
  <si>
    <t>aea21ebb-de01-4510-bc0d-ff0a07a87b85</t>
  </si>
  <si>
    <t>805</t>
  </si>
  <si>
    <t>Do not leave Afghanistan because the world of migration is full of danger.</t>
  </si>
  <si>
    <t>uuid:56347299-760d-44fa-b457-9b0810805c7a</t>
  </si>
  <si>
    <t>56347299-760d-44fa-b457-9b0810805c7a</t>
  </si>
  <si>
    <t>uuid:cfdea7cf-a731-4fec-86c5-84bf946388be</t>
  </si>
  <si>
    <t>cfdea7cf-a731-4fec-86c5-84bf946388be</t>
  </si>
  <si>
    <t>532</t>
  </si>
  <si>
    <t>I'm not happy with immigration. Please don't immigrate.</t>
  </si>
  <si>
    <t>uuid:ede0a542-5e61-4605-872c-f633814bdbc3</t>
  </si>
  <si>
    <t>ede0a542-5e61-4605-872c-f633814bdbc3</t>
  </si>
  <si>
    <t>Small business (shop/catering/services) Construction Agriculture / pastoralism / fishing</t>
  </si>
  <si>
    <t>Plan my journey carefully Keep in regular contact with family Look for information and follow recommendations</t>
  </si>
  <si>
    <t>Work is an opportunity to free your rights</t>
  </si>
  <si>
    <t>uuid:deaf89c5-68b7-482b-80a3-ec71c0ce706d</t>
  </si>
  <si>
    <t>deaf89c5-68b7-482b-80a3-ec71c0ce706d</t>
  </si>
  <si>
    <t>746</t>
  </si>
  <si>
    <t>Aman Zhond Kul Pe Hghe Hiwad Artkunki and Ne Lid.</t>
  </si>
  <si>
    <t>uuid:fe65f0cb-63e6-4ee8-8543-0d90cf995569</t>
  </si>
  <si>
    <t>fe65f0cb-63e6-4ee8-8543-0d90cf995569</t>
  </si>
  <si>
    <t>654</t>
  </si>
  <si>
    <t>Don't migrate, stay and build your country.</t>
  </si>
  <si>
    <t>uuid:d3a6f9bc-ea70-426c-a948-456f6212e641</t>
  </si>
  <si>
    <t>d3a6f9bc-ea70-426c-a948-456f6212e641</t>
  </si>
  <si>
    <t>593</t>
  </si>
  <si>
    <t>You are not free in any country, only Afghanistan, your own country.</t>
  </si>
  <si>
    <t>uuid:acf2b2c6-3c72-4971-9f5b-860f92c00f7f</t>
  </si>
  <si>
    <t>acf2b2c6-3c72-4971-9f5b-860f92c00f7f</t>
  </si>
  <si>
    <t>Going illegally is a big mistake.</t>
  </si>
  <si>
    <t>uuid:0cdeaff7-7d5f-4cfe-961b-6d193c24214e</t>
  </si>
  <si>
    <t>0cdeaff7-7d5f-4cfe-961b-6d193c24214e</t>
  </si>
  <si>
    <t>Paghman</t>
  </si>
  <si>
    <t>In a foreign country, immigrants do not feel free at all.</t>
  </si>
  <si>
    <t>uuid:d3132962-40f1-40b9-814b-5adc5982c307</t>
  </si>
  <si>
    <t>d3132962-40f1-40b9-814b-5adc5982c307</t>
  </si>
  <si>
    <t>1476</t>
  </si>
  <si>
    <t>Migrants are treated badly.</t>
  </si>
  <si>
    <t>uuid:5dd21ae9-df0e-42e3-8039-d8c5d05d2bf2</t>
  </si>
  <si>
    <t>5dd21ae9-df0e-42e3-8039-d8c5d05d2bf2</t>
  </si>
  <si>
    <t>Legal assistance Medical assistance Water Food Clothes / shoes / blankets / sleeping bags Washing / bathroom facilities Cash</t>
  </si>
  <si>
    <t>UN as part of AVR (for example IOM) UN (other than AVR) NGOs as part of AVR NGOs (other than AVR)</t>
  </si>
  <si>
    <t>Assistance: conditional cash Assistance: unconditional cash Assistance: vocational training Assistance: contact with family Saving money for return Gathering information on conditions in Afghanistan</t>
  </si>
  <si>
    <t>Debt Securing an income/livelihood Access to health Access to justice</t>
  </si>
  <si>
    <t>Help starting a business Help finding a job Help finding housing/land Education/assistance for children</t>
  </si>
  <si>
    <t>Don't smuggle anymore compatriots</t>
  </si>
  <si>
    <t>uuid:cc53ee7a-c8a1-44d4-aa1c-c30a75df5454</t>
  </si>
  <si>
    <t>cc53ee7a-c8a1-44d4-aa1c-c30a75df5454</t>
  </si>
  <si>
    <t>258</t>
  </si>
  <si>
    <t>General, did not like life in country of migration Did not manage to make a living in host country Lack of access to basic services in host country e.g. health, education, housing</t>
  </si>
  <si>
    <t>Medical assistance Food Water Clothes / shoes / blankets / sleeping bags Washing / bathroom facilities Cash</t>
  </si>
  <si>
    <t>UN as part of AVR (for example IOM) NGOs as part of AVR UN (other than AVR)</t>
  </si>
  <si>
    <t>Assistance: pre-departure counselling on return options and practicalities Saving money for return Assistance: contact with family Assistance: vocational training</t>
  </si>
  <si>
    <t>Better information about economic opportunities in Afghanistan Cash assistance for returnees Contact with family and friends</t>
  </si>
  <si>
    <t>Carry cash Travel in a group Keep in regular contact with family Plan my journey carefully</t>
  </si>
  <si>
    <t>Debt Securing an income/livelihood Reuniting with my family Access to health</t>
  </si>
  <si>
    <t>Casual/occasional work Regular paid job Business owner/self-employed</t>
  </si>
  <si>
    <t>Don't go smuggling</t>
  </si>
  <si>
    <t>Trustful Calm Comfortable</t>
  </si>
  <si>
    <t>uuid:fe20adc6-9f99-411e-98d4-398aada5bf36</t>
  </si>
  <si>
    <t>fe20adc6-9f99-411e-98d4-398aada5bf36</t>
  </si>
  <si>
    <t>To find better job opportunities To access better education for myself or my family To reunite with family or friends</t>
  </si>
  <si>
    <t>Food Clothes / shoes / blankets / sleeping bags Water Washing / bathroom facilities Cash</t>
  </si>
  <si>
    <t>Assistance: pre-departure counselling on return options and practicalities Assistance: vocational training Assistance: contact with family</t>
  </si>
  <si>
    <t>Don't smuggle, especially in Iran</t>
  </si>
  <si>
    <t>uuid:6571e02f-25ea-4def-97ca-c67ca7e8e0fb</t>
  </si>
  <si>
    <t>6571e02f-25ea-4def-97ca-c67ca7e8e0fb</t>
  </si>
  <si>
    <t>319</t>
  </si>
  <si>
    <t>Food Water Clothes / shoes / blankets / sleeping bags Washing / bathroom facilities</t>
  </si>
  <si>
    <t>Assistance: vocational training Assistance: contact with family</t>
  </si>
  <si>
    <t>Debt Securing an income/livelihood Feeling that I failed/ashamed</t>
  </si>
  <si>
    <t>Domestic violence Health-related risks Human rights violation and abuses</t>
  </si>
  <si>
    <t>Please, during my travels in foreign countries, I found that migration is not a reason for the comfort of migrants, but a reason for our backwardness. Although there is unemployment in Afghanistan, it is difficult.</t>
  </si>
  <si>
    <t>uuid:aa03e30a-70ee-455d-9c52-37460b8b2446</t>
  </si>
  <si>
    <t>aa03e30a-70ee-455d-9c52-37460b8b2446</t>
  </si>
  <si>
    <t>To find better job opportunities To access better education for myself or my family To reunite with family or friends To have more personal freedome and rights</t>
  </si>
  <si>
    <t>Assistance: conditional cash Assistance: vocational training Assistance: contact with family Saving money for return</t>
  </si>
  <si>
    <t>Better information about economic opportunities in Afghanistan Contact with family and friends Cash assistance for returnees</t>
  </si>
  <si>
    <t>Keep in regular contact with family Carry cash Plan my journey carefully</t>
  </si>
  <si>
    <t>Feeling that I failed/ashamed Reuniting with my family Access to health Access to food/water</t>
  </si>
  <si>
    <t>Help finding a job Help starting a business Help finding housing/land Unconditional cash support Education/assistance for children Access to communications (phone/internet)</t>
  </si>
  <si>
    <t>Yes, open a business Yes, buy a car</t>
  </si>
  <si>
    <t>Please do not smuggle brothers do not migrate please develop your country</t>
  </si>
  <si>
    <t>Lack of interest from respondent Respondent didn't understand some questions Technical / connection problems</t>
  </si>
  <si>
    <t>uuid:d06c4ec6-b4c4-4b71-b869-f592f4f7d3d6</t>
  </si>
  <si>
    <t>d06c4ec6-b4c4-4b71-b869-f592f4f7d3d6</t>
  </si>
  <si>
    <t>Khost</t>
  </si>
  <si>
    <t>Musa Khel</t>
  </si>
  <si>
    <t>To access better education for myself or my family To live in a safer and more secure environment To have more personal freedome and rights To escape conflict or persecution</t>
  </si>
  <si>
    <t>Online community / network (inc social media) National government / authorities in host country</t>
  </si>
  <si>
    <t>Legal assistance Help finding housing/land Basic needs support (food, water, clothes etc)</t>
  </si>
  <si>
    <t>Economic problems</t>
  </si>
  <si>
    <t>uuid:106889a4-0375-45e6-a65e-a0b68cc3a17c</t>
  </si>
  <si>
    <t>106889a4-0375-45e6-a65e-a0b68cc3a17c</t>
  </si>
  <si>
    <t>Faryab</t>
  </si>
  <si>
    <t>Khani Chahar Bagh</t>
  </si>
  <si>
    <t>Better plan my arrival beforehand (job, accommodation, etc.) Better information about security situation in Afghanistan Better information about security, risks and dangers on the return journey</t>
  </si>
  <si>
    <t>Legal assistance Basic needs support (food, water, clothes etc)</t>
  </si>
  <si>
    <t>uuid:c1f20845-2752-4081-89cb-1cf161d81bff</t>
  </si>
  <si>
    <t>c1f20845-2752-4081-89cb-1cf161d81bff</t>
  </si>
  <si>
    <t>349</t>
  </si>
  <si>
    <t>Paktika</t>
  </si>
  <si>
    <t>Yahyakhel</t>
  </si>
  <si>
    <t>To escape conflict or persecution To have more personal freedome and rights To access better education for myself or my family To live in a safer and more secure environment To access better healthcare services</t>
  </si>
  <si>
    <t>Better plan my arrival beforehand (job, accommodation, etc.) Better information about security, risks and dangers on the return journey Better information about economic opportunities in Afghanistan</t>
  </si>
  <si>
    <t>Basic needs support (food, water, clothes etc) Help finding housing/land Legal assistance</t>
  </si>
  <si>
    <t>uuid:2a8a43a7-c855-430d-9e22-63648835bf0c</t>
  </si>
  <si>
    <t>2a8a43a7-c855-430d-9e22-63648835bf0c</t>
  </si>
  <si>
    <t>440</t>
  </si>
  <si>
    <t>To escape conflict or persecution To have more personal freedome and rights To live in a safer and more secure environment To access better education for myself or my family</t>
  </si>
  <si>
    <t>Human rights violation and abuses Armed conflict, terrorism</t>
  </si>
  <si>
    <t>Tools/materials for income-generating activity Legal assistance Unconditional cash support Help finding housing/land</t>
  </si>
  <si>
    <t>uuid:f7998eff-ae18-4107-baeb-f4c9e2dbaba2</t>
  </si>
  <si>
    <t>f7998eff-ae18-4107-baeb-f4c9e2dbaba2</t>
  </si>
  <si>
    <t>uuid:f3fd2bc8-9710-4472-ba14-019821ddfc67</t>
  </si>
  <si>
    <t>f3fd2bc8-9710-4472-ba14-019821ddfc67</t>
  </si>
  <si>
    <t>Living in a foreign country provides many problems.</t>
  </si>
  <si>
    <t>uuid:c36c1cca-bb4d-4dba-949e-cbf5693fffb8</t>
  </si>
  <si>
    <t>c36c1cca-bb4d-4dba-949e-cbf5693fffb8</t>
  </si>
  <si>
    <t>If there is work and security in our country, I don't need to migrate to other countries.</t>
  </si>
  <si>
    <t>uuid:c2946fc6-2b7e-424c-958f-7d9e49744770</t>
  </si>
  <si>
    <t>c2946fc6-2b7e-424c-958f-7d9e49744770</t>
  </si>
  <si>
    <t>774</t>
  </si>
  <si>
    <t>Returned migrants Other migrants Friends / family in Afghanistan</t>
  </si>
  <si>
    <t>Pakistan has a lot of trouble, but the refugees have a lot of problems.</t>
  </si>
  <si>
    <t>uuid:1eb91703-97ac-49f6-902e-d22bb7c4ed84</t>
  </si>
  <si>
    <t>1eb91703-97ac-49f6-902e-d22bb7c4ed84</t>
  </si>
  <si>
    <t>Cash assistance for returnees Better organization of the return journey Contact with family and friends Better plan my arrival beforehand (job, accommodation, etc.)</t>
  </si>
  <si>
    <t>Help starting a business Help finding housing/land Help finding a job Basic needs support (food, water, clothes etc) Unconditional cash support Education/assistance for children Psychosocial support Access to transport Legal assistance Access to communications (phone/internet)</t>
  </si>
  <si>
    <t>uuid:142ea59b-41bf-4b63-a33d-9ca2525a75c3</t>
  </si>
  <si>
    <t>142ea59b-41bf-4b63-a33d-9ca2525a75c3</t>
  </si>
  <si>
    <t>227</t>
  </si>
  <si>
    <t>uuid:f26729ff-6de3-4505-8225-be336c13a1de</t>
  </si>
  <si>
    <t>f26729ff-6de3-4505-8225-be336c13a1de</t>
  </si>
  <si>
    <t>Basic needs support (food, water, clothes etc) Help finding housing/land Unconditional cash support</t>
  </si>
  <si>
    <t>Freedom of rights</t>
  </si>
  <si>
    <t>uuid:83d28a9f-8a0c-4578-9121-ae8b99c61088</t>
  </si>
  <si>
    <t>83d28a9f-8a0c-4578-9121-ae8b99c61088</t>
  </si>
  <si>
    <t>To live in a safer and more secure environment To access better healthcare services To have more personal freedome and rights To save money and send remittances back home</t>
  </si>
  <si>
    <t>We cannot pay fees, or other charges Restrictions or barriers preventing girls from attending school The school is too far to reach</t>
  </si>
  <si>
    <t>Basic needs support (food, water, clothes etc) Help starting a business Unconditional cash support Help finding housing/land</t>
  </si>
  <si>
    <t>The economic situation</t>
  </si>
  <si>
    <t>uuid:ac9c9f6f-d423-4ebc-a37a-98a34efa3069</t>
  </si>
  <si>
    <t>ac9c9f6f-d423-4ebc-a37a-98a34efa3069</t>
  </si>
  <si>
    <t>To have more personal freedome and rights To reunite with family or friends To live in a safer and more secure environment To access better education for myself or my family</t>
  </si>
  <si>
    <t>Better information about security, risks and dangers on the return journey Better plan my arrival beforehand (job, accommodation, etc.) Contact with family and friends Better information about security situation in Afghanistan</t>
  </si>
  <si>
    <t>There is no opportunity in Afghanistan. There is no education.</t>
  </si>
  <si>
    <t>uuid:166abe0b-06f7-4f2d-b174-d77e3d80436d</t>
  </si>
  <si>
    <t>166abe0b-06f7-4f2d-b174-d77e3d80436d</t>
  </si>
  <si>
    <t>Freedom of Rights</t>
  </si>
  <si>
    <t>uuid:d2a52582-a062-47ec-82b4-cdbcaf43d16e</t>
  </si>
  <si>
    <t>d2a52582-a062-47ec-82b4-cdbcaf43d16e</t>
  </si>
  <si>
    <t>To access better education for myself or my family To access better healthcare services To have more personal freedome and rights</t>
  </si>
  <si>
    <t>Help finding housing/land Basic needs support (food, water, clothes etc) Education/assistance for children</t>
  </si>
  <si>
    <t>Aman Zhund Kul Economic Six Freedom Rights</t>
  </si>
  <si>
    <t>uuid:230124ab-85d4-4054-8b97-fd6c0bbe91ff</t>
  </si>
  <si>
    <t>230124ab-85d4-4054-8b97-fd6c0bbe91ff</t>
  </si>
  <si>
    <t>Securing an income/livelihood Reuniting with my family Access to health Access to food/water</t>
  </si>
  <si>
    <t>Children have the right to freedom of education.</t>
  </si>
  <si>
    <t>uuid:b97f783e-bf12-4aa8-aefb-da3db78ec051</t>
  </si>
  <si>
    <t>b97f783e-bf12-4aa8-aefb-da3db78ec051</t>
  </si>
  <si>
    <t>Afghanistan is our motherland, so let's prevent migration to neighboring countries so that we can have a family and a prosperous life in Afghan society.</t>
  </si>
  <si>
    <t>uuid:d5eb7442-b633-465a-b143-e953f5316c57</t>
  </si>
  <si>
    <t>d5eb7442-b633-465a-b143-e953f5316c57</t>
  </si>
  <si>
    <t>To access better healthcare services To have more personal freedome and rights To access better education for myself or my family</t>
  </si>
  <si>
    <t>Plan my journey carefully Stop in places with trusted contacts Keep in regular contact with family</t>
  </si>
  <si>
    <t>Education is your opportunity to work, freedom, your rights, and your rights.</t>
  </si>
  <si>
    <t>uuid:4e2fa5e5-0c31-40d3-9c7c-6dbd36f43bd6</t>
  </si>
  <si>
    <t>4e2fa5e5-0c31-40d3-9c7c-6dbd36f43bd6</t>
  </si>
  <si>
    <t>Help finding a job Unconditional cash support Access to transport</t>
  </si>
  <si>
    <t>Yes, buy a motorbike/scooter Yes, buy a car Yes, rent or buy housing</t>
  </si>
  <si>
    <t>uuid:9fc948c3-1780-4c4f-b8b8-822ce2c0d050</t>
  </si>
  <si>
    <t>9fc948c3-1780-4c4f-b8b8-822ce2c0d050</t>
  </si>
  <si>
    <t>It was a great experience</t>
  </si>
  <si>
    <t>uuid:2ea8160a-1728-4492-8a1a-3b97eca1ae34</t>
  </si>
  <si>
    <t>2ea8160a-1728-4492-8a1a-3b97eca1ae34</t>
  </si>
  <si>
    <t>To find better job opportunities To live in a safer and more secure environment To access better education for myself or my family To save money and send remittances back home</t>
  </si>
  <si>
    <t>General, did not like life in country of migration Did not manage to make a living in host country Discrimination in host country</t>
  </si>
  <si>
    <t>Carry cash Look for information and follow recommendations Keep in regular contact with family</t>
  </si>
  <si>
    <t>Harchate Khapal Watan Kashmir Deh</t>
  </si>
  <si>
    <t>uuid:554db9ff-f8f7-48e5-855e-8f6a9cb9e5d1</t>
  </si>
  <si>
    <t>554db9ff-f8f7-48e5-855e-8f6a9cb9e5d1</t>
  </si>
  <si>
    <t>Better organization of the return journey Better plan my arrival beforehand (job, accommodation, etc.)</t>
  </si>
  <si>
    <t>Avoid carrying cash Stop in places with trusted contacts Keep in regular contact with family</t>
  </si>
  <si>
    <t>Help starting a business Adult education or training Tools/materials for income-generating activity Basic needs support (food, water, clothes etc) Access to communications (phone/internet) Access to transport Psychosocial support Education/assistance for children Unconditional cash support</t>
  </si>
  <si>
    <t>I am happy to be back home and family</t>
  </si>
  <si>
    <t>uuid:c9708403-78b1-4d07-8434-300c4a7b0272</t>
  </si>
  <si>
    <t>c9708403-78b1-4d07-8434-300c4a7b0272</t>
  </si>
  <si>
    <t>Look for information and follow recommendations Plan my journey carefully Keep in regular contact with family</t>
  </si>
  <si>
    <t>Witnessed death Physical violence Harm from harsh conditions (e.g. exposure to extreme weather conditions, deprivation of water, deprivation of food, deprivation of health care, etc)</t>
  </si>
  <si>
    <t>Feeling that I failed/ashamed Debt Reuniting with my family Access to food/water</t>
  </si>
  <si>
    <t>There is no business in Afghanistan, you can immigrate legally</t>
  </si>
  <si>
    <t>uuid:2e7e9365-fb35-45cb-8157-2965ae255e61</t>
  </si>
  <si>
    <t>2e7e9365-fb35-45cb-8157-2965ae255e61</t>
  </si>
  <si>
    <t>Keep in regular contact with family Look for information and follow recommendations Stop in places with trusted contacts Plan my journey carefully</t>
  </si>
  <si>
    <t>Feeling that I failed/ashamed Finding housing Reuniting with my family Access to food/water</t>
  </si>
  <si>
    <t>Immigrate legally</t>
  </si>
  <si>
    <t>uuid:7c34f1a9-b1f2-4611-a168-b53d7ef849fc</t>
  </si>
  <si>
    <t>7c34f1a9-b1f2-4611-a168-b53d7ef849fc</t>
  </si>
  <si>
    <t>1170</t>
  </si>
  <si>
    <t>Assistance: contact with family Gathering information on return journey</t>
  </si>
  <si>
    <t>uuid:64fa7e0c-7f24-4cd7-8457-ec7cf7973304</t>
  </si>
  <si>
    <t>64fa7e0c-7f24-4cd7-8457-ec7cf7973304</t>
  </si>
  <si>
    <t>Friends / family in Afghanistan Local people either in Afghanistan or on the journey Returned migrants</t>
  </si>
  <si>
    <t>Physical violence Witnessed death Non-physical violence (e.g. harassment, stigma, xenophobia)</t>
  </si>
  <si>
    <t>uuid:6818cce9-cb4d-4bb5-8bb5-4f0503c6272e</t>
  </si>
  <si>
    <t>6818cce9-cb4d-4bb5-8bb5-4f0503c6272e</t>
  </si>
  <si>
    <t>Witnessed death Harm from harsh conditions (e.g. exposure to extreme weather conditions, deprivation of water, deprivation of food, deprivation of health care, etc)</t>
  </si>
  <si>
    <t>Feeling that I failed/ashamed Finding housing Reuniting with my family Access to health Access to food/water</t>
  </si>
  <si>
    <t>Stay home is good</t>
  </si>
  <si>
    <t>uuid:b74698e7-f97b-42a8-b13e-a08d5dd3492b</t>
  </si>
  <si>
    <t>b74698e7-f97b-42a8-b13e-a08d5dd3492b</t>
  </si>
  <si>
    <t>Economic (e.g. unemployment, unable to earn enough, unable to maintain a business) Natural disaster or environmental factors</t>
  </si>
  <si>
    <t>Travel in a group Keep in regular contact with family Stop in places with trusted contacts Plan my journey carefully</t>
  </si>
  <si>
    <t>If the business environment is better, they should not immigrate illegally</t>
  </si>
  <si>
    <t>uuid:21a06894-bca0-4082-b9d5-9b522a3f275d</t>
  </si>
  <si>
    <t>21a06894-bca0-4082-b9d5-9b522a3f275d</t>
  </si>
  <si>
    <t>1231</t>
  </si>
  <si>
    <t>I love the soil of my evil country. If there is a job opportunity, there is no problem. Don't immigrate illegally.</t>
  </si>
  <si>
    <t>uuid:e3649d62-224e-4b7d-a8e8-503ffac72d39</t>
  </si>
  <si>
    <t>e3649d62-224e-4b7d-a8e8-503ffac72d39</t>
  </si>
  <si>
    <t>Travel in a group Look for information and follow recommendations Stop in places with trusted contacts Plan my journey carefully</t>
  </si>
  <si>
    <t>uuid:5bf7ce88-d504-4f82-9e09-74edb25105f9</t>
  </si>
  <si>
    <t>5bf7ce88-d504-4f82-9e09-74edb25105f9</t>
  </si>
  <si>
    <t>Help finding housing/land Legal assistance Basic needs support (food, water, clothes etc)</t>
  </si>
  <si>
    <t>uuid:ccc518a3-5de6-4c14-98de-296ec085822e</t>
  </si>
  <si>
    <t>ccc518a3-5de6-4c14-98de-296ec085822e</t>
  </si>
  <si>
    <t>The road to immigration is full of difficulties and deportation, so please do not leave your country.</t>
  </si>
  <si>
    <t>uuid:2d663486-76bf-46b5-9d6e-51f66af6614b</t>
  </si>
  <si>
    <t>2d663486-76bf-46b5-9d6e-51f66af6614b</t>
  </si>
  <si>
    <t>Did not manage to make a living in host country Experience of other violation / abuse in host country Increase in insecurity in host country</t>
  </si>
  <si>
    <t>Gathering information on conditions in Afghanistan Saving money for return Gathering information on return journey</t>
  </si>
  <si>
    <t>Yes, buy a motorbike/scooter Yes, rent or buy land</t>
  </si>
  <si>
    <t>uuid:6eac1f75-0d82-4601-af47-8a714272aee2</t>
  </si>
  <si>
    <t>6eac1f75-0d82-4601-af47-8a714272aee2</t>
  </si>
  <si>
    <t>To find better job opportunities To live in a safer and more secure environment To access better education for myself or my family To have more personal freedome and rights To escape conflict or persecution</t>
  </si>
  <si>
    <t>Did not manage to make a living in host country Experience of arrest or detention in host country I didn't see any prospects for life in the country I was in</t>
  </si>
  <si>
    <t>Look for information and follow recommendations Stop in places with trusted contacts Travel in a group</t>
  </si>
  <si>
    <t>Immigration Fatigue Yawazi Khapl Hiwad Larry Colay C</t>
  </si>
  <si>
    <t>uuid:6f312d28-82e0-438d-ab3f-f9f4019ef076</t>
  </si>
  <si>
    <t>6f312d28-82e0-438d-ab3f-f9f4019ef076</t>
  </si>
  <si>
    <t>Markazi Bihsud</t>
  </si>
  <si>
    <t>Serve your country and do not migrate.</t>
  </si>
  <si>
    <t>uuid:0f1d2354-1dbe-4e9e-bd46-400c5f03b2cd</t>
  </si>
  <si>
    <t>0f1d2354-1dbe-4e9e-bd46-400c5f03b2cd</t>
  </si>
  <si>
    <t>288</t>
  </si>
  <si>
    <t>Migration is a very bad experience that is based on necessity and need. They use everyone's compulsion.</t>
  </si>
  <si>
    <t>uuid:52c497da-7a09-4b36-8865-c040eeab32d1</t>
  </si>
  <si>
    <t>52c497da-7a09-4b36-8865-c040eeab32d1</t>
  </si>
  <si>
    <t>Physical violence Kidnapping</t>
  </si>
  <si>
    <t>We went through a very bad situation, we were caught by thieves, they demanded about 4,000 US dollars from our family.</t>
  </si>
  <si>
    <t>uuid:fb8fc6f2-9580-4a22-a055-5427f1b6cc72</t>
  </si>
  <si>
    <t>fb8fc6f2-9580-4a22-a055-5427f1b6cc72</t>
  </si>
  <si>
    <t>927</t>
  </si>
  <si>
    <t>It was a very bad experience, the police were always oppressive.</t>
  </si>
  <si>
    <t>uuid:a5c33087-6662-4497-b545-e29440f4d3eb</t>
  </si>
  <si>
    <t>a5c33087-6662-4497-b545-e29440f4d3eb</t>
  </si>
  <si>
    <t>Help starting a business Help finding a job Unconditional cash support Help finding housing/land</t>
  </si>
  <si>
    <t>It was a bitter experience, we were very oppressed.</t>
  </si>
  <si>
    <t>uuid:92af6a26-ba38-4bb4-a167-2fe889207798</t>
  </si>
  <si>
    <t>92af6a26-ba38-4bb4-a167-2fe889207798</t>
  </si>
  <si>
    <t>We always had to do hard work and we were not paid on time</t>
  </si>
  <si>
    <t>uuid:94022163-e1eb-49ac-9b69-d0c8936c5df0</t>
  </si>
  <si>
    <t>94022163-e1eb-49ac-9b69-d0c8936c5df0</t>
  </si>
  <si>
    <t>866</t>
  </si>
  <si>
    <t>They didn't even give us dry bread. There was a lot of injustice and corruption.</t>
  </si>
  <si>
    <t>uuid:db7bb485-85bb-4778-bd9b-add154f0154c</t>
  </si>
  <si>
    <t>db7bb485-85bb-4778-bd9b-add154f0154c</t>
  </si>
  <si>
    <t>410</t>
  </si>
  <si>
    <t>Gathering information on conditions in Afghanistan Organising job/accommodation in Afghanistan</t>
  </si>
  <si>
    <t>Low Special Three Values</t>
  </si>
  <si>
    <t>uuid:c8b32afc-b248-4d26-8069-fe2b29932bcc</t>
  </si>
  <si>
    <t>c8b32afc-b248-4d26-8069-fe2b29932bcc</t>
  </si>
  <si>
    <t>502</t>
  </si>
  <si>
    <t>To find better job opportunities To reunite with family or friends To access better healthcare services</t>
  </si>
  <si>
    <t>Contact with family and friends Better organization of the return journey Cash assistance for returnees</t>
  </si>
  <si>
    <t>Travel in a group Keep in regular contact with family Look for information and follow recommendations Stop in places with trusted contacts Plan my journey carefully</t>
  </si>
  <si>
    <t>Feeling that I failed/ashamed Finding housing Access to food/water Access to health</t>
  </si>
  <si>
    <t>Don't do illegal immigration at all, it has its own problems</t>
  </si>
  <si>
    <t>uuid:453d06cb-9d0f-422f-8a7c-52090e92cf51</t>
  </si>
  <si>
    <t>453d06cb-9d0f-422f-8a7c-52090e92cf51</t>
  </si>
  <si>
    <t>867</t>
  </si>
  <si>
    <t>We cannot pay fees, or other charges The school is too far to reach They have to work</t>
  </si>
  <si>
    <t>Don't immigrate illegally, stay in the same country and work</t>
  </si>
  <si>
    <t>uuid:4b1e28e6-e49e-45d3-b4dd-a4e09ebc3831</t>
  </si>
  <si>
    <t>4b1e28e6-e49e-45d3-b4dd-a4e09ebc3831</t>
  </si>
  <si>
    <t>1112</t>
  </si>
  <si>
    <t>Everyone's homeland is Kashmir, business is homeland, don't migrate.</t>
  </si>
  <si>
    <t>uuid:16ef95b9-4129-4901-b8b0-3356064e0a6b</t>
  </si>
  <si>
    <t>16ef95b9-4129-4901-b8b0-3356064e0a6b</t>
  </si>
  <si>
    <t>775</t>
  </si>
  <si>
    <t>Saving money for return Gathering information on return journey Assistance: pre-departure counselling on return options and practicalities</t>
  </si>
  <si>
    <t>Homeland is homeland nowhere is equal to homeland</t>
  </si>
  <si>
    <t>uuid:1270abf8-f16c-4db1-a39b-ed869038b8c7</t>
  </si>
  <si>
    <t>1270abf8-f16c-4db1-a39b-ed869038b8c7</t>
  </si>
  <si>
    <t>1597</t>
  </si>
  <si>
    <t>Legal immigration is good, don't immigrate illegally</t>
  </si>
  <si>
    <t>uuid:386d9d5a-9e6e-4490-bf4e-91974338cb9a</t>
  </si>
  <si>
    <t>386d9d5a-9e6e-4490-bf4e-91974338cb9a</t>
  </si>
  <si>
    <t>To escape conflict or persecution To have more personal freedome and rights To save money and send remittances back home To access better healthcare services To reunite with family or friends To live in a safer and more secure environment</t>
  </si>
  <si>
    <t>General, did not like life in country of migration I didn't see any prospects for life in the country I was in Discrimination in host country</t>
  </si>
  <si>
    <t>Gathering information on conditions in Afghanistan Saving money for return Assistance: contact with family Assistance: conditional cash</t>
  </si>
  <si>
    <t>Travel in a group Plan my journey carefully Stop in places with trusted contacts Look for information and follow recommendations Keep in regular contact with family</t>
  </si>
  <si>
    <t>Help starting a business Education/assistance for children Unconditional cash support Basic needs support (food, water, clothes etc) Help finding housing/land Help finding a job</t>
  </si>
  <si>
    <t>Physically, the money must be transferred.</t>
  </si>
  <si>
    <t>uuid:43c939eb-9af2-4a3c-be26-11a9ba019415</t>
  </si>
  <si>
    <t>43c939eb-9af2-4a3c-be26-11a9ba019415</t>
  </si>
  <si>
    <t>Deh Rawud</t>
  </si>
  <si>
    <t>Agriculture / pastoralism / fishing Small business (shop/catering/services) Industry / manufacturing</t>
  </si>
  <si>
    <t>To find better job opportunities To have more personal freedome and rights To save money and send remittances back home To access better healthcare services To reunite with family or friends To live in a safer and more secure environment To gain legal status or citizenship</t>
  </si>
  <si>
    <t>General, did not like life in country of migration Increase in insecurity in host country Discrimination in host country Experience of other violation / abuse in host country Did not manage to make a living in host country</t>
  </si>
  <si>
    <t>Better information about security, risks and dangers on the return journey Better information about security situation in Afghanistan Cash assistance for returnees Better plan my arrival beforehand (job, accommodation, etc.)</t>
  </si>
  <si>
    <t>Psychosocial support Education/assistance for children Basic needs support (food, water, clothes etc) Help finding housing/land</t>
  </si>
  <si>
    <t>Education/assistance for children Unconditional cash support Basic needs support (food, water, clothes etc) Help finding housing/land Help finding a job Help starting a business Tools/materials for income-generating activity</t>
  </si>
  <si>
    <t>More brain immigration should be done in the country who earns a lot of money</t>
  </si>
  <si>
    <t>uuid:a749b3df-a2f8-4ba5-8308-9fd25ce73ade</t>
  </si>
  <si>
    <t>a749b3df-a2f8-4ba5-8308-9fd25ce73ade</t>
  </si>
  <si>
    <t>Garmsir</t>
  </si>
  <si>
    <t>Industry / manufacturing Construction Agriculture / pastoralism / fishing Small business (shop/catering/services)</t>
  </si>
  <si>
    <t>To escape conflict or persecution To have more personal freedome and rights To save money and send remittances back home To gain legal status or citizenship To access better healthcare services To live in a safer and more secure environment To access better education for myself or my family To find better job opportunities</t>
  </si>
  <si>
    <t>General, did not like life in country of migration Did not manage to make a living in host country Discrimination in host country Experience of arrest or detention in host country I didn't see any prospects for life in the country I was in</t>
  </si>
  <si>
    <t>Friends / family in Afghanistan Friends / family in another country Returned migrants Other migrants</t>
  </si>
  <si>
    <t>Organising job/accommodation in Afghanistan Gathering information on return journey Assistance: contact with family Assistance: conditional cash</t>
  </si>
  <si>
    <t>Travel in a group Stop in places with trusted contacts Look for information and follow recommendations Keep in regular contact with family Avoid carrying cash</t>
  </si>
  <si>
    <t>uuid:2e8ec0ef-cd7f-4d7f-ab84-d6f9e38c96d3</t>
  </si>
  <si>
    <t>2e8ec0ef-cd7f-4d7f-ab84-d6f9e38c96d3</t>
  </si>
  <si>
    <t>Construction Industry / manufacturing Small business (shop/catering/services)</t>
  </si>
  <si>
    <t>To have more personal freedome and rights To save money and send remittances back home To gain legal status or citizenship To access better healthcare services To reunite with family or friends To live in a safer and more secure environment To access better education for myself or my family To find better job opportunities</t>
  </si>
  <si>
    <t>General, did not like life in country of migration Did not manage to make a living in host country Discrimination in host country I didn't see any prospects for life in the country I was in</t>
  </si>
  <si>
    <t>Organising job/accommodation in Afghanistan Gathering information on return journey Gathering information on conditions in Afghanistan Assistance: unconditional cash Assistance: conditional cash</t>
  </si>
  <si>
    <t>Better information about security, risks and dangers on the return journey Better information about security situation in Afghanistan Better information about economic opportunities in Afghanistan Cash assistance for returnees Contact with family and friends</t>
  </si>
  <si>
    <t>Carry cash Plan my journey carefully Avoid large cities Stop in places with trusted contacts Look for information and follow recommendations</t>
  </si>
  <si>
    <t>I regret not finding a job,</t>
  </si>
  <si>
    <t>uuid:e4a2a3c1-1782-4965-b796-606208e6037f</t>
  </si>
  <si>
    <t>e4a2a3c1-1782-4965-b796-606208e6037f</t>
  </si>
  <si>
    <t>To find better job opportunities To access better education for myself or my family To live in a safer and more secure environment To escape conflict or persecution To have more personal freedome and rights To save money and send remittances back home</t>
  </si>
  <si>
    <t>Did not manage to make a living in host country Increase in insecurity in host country Discrimination in host country Experience of other violation / abuse in host country Experience of arrest or detention in host country</t>
  </si>
  <si>
    <t>Organising job/accommodation in Afghanistan Saving money for return Assistance: contact with family</t>
  </si>
  <si>
    <t>Cash assistance for returnees Better plan my arrival beforehand (job, accommodation, etc.) Better information about security situation in Afghanistan Contact with family and friends Better organization of the return journey Better information about economic opportunities in Afghanistan</t>
  </si>
  <si>
    <t>Travel in a group Plan my journey carefully Keep in regular contact with family</t>
  </si>
  <si>
    <t>Tools/materials for income-generating activity Help starting a business Help finding a job Help finding housing/land Basic needs support (food, water, clothes etc) Unconditional cash support Education/assistance for children Psychosocial support</t>
  </si>
  <si>
    <t>In Iran, the decision is very strict and the police are very strict.</t>
  </si>
  <si>
    <t>None Respondent didn't understand some questions</t>
  </si>
  <si>
    <t>uuid:9e45bd55-bcbc-4ed7-8d20-36e7f91da376</t>
  </si>
  <si>
    <t>9e45bd55-bcbc-4ed7-8d20-36e7f91da376</t>
  </si>
  <si>
    <t>594</t>
  </si>
  <si>
    <t>Better plan my arrival beforehand (job, accommodation, etc.) Contact with family and friends</t>
  </si>
  <si>
    <t>Finding housing Securing an income/livelihood Reuniting with my family Access to food/water</t>
  </si>
  <si>
    <t>Tools/materials for income-generating activity Help starting a business Help finding a job Help finding housing/land Unconditional cash support</t>
  </si>
  <si>
    <t>Since the day I returned, I feel socially relaxed because I am not harassed in my country and I have been welcomed by the people.</t>
  </si>
  <si>
    <t>uuid:8cca0c38-c5c1-47bf-b368-3b840c2616fd</t>
  </si>
  <si>
    <t>8cca0c38-c5c1-47bf-b368-3b840c2616fd</t>
  </si>
  <si>
    <t>381</t>
  </si>
  <si>
    <t>I worked as a widow in Iran for a while and was able to support my family and help my family with the same money I brought from Iran. Unfortunately, there are no jobs for women in our country, Afghanistan, but in terms of human dignity and manners and respect in my country, I have the dignity and peace that we had in Iran.</t>
  </si>
  <si>
    <t>uuid:e7a40745-4faa-4b0f-bcef-ca8906a00b97</t>
  </si>
  <si>
    <t>e7a40745-4faa-4b0f-bcef-ca8906a00b97</t>
  </si>
  <si>
    <t>Qurghan</t>
  </si>
  <si>
    <t>uuid:613311ec-385d-4d14-a6d6-6bab5b5cbf8e</t>
  </si>
  <si>
    <t>613311ec-385d-4d14-a6d6-6bab5b5cbf8e</t>
  </si>
  <si>
    <t>320</t>
  </si>
  <si>
    <t>To have more personal freedome and rights To save money and send remittances back home To gain legal status or citizenship To access better healthcare services To reunite with family or friends To live in a safer and more secure environment To access better education for myself or my family</t>
  </si>
  <si>
    <t>Increase in insecurity in host country Discrimination in host country Experience of other violation / abuse in host country Experience of arrest or detention in host country Did not manage to make a living in host country</t>
  </si>
  <si>
    <t>Gathering information on return journey Gathering information on conditions in Afghanistan Saving money for return Assistance: contact with family Assistance: conditional cash</t>
  </si>
  <si>
    <t>Cash assistance for returnees Contact with family and friends Better organization of the return journey Better plan my arrival beforehand (job, accommodation, etc.) Better information about security situation in Afghanistan</t>
  </si>
  <si>
    <t>Psychosocial support Education/assistance for children Help finding a job Help starting a business Tools/materials for income-generating activity Help finding housing/land Basic needs support (food, water, clothes etc) Unconditional cash support</t>
  </si>
  <si>
    <t>The border crossing and his army came to the camp where Osidel was given a hard time.</t>
  </si>
  <si>
    <t>uuid:5e9875cd-8510-4f99-8f3d-3e9665b415bc</t>
  </si>
  <si>
    <t>5e9875cd-8510-4f99-8f3d-3e9665b415bc</t>
  </si>
  <si>
    <t>To find better job opportunities To access better education for myself or my family To save money and send remittances back home To gain legal status or citizenship To access better healthcare services To reunite with family or friends</t>
  </si>
  <si>
    <t>Assistance: pre-departure counselling on return options and practicalities Gathering information on conditions in Afghanistan Saving money for return Assistance: contact with family Assistance: unconditional cash</t>
  </si>
  <si>
    <t>Cash assistance for returnees Contact with family and friends Better organization of the return journey Better information about economic opportunities in Afghanistan Better information about security situation in Afghanistan</t>
  </si>
  <si>
    <t>Travel in a group Stop in places with trusted contacts Keep in regular contact with family Avoid carrying cash</t>
  </si>
  <si>
    <t>Access to transport Unconditional cash support Basic needs support (food, water, clothes etc)</t>
  </si>
  <si>
    <t>The Mashomano traveled with many problems and a lot of money.</t>
  </si>
  <si>
    <t>uuid:1d74a126-c0d3-494d-8b55-b523e307219e</t>
  </si>
  <si>
    <t>1d74a126-c0d3-494d-8b55-b523e307219e</t>
  </si>
  <si>
    <t>To find better job opportunities To access better education for myself or my family To save money and send remittances back home To gain legal status or citizenship To access better healthcare services To reunite with family or friends To live in a safer and more secure environment</t>
  </si>
  <si>
    <t>Travel alone Travel in a group Stop in places with trusted contacts Look for information and follow recommendations Keep in regular contact with family Avoid carrying cash</t>
  </si>
  <si>
    <t>Psychosocial support Education/assistance for children Unconditional cash support Basic needs support (food, water, clothes etc) Help finding housing/land Help finding a job Help starting a business Tools/materials for income-generating activity</t>
  </si>
  <si>
    <t>Yes, rent or buy land Yes, buy a motorbike/scooter</t>
  </si>
  <si>
    <t>I don't have any special experience, I don't know what the border is like, and I've been going back to my homeland for a long time.</t>
  </si>
  <si>
    <t>uuid:5cc03f94-dbfb-4bc6-b26b-8c26f68a74c2</t>
  </si>
  <si>
    <t>5cc03f94-dbfb-4bc6-b26b-8c26f68a74c2</t>
  </si>
  <si>
    <t>Industry / manufacturing Construction Agriculture / pastoralism / fishing Small business (shop/catering/services) Driver / Transportation</t>
  </si>
  <si>
    <t>To find better job opportunities To escape conflict or persecution To have more personal freedome and rights To save money and send remittances back home To gain legal status or citizenship To reunite with family or friends To live in a safer and more secure environment</t>
  </si>
  <si>
    <t>General, did not like life in country of migration Did not manage to make a living in host country Increase in insecurity in host country Discrimination in host country Experience of other violation / abuse in host country Experience of arrest or detention in host country</t>
  </si>
  <si>
    <t>Friends / family in Afghanistan Friends / family in another country Travel agents Other migrants Local people either in Afghanistan or on the journey</t>
  </si>
  <si>
    <t>Gathering information on return journey Gathering information on conditions in Afghanistan Saving money for return Assistance: unconditional cash</t>
  </si>
  <si>
    <t>Better information about security, risks and dangers on the return journey Better information about security situation in Afghanistan Contact with family and friends Better organization of the return journey Better information about economic opportunities in Afghanistan</t>
  </si>
  <si>
    <t>Travel alone Plan my journey carefully Stop in places with trusted contacts Look for information and follow recommendations Avoid carrying cash</t>
  </si>
  <si>
    <t>Adult education or training Tools/materials for income-generating activity Education/assistance for children Unconditional cash support Basic needs support (food, water, clothes etc) Help finding housing/land</t>
  </si>
  <si>
    <t>The Pakistani government does not provide any assistance to Kadwal.</t>
  </si>
  <si>
    <t>uuid:d5df0de0-d357-4e95-a7a0-afa37c74672b</t>
  </si>
  <si>
    <t>d5df0de0-d357-4e95-a7a0-afa37c74672b</t>
  </si>
  <si>
    <t>350</t>
  </si>
  <si>
    <t>Health worker Industry / manufacturing Construction Small business (shop/catering/services)</t>
  </si>
  <si>
    <t>To have more personal freedome and rights To save money and send remittances back home To gain legal status or citizenship To access better healthcare services To reunite with family or friends To access better education for myself or my family To find better job opportunities To live in a safer and more secure environment</t>
  </si>
  <si>
    <t>General, did not like life in country of migration Did not manage to make a living in host country Experience of arrest or detention in host country Increase in insecurity in host country Discrimination in host country</t>
  </si>
  <si>
    <t>Friends / family in Afghanistan Friends / family in another country Other migrants National government / authorities in host country</t>
  </si>
  <si>
    <t>Friends / family in Afghanistan Friends / family in another country Returned migrants Other migrants Local people either in Afghanistan or on the journey</t>
  </si>
  <si>
    <t>Travel alone Travel in a group Stop in places with trusted contacts Look for information and follow recommendations Keep in regular contact with family</t>
  </si>
  <si>
    <t>Psychosocial support Unconditional cash support Basic needs support (food, water, clothes etc) Help finding housing/land Help finding a job Help starting a business Tools/materials for income-generating activity Education/assistance for children</t>
  </si>
  <si>
    <t>The work of the colo teh varkhta and o os ham dase special work na lram chi zama varzni consumption ra pure kari,</t>
  </si>
  <si>
    <t>uuid:ded6ff39-95c7-4d78-b6f8-db364d2ec0d7</t>
  </si>
  <si>
    <t>ded6ff39-95c7-4d78-b6f8-db364d2ec0d7</t>
  </si>
  <si>
    <t>uuid:f1695c3a-0ec4-44cd-b570-3f7a94b01a44</t>
  </si>
  <si>
    <t>f1695c3a-0ec4-44cd-b570-3f7a94b01a44</t>
  </si>
  <si>
    <t>Tsamkani (Chamkani)</t>
  </si>
  <si>
    <t>If there is work, there is security, our country is the best.</t>
  </si>
  <si>
    <t>uuid:6ea58e69-7d29-4c3f-b612-0d9171cc2883</t>
  </si>
  <si>
    <t>6ea58e69-7d29-4c3f-b612-0d9171cc2883</t>
  </si>
  <si>
    <t>747</t>
  </si>
  <si>
    <t>Tools/materials for income-generating activity Adult education or training Help starting a business Help finding a job Help finding housing/land Basic needs support (food, water, clothes etc) Unconditional cash support Education/assistance for children</t>
  </si>
  <si>
    <t>Whether there is time or not, this country is good. If you win Iran, they call you Afghan and you feel worthless.</t>
  </si>
  <si>
    <t>Comfortable Stressed/anxious Trustful</t>
  </si>
  <si>
    <t>uuid:1aafbda4-561f-45e8-a347-c49df0c47e3c</t>
  </si>
  <si>
    <t>1aafbda4-561f-45e8-a347-c49df0c47e3c</t>
  </si>
  <si>
    <t>Bamyan</t>
  </si>
  <si>
    <t>Panjab</t>
  </si>
  <si>
    <t>Tools/materials for income-generating activity Help finding a job Help starting a business Basic needs support (food, water, clothes etc) Unconditional cash support Education/assistance for children Access to transport</t>
  </si>
  <si>
    <t>If there is work, we should be travelers. You are wandering. People's nation will not be yours. Your country is the best place to live.</t>
  </si>
  <si>
    <t>Stressed/anxious Calm Sad</t>
  </si>
  <si>
    <t>uuid:fea460a7-d9a6-4fad-865c-b9192042241f</t>
  </si>
  <si>
    <t>fea460a7-d9a6-4fad-865c-b9192042241f</t>
  </si>
  <si>
    <t>Nijrab</t>
  </si>
  <si>
    <t>Debt Securing an income/livelihood Feeling that I failed/ashamed Access to food/water</t>
  </si>
  <si>
    <t>It is very difficult to go to Iran. When you arrive, the owner of the card is either a good person or a bad person or you are found. In short, it is better not to immigrate because every moment is in danger.</t>
  </si>
  <si>
    <t>uuid:0b09b801-0282-434b-a959-b1f75001ca48</t>
  </si>
  <si>
    <t>0b09b801-0282-434b-a959-b1f75001ca48</t>
  </si>
  <si>
    <t>Feeling that I failed/ashamed Debt Securing an income/livelihood Finding housing Access to health</t>
  </si>
  <si>
    <t>If someone doesn't need it or doesn't have to go much, they shouldn't go because they will shoot you in the head on the way to Turkey. Thieves will take money from you and beat you.</t>
  </si>
  <si>
    <t>uuid:97af2a30-d1f5-4eff-b1e7-1df17bb0f64c</t>
  </si>
  <si>
    <t>97af2a30-d1f5-4eff-b1e7-1df17bb0f64c</t>
  </si>
  <si>
    <t>259</t>
  </si>
  <si>
    <t>Feeling that I failed/ashamed Debt Securing an income/livelihood Finding housing Access to health Access to food/water</t>
  </si>
  <si>
    <t>I will never go abroad again. I have very bitter memories of him. I am trying to find a job in Kabul.</t>
  </si>
  <si>
    <t>Optimistic/positive Stressed/anxious Comfortable Calm</t>
  </si>
  <si>
    <t>uuid:8a9ac68c-4a81-4351-b6f1-35a998ef2845</t>
  </si>
  <si>
    <t>8a9ac68c-4a81-4351-b6f1-35a998ef2845</t>
  </si>
  <si>
    <t xml:space="preserve"> Nowhere is our homeland,</t>
  </si>
  <si>
    <t>uuid:32513996-893e-4c66-a061-561b87702fa1</t>
  </si>
  <si>
    <t>32513996-893e-4c66-a061-561b87702fa1</t>
  </si>
  <si>
    <t>Yakawlang</t>
  </si>
  <si>
    <t>uuid:8ac83137-c370-4269-9e03-6df26a9c2ad5</t>
  </si>
  <si>
    <t>8ac83137-c370-4269-9e03-6df26a9c2ad5</t>
  </si>
  <si>
    <t>228</t>
  </si>
  <si>
    <t>To reunite with family or friends To find better job opportunities To access better healthcare services To save money and send remittances back home</t>
  </si>
  <si>
    <t>To get married Reunite with my family/friends in Afghanistan</t>
  </si>
  <si>
    <t>Assistance: pre-departure counselling on return options and practicalities Assistance: unconditional cash Assistance: vocational training Assistance: contact with family</t>
  </si>
  <si>
    <t>Dear compatriots, don't smuggle anymore</t>
  </si>
  <si>
    <t>uuid:2e1fb963-2363-4916-a26d-2d767448d027</t>
  </si>
  <si>
    <t>2e1fb963-2363-4916-a26d-2d767448d027</t>
  </si>
  <si>
    <t>Food Water Washing / bathroom facilities</t>
  </si>
  <si>
    <t>Saving money for return Assistance: contact with family Organising job/accommodation in Afghanistan</t>
  </si>
  <si>
    <t>Yes, buy a car Yes, open a business Yes, rent or buy housing</t>
  </si>
  <si>
    <t>Enough of migration, don't go, the people's homeland will not be our homeland.</t>
  </si>
  <si>
    <t>uuid:eaf1bdea-eeb3-46ef-b218-1e1b4478bc2f</t>
  </si>
  <si>
    <t>eaf1bdea-eeb3-46ef-b218-1e1b4478bc2f</t>
  </si>
  <si>
    <t>Small business (shop/catering/services) Industry / manufacturing Agriculture / pastoralism / fishing</t>
  </si>
  <si>
    <t>Assistance: conditional cash Assistance: contact with family Assistance: vocational training</t>
  </si>
  <si>
    <t>Debt Securing an income/livelihood Reuniting with my family Access to health Access to food/water</t>
  </si>
  <si>
    <t>Help finding a job Help starting a business Education/assistance for children</t>
  </si>
  <si>
    <t>uuid:2a2ca434-f53f-4bc6-9d0f-2527249e3c92</t>
  </si>
  <si>
    <t>2a2ca434-f53f-4bc6-9d0f-2527249e3c92</t>
  </si>
  <si>
    <t>563</t>
  </si>
  <si>
    <t>Industry / manufacturing Agriculture / pastoralism / fishing</t>
  </si>
  <si>
    <t>Assistance: vocational training Assistance: pre-departure counselling on return options and practicalities</t>
  </si>
  <si>
    <t>Better information about security, risks and dangers on the return journey Cash assistance for returnees Contact with family and friends</t>
  </si>
  <si>
    <t>Debt Securing an income/livelihood Finding housing Reuniting with my family Access to health</t>
  </si>
  <si>
    <t>Industry / manufacturing Agriculture / pastoralism / fishing Small business (shop/catering/services)</t>
  </si>
  <si>
    <t>Help finding a job Help finding housing/land Unconditional cash support Education/assistance for children</t>
  </si>
  <si>
    <t>No more smuggling</t>
  </si>
  <si>
    <t>uuid:b7a07ab7-5393-46da-ab08-f9cd2cc8c9b6</t>
  </si>
  <si>
    <t>b7a07ab7-5393-46da-ab08-f9cd2cc8c9b6</t>
  </si>
  <si>
    <t>If there is work, our country is good.</t>
  </si>
  <si>
    <t>uuid:a5c1fc66-e5b5-42e8-9dc5-627a1fb25852</t>
  </si>
  <si>
    <t>a5c1fc66-e5b5-42e8-9dc5-627a1fb25852</t>
  </si>
  <si>
    <t>uuid:69a3617b-c43c-417d-aa0a-36cbce644aac</t>
  </si>
  <si>
    <t>69a3617b-c43c-417d-aa0a-36cbce644aac</t>
  </si>
  <si>
    <t>1477</t>
  </si>
  <si>
    <t>To save money and send remittances back home To have more personal freedome and rights To live in a safer and more secure environment To find better job opportunities</t>
  </si>
  <si>
    <t>Better information about security, risks and dangers on the return journey Better information about security situation in Afghanistan Better information about economic opportunities in Afghanistan Better plan my arrival beforehand (job, accommodation, etc.) Contact with family and friends</t>
  </si>
  <si>
    <t>Education/assistance for children Unconditional cash support Help finding housing/land Help finding a job</t>
  </si>
  <si>
    <t>It's an opportunity for him to free his rights.</t>
  </si>
  <si>
    <t>uuid:a0ff887a-c7c5-4c02-a1cb-3574a10efb2b</t>
  </si>
  <si>
    <t>a0ff887a-c7c5-4c02-a1cb-3574a10efb2b</t>
  </si>
  <si>
    <t>Nari</t>
  </si>
  <si>
    <t>Pe hghe hiwad ki ratlonki vene lid. Legal documents may not be what you are sure. Dir shh zaai wi</t>
  </si>
  <si>
    <t>uuid:b68709ff-bced-465e-b491-69747f79105d</t>
  </si>
  <si>
    <t>b68709ff-bced-465e-b491-69747f79105d</t>
  </si>
  <si>
    <t>655</t>
  </si>
  <si>
    <t>Economic (e.g. unemployment, unable to earn enough, unable to maintain a business) Personal or family reasons (e.g. ill-health, death, divorce, family dispute, family reunification, get married) Violence, insecurity and conflict (e.g. war, terrorism, general crime and insecurity, domestic violence, gender-based violence) Access to services/corruption (includes corruption and lack of access to services such as education, health, etc.)</t>
  </si>
  <si>
    <t>To find better job opportunities To save money and send remittances back home To have more personal freedome and rights To live in a safer and more secure environment</t>
  </si>
  <si>
    <t>له یوې میاشتې څخه ډیر، تر یو کال پورې</t>
  </si>
  <si>
    <t>Plan my journey carefully Look for information and follow recommendations Keep in regular contact with family Stop in places with trusted contacts</t>
  </si>
  <si>
    <t>Securing an income/livelihood Reuniting with my family Access to food/water Debt</t>
  </si>
  <si>
    <t>Help finding a job Basic needs support (food, water, clothes etc) Unconditional cash support Education/assistance for children</t>
  </si>
  <si>
    <t>Opportunity Work Dir Vi Pise Spama Cole Okor Te Pace Legal Aman Chaperial Zhond Cole</t>
  </si>
  <si>
    <t>uuid:e4669041-aba3-4c91-a607-7ec76dd30f7c</t>
  </si>
  <si>
    <t>e4669041-aba3-4c91-a607-7ec76dd30f7c</t>
  </si>
  <si>
    <t>Help finding a job Help starting a business Education/assistance for children Basic needs support (food, water, clothes etc)</t>
  </si>
  <si>
    <t>Work Opportunity Freedom Economic Rights Chaperial Life</t>
  </si>
  <si>
    <t>uuid:4424df4a-17ac-43a9-9e2d-5849c04b1b46</t>
  </si>
  <si>
    <t>4424df4a-17ac-43a9-9e2d-5849c04b1b46</t>
  </si>
  <si>
    <t>1232</t>
  </si>
  <si>
    <t>Assistance: contact with family Saving money for return Gathering information on return journey Gathering information on conditions in Afghanistan</t>
  </si>
  <si>
    <t>Domestic violence Environmental conditions/risk of natural disaster</t>
  </si>
  <si>
    <t>uuid:6d68cc59-18d3-4f9f-bd5d-73468dda33ff</t>
  </si>
  <si>
    <t>6d68cc59-18d3-4f9f-bd5d-73468dda33ff</t>
  </si>
  <si>
    <t>1263</t>
  </si>
  <si>
    <t>Assistance: unconditional cash Saving money for return Gathering information on conditions in Afghanistan Gathering information on return journey</t>
  </si>
  <si>
    <t>uuid:d2403de6-5e50-4990-9720-12fbcc030811</t>
  </si>
  <si>
    <t>d2403de6-5e50-4990-9720-12fbcc030811</t>
  </si>
  <si>
    <t>1505</t>
  </si>
  <si>
    <t>Turkey is the best country in the world, the people are very peaceful, the people are very good-natured, the only problem is that the government doesn't care about the immigrants, every day and every time.</t>
  </si>
  <si>
    <t>uuid:a51324aa-800e-4d9b-9a12-540bf0c63958</t>
  </si>
  <si>
    <t>a51324aa-800e-4d9b-9a12-540bf0c63958</t>
  </si>
  <si>
    <t>959</t>
  </si>
  <si>
    <t>Assistance: unconditional cash Assistance: contact with family Saving money for return Gathering information on conditions in Afghanistan</t>
  </si>
  <si>
    <t>France</t>
  </si>
  <si>
    <t>uuid:4959a59f-455c-4412-8d39-d7d64a8cdc6d</t>
  </si>
  <si>
    <t>4959a59f-455c-4412-8d39-d7d64a8cdc6d</t>
  </si>
  <si>
    <t>990</t>
  </si>
  <si>
    <t>Returned migrants Other migrants National government / authorities in host country</t>
  </si>
  <si>
    <t>Assistance: unconditional cash Saving money for return Gathering information on return journey Gathering information on conditions in Afghanistan</t>
  </si>
  <si>
    <t>Avoid large cities Stop in places with trusted contacts Plan my journey carefully Look for information and follow recommendations</t>
  </si>
  <si>
    <t>First, try to make the system equal to the people of the country.</t>
  </si>
  <si>
    <t>uuid:11a9b4c4-b2cc-45ad-9cae-6afb64a4667c</t>
  </si>
  <si>
    <t>11a9b4c4-b2cc-45ad-9cae-6afb64a4667c</t>
  </si>
  <si>
    <t>It's hard to live with the country._x000D_
The problems of Der Vi Peki._x000D_
Come, immigrant, and break his old restrictions.</t>
  </si>
  <si>
    <t>uuid:17d4265e-ca68-4b19-b7e9-924307a850c7</t>
  </si>
  <si>
    <t>17d4265e-ca68-4b19-b7e9-924307a850c7</t>
  </si>
  <si>
    <t>To access better education for myself or my family To find better job opportunities To live in a safer and more secure environment To have more personal freedome and rights</t>
  </si>
  <si>
    <t>Education/assistance for children Basic needs support (food, water, clothes etc) Help finding housing/land Help finding a job</t>
  </si>
  <si>
    <t>uuid:a4407ba1-2d82-46ea-af64-8b53fc1d3fd1</t>
  </si>
  <si>
    <t>a4407ba1-2d82-46ea-af64-8b53fc1d3fd1</t>
  </si>
  <si>
    <t>To access better education for myself or my family To have more personal freedome and rights To save money and send remittances back home To access better healthcare services</t>
  </si>
  <si>
    <t>Basic needs support (food, water, clothes etc) Education/assistance for children Unconditional cash support</t>
  </si>
  <si>
    <t>Having access to good education for your children is good economically</t>
  </si>
  <si>
    <t>uuid:e5804e61-ee43-46fc-adfe-a263856f1feb</t>
  </si>
  <si>
    <t>e5804e61-ee43-46fc-adfe-a263856f1feb</t>
  </si>
  <si>
    <t>To access better education for myself or my family To access better healthcare services To have more personal freedome and rights To live in a safer and more secure environment</t>
  </si>
  <si>
    <t>Having access to health services Having access to good education</t>
  </si>
  <si>
    <t>uuid:31700518-e3fe-4ba0-bb71-2503a86d9755</t>
  </si>
  <si>
    <t>31700518-e3fe-4ba0-bb71-2503a86d9755</t>
  </si>
  <si>
    <t>To save money and send remittances back home To have more personal freedome and rights To access better education for myself or my family</t>
  </si>
  <si>
    <t>Basic needs support (food, water, clothes etc) Unconditional cash support Education/assistance for children Help finding housing/land</t>
  </si>
  <si>
    <t>I did not see the perpetrators in that country</t>
  </si>
  <si>
    <t>uuid:a8ce6a07-0d7b-412f-a05b-aa16b7404d91</t>
  </si>
  <si>
    <t>a8ce6a07-0d7b-412f-a05b-aa16b7404d91</t>
  </si>
  <si>
    <t>441</t>
  </si>
  <si>
    <t>I did not see my future in that country</t>
  </si>
  <si>
    <t>uuid:017fefdd-8447-4faa-a58c-aab30f1b4d2e</t>
  </si>
  <si>
    <t>017fefdd-8447-4faa-a58c-aab30f1b4d2e</t>
  </si>
  <si>
    <t>To live in a safer and more secure environment To reunite with family or friends To have more personal freedome and rights</t>
  </si>
  <si>
    <t>They treat migrants very badly in the host country because they say you are a migrant</t>
  </si>
  <si>
    <t>uuid:6154c36c-8dae-404c-86c1-d626b05967dc</t>
  </si>
  <si>
    <t>6154c36c-8dae-404c-86c1-d626b05967dc</t>
  </si>
  <si>
    <t>I do not want to become a migrant</t>
  </si>
  <si>
    <t>uuid:2d5ee7f8-8e58-4dd1-980a-a2c230708bde</t>
  </si>
  <si>
    <t>2d5ee7f8-8e58-4dd1-980a-a2c230708bde</t>
  </si>
  <si>
    <t>It was a very bitter experience, from being arrested to being abandoned at the border</t>
  </si>
  <si>
    <t>uuid:017f560a-1f26-4498-a413-79d720f7c5d9</t>
  </si>
  <si>
    <t>017f560a-1f26-4498-a413-79d720f7c5d9</t>
  </si>
  <si>
    <t>It was a very difficult time, even the money did not pay us and they did not treat us with respect</t>
  </si>
  <si>
    <t>uuid:4038dad5-85b1-4f03-b131-f736907a6c03</t>
  </si>
  <si>
    <t>4038dad5-85b1-4f03-b131-f736907a6c03</t>
  </si>
  <si>
    <t>289</t>
  </si>
  <si>
    <t>Immigration is very difficult</t>
  </si>
  <si>
    <t>uuid:90f786fc-0432-4f0f-b3c3-326eee0860f6</t>
  </si>
  <si>
    <t>90f786fc-0432-4f0f-b3c3-326eee0860f6</t>
  </si>
  <si>
    <t>Feeling that I failed/ashamed Securing an income/livelihood Finding housing</t>
  </si>
  <si>
    <t>Help starting a business Unconditional cash support Help finding housing/land</t>
  </si>
  <si>
    <t>It was very difficult to work there</t>
  </si>
  <si>
    <t>uuid:32e70bac-65da-440f-91ad-870a8d4b0df6</t>
  </si>
  <si>
    <t>32e70bac-65da-440f-91ad-870a8d4b0df6</t>
  </si>
  <si>
    <t>The attitude of the people was not good</t>
  </si>
  <si>
    <t>uuid:080bae9e-297b-48c5-ba7a-f59b79eba659</t>
  </si>
  <si>
    <t>080bae9e-297b-48c5-ba7a-f59b79eba659</t>
  </si>
  <si>
    <t>It was good in terms of business</t>
  </si>
  <si>
    <t>uuid:24a98750-de55-4e67-8eaf-ea8f42df24a3</t>
  </si>
  <si>
    <t>24a98750-de55-4e67-8eaf-ea8f42df24a3</t>
  </si>
  <si>
    <t>472</t>
  </si>
  <si>
    <t>To save money and send remittances back home To find better job opportunities To have more personal freedome and rights</t>
  </si>
  <si>
    <t>Reasons related to conditions in country of origin Reasons related to general living conditions in country of migration Reasons related to my legal status in the country of migration / I was expelled / deported</t>
  </si>
  <si>
    <t>Experience of arrest or detention in host country Did not manage to make a living in host country Experience of other violation / abuse in host country</t>
  </si>
  <si>
    <t>No one worked with us</t>
  </si>
  <si>
    <t>uuid:d1d42daf-6e18-4a5e-9aa2-449bb4a19736</t>
  </si>
  <si>
    <t>d1d42daf-6e18-4a5e-9aa2-449bb4a19736</t>
  </si>
  <si>
    <t>Feeling that I failed/ashamed Securing an income/livelihood Acceptance by community/discrimination Finding housing Reuniting with my family Access to health Access to food/water Human rights violations and abuses</t>
  </si>
  <si>
    <t>Tools/materials for income-generating activity Help finding a job Access to communications (phone/internet)</t>
  </si>
  <si>
    <t>Adult education or training Tools/materials for income-generating activity Help starting a business Access to transport Legal assistance</t>
  </si>
  <si>
    <t>It is not good at all</t>
  </si>
  <si>
    <t>Comfortable Calm Optimistic/positive Trustful</t>
  </si>
  <si>
    <t>uuid:51bad478-63cb-4883-ae42-78b6d83f7dde</t>
  </si>
  <si>
    <t>51bad478-63cb-4883-ae42-78b6d83f7dde</t>
  </si>
  <si>
    <t>776</t>
  </si>
  <si>
    <t>To find better job opportunities To access better education for myself or my family To live in a safer and more secure environment To reunite with family or friends To access better healthcare services To gain legal status or citizenship To have more personal freedome and rights To escape conflict or persecution</t>
  </si>
  <si>
    <t>We went through difficult times and difficult work</t>
  </si>
  <si>
    <t>uuid:0f3a0e48-29b5-47ed-a034-467940ef3a60</t>
  </si>
  <si>
    <t>0f3a0e48-29b5-47ed-a034-467940ef3a60</t>
  </si>
  <si>
    <t>838</t>
  </si>
  <si>
    <t>Sex work Driver / Transportation Domestic work</t>
  </si>
  <si>
    <t>To live in a safer and more secure environment To save money and send remittances back home</t>
  </si>
  <si>
    <t>UN The government NGOs</t>
  </si>
  <si>
    <t>Yes, buy a motorbike/scooter Yes, buy a car Yes, rent or buy land</t>
  </si>
  <si>
    <t>Nowhere is our homeland</t>
  </si>
  <si>
    <t>uuid:cebc7991-69bf-45bc-80ac-d8a20ef85660</t>
  </si>
  <si>
    <t>cebc7991-69bf-45bc-80ac-d8a20ef85660</t>
  </si>
  <si>
    <t>Returned migrants Local people either in Afghanistan or on the journey</t>
  </si>
  <si>
    <t>Adult education or training Help starting a business Help finding a job Education/assistance for children</t>
  </si>
  <si>
    <t>If you work in Afghanistan, you will never go to Turkey.</t>
  </si>
  <si>
    <t>uuid:2b4dd917-7441-424e-ba91-c4b524fa92c9</t>
  </si>
  <si>
    <t>2b4dd917-7441-424e-ba91-c4b524fa92c9</t>
  </si>
  <si>
    <t>Chahar Asyab</t>
  </si>
  <si>
    <t>If you migrate to the whole world, it is your motherland.</t>
  </si>
  <si>
    <t>uuid:71f60f56-4174-4022-bd0f-a97f92461c0f</t>
  </si>
  <si>
    <t>71f60f56-4174-4022-bd0f-a97f92461c0f</t>
  </si>
  <si>
    <t>Afghanistan is the only country where you are free.</t>
  </si>
  <si>
    <t>uuid:384a0182-2276-450b-bd42-d5e7cc8fc62e</t>
  </si>
  <si>
    <t>384a0182-2276-450b-bd42-d5e7cc8fc62e</t>
  </si>
  <si>
    <t>525</t>
  </si>
  <si>
    <t>Water Cash Clothes / shoes / blankets / sleeping bags</t>
  </si>
  <si>
    <t>Migration is a dangerous path.</t>
  </si>
  <si>
    <t>uuid:98b2083c-2ac4-4651-937f-3f2afc14df52</t>
  </si>
  <si>
    <t>98b2083c-2ac4-4651-937f-3f2afc14df52</t>
  </si>
  <si>
    <t>Better information about economic opportunities in Afghanistan Better plan my arrival beforehand (job, accommodation, etc.) Better organization of the return journey Cash assistance for returnees</t>
  </si>
  <si>
    <t>Never go to Pakistan, the life there is not the same as I want to live, now there are too many problems._x000D_
Just love your country, love your country, walk freely, bring the dead back to life, but only with the sincerity of your heart.</t>
  </si>
  <si>
    <t>Mistrustful Stressed/anxious</t>
  </si>
  <si>
    <t>uuid:46b582e5-9148-4958-b7a0-4c80ad86cb54</t>
  </si>
  <si>
    <t>46b582e5-9148-4958-b7a0-4c80ad86cb54</t>
  </si>
  <si>
    <t>748</t>
  </si>
  <si>
    <t>They misbehave with immigrants</t>
  </si>
  <si>
    <t>uuid:a76461af-d7d5-4d95-b178-8d5c31abd72d</t>
  </si>
  <si>
    <t>a76461af-d7d5-4d95-b178-8d5c31abd72d</t>
  </si>
  <si>
    <t>442</t>
  </si>
  <si>
    <t>Economic (e.g. unemployment, unable to earn enough, unable to maintain a business) Violence, insecurity and conflict (e.g. war, terrorism, general crime and insecurity, domestic violence, gender-based violence) Personal or family reasons (e.g. ill-health, death, divorce, family dispute, family reunification, get married) Access to services/corruption (includes corruption and lack of access to services such as education, health, etc.)</t>
  </si>
  <si>
    <t>To find better job opportunities To access better education for myself or my family To live in a safer and more secure environment To access better healthcare services To gain legal status or citizenship To have more personal freedome and rights To escape conflict or persecution</t>
  </si>
  <si>
    <t>Feeling that I failed/ashamed Acceptance by community/discrimination Reuniting with my family Finding housing Violence and insecurity Human rights violations and abuses</t>
  </si>
  <si>
    <t>uuid:780531fc-041f-4f3a-83bd-a3d4c56b0627</t>
  </si>
  <si>
    <t>780531fc-041f-4f3a-83bd-a3d4c56b0627</t>
  </si>
  <si>
    <t>382</t>
  </si>
  <si>
    <t>Help the refugees.</t>
  </si>
  <si>
    <t>uuid:531b1c31-fc24-402b-b800-9df58ce24aba</t>
  </si>
  <si>
    <t>531b1c31-fc24-402b-b800-9df58ce24aba</t>
  </si>
  <si>
    <t>No child is equal to our child.</t>
  </si>
  <si>
    <t>uuid:29a6cdb3-ac4e-479c-b149-a353cc56f895</t>
  </si>
  <si>
    <t>29a6cdb3-ac4e-479c-b149-a353cc56f895</t>
  </si>
  <si>
    <t xml:space="preserve">Never travel illegally again, kid._x000D_
</t>
  </si>
  <si>
    <t>uuid:646c033d-db57-4915-a682-3b01f8ccf3f0</t>
  </si>
  <si>
    <t>646c033d-db57-4915-a682-3b01f8ccf3f0</t>
  </si>
  <si>
    <t>1113</t>
  </si>
  <si>
    <t>Kharwar</t>
  </si>
  <si>
    <t>Clothes / shoes / blankets / sleeping bags Washing / bathroom facilities Food</t>
  </si>
  <si>
    <t>Try not to immigrate illegally</t>
  </si>
  <si>
    <t>uuid:3d10ea22-a454-417a-801f-d79ee2c14437</t>
  </si>
  <si>
    <t>3d10ea22-a454-417a-801f-d79ee2c14437</t>
  </si>
  <si>
    <t>1629</t>
  </si>
  <si>
    <t>To find better job opportunities To access better education for myself or my family To live in a safer and more secure environment To gain legal status or citizenship To have more personal freedome and rights</t>
  </si>
  <si>
    <t>Debt Violence and insecurity Finding housing</t>
  </si>
  <si>
    <t>Help finding a job Help starting a business Basic needs support (food, water, clothes etc) Unconditional cash support Education/assistance for children</t>
  </si>
  <si>
    <t xml:space="preserve">The life of the refugees there has been facing many obstacles recently. Whoever is in Pakistan cannot adopt any species, dead or alive, etc._x000D_
There are many job opportunities but life is not peaceful._x000D_
</t>
  </si>
  <si>
    <t>uuid:84d9565e-50af-4cf7-a102-3e0330725676</t>
  </si>
  <si>
    <t>84d9565e-50af-4cf7-a102-3e0330725676</t>
  </si>
  <si>
    <t>Returned migrants Local people either in Afghanistan or on the journey Other migrants</t>
  </si>
  <si>
    <t>Assistance: unconditional cash Saving money for return Gathering information on conditions in Afghanistan Organising job/accommodation in Afghanistan Gathering information on return journey</t>
  </si>
  <si>
    <t>Debt Violence and insecurity</t>
  </si>
  <si>
    <t>Never go to Pakistan, the life there is not the same as I want to live, now there are many problems there.</t>
  </si>
  <si>
    <t>I have no specific comment or question.</t>
  </si>
  <si>
    <t>uuid:74cc9fa7-5658-47f4-bac3-9f6ac8cdb255</t>
  </si>
  <si>
    <t>74cc9fa7-5658-47f4-bac3-9f6ac8cdb255</t>
  </si>
  <si>
    <t>No matter what, love your country, no matter what, walk freely, bring the dead back to life, but you can do it with the sincerity of your heart."</t>
  </si>
  <si>
    <t>uuid:45f320e7-94bf-41bb-adc5-5f9e36778ed2</t>
  </si>
  <si>
    <t>45f320e7-94bf-41bb-adc5-5f9e36778ed2</t>
  </si>
  <si>
    <t>To live in a safer and more secure environment To have more personal freedome and rights To access better education for myself or my family To find better job opportunities</t>
  </si>
  <si>
    <t>Better information about security, risks and dangers on the return journey Better information about security situation in Afghanistan Better plan my arrival beforehand (job, accommodation, etc.) Better information about economic opportunities in Afghanistan</t>
  </si>
  <si>
    <t>Education/assistance for children Help finding a job Basic needs support (food, water, clothes etc) Adult education or training</t>
  </si>
  <si>
    <t>uuid:72266352-b37c-47d3-81c3-8fae252fcc70</t>
  </si>
  <si>
    <t>72266352-b37c-47d3-81c3-8fae252fcc70</t>
  </si>
  <si>
    <t>To have more personal freedome and rights To access better healthcare services To live in a safer and more secure environment To access better education for myself or my family</t>
  </si>
  <si>
    <t>Better information about security, risks and dangers on the return journey Contact with family and friends Better information about security situation in Afghanistan Better plan my arrival beforehand (job, accommodation, etc.)</t>
  </si>
  <si>
    <t>Securing an income/livelihood Access to food/water Reuniting with my family Finding housing</t>
  </si>
  <si>
    <t>Having freedom, living in a peaceful environment, and having many job opportunities</t>
  </si>
  <si>
    <t>What is the purpose of this interview? I hope it will help us.</t>
  </si>
  <si>
    <t>uuid:e6038306-5841-4273-a54a-832934a70c04</t>
  </si>
  <si>
    <t>e6038306-5841-4273-a54a-832934a70c04</t>
  </si>
  <si>
    <t>To access better education for myself or my family To live in a safer and more secure environment To have more personal freedome and rights To find better job opportunities</t>
  </si>
  <si>
    <t>Securing an income/livelihood Finding housing Reuniting with my family Access to health</t>
  </si>
  <si>
    <t>In that country, entrepreneurs do not have equal rights and work opportunities</t>
  </si>
  <si>
    <t>What is the purpose of this interview? It helps us.</t>
  </si>
  <si>
    <t>uuid:3c04ba52-046d-4f1a-b508-706d2dbee521</t>
  </si>
  <si>
    <t>3c04ba52-046d-4f1a-b508-706d2dbee521</t>
  </si>
  <si>
    <t>To access better education for myself or my family To live in a safer and more secure environment To access better healthcare services To have more personal freedome and rights To escape conflict or persecution</t>
  </si>
  <si>
    <t>Adult education or training Tools/materials for income-generating activity Help starting a business Basic needs support (food, water, clothes etc) Unconditional cash support</t>
  </si>
  <si>
    <t>To have freedom, to have access to good education, to be economically well, to have many jobs</t>
  </si>
  <si>
    <t>What is the purpose of this interview? And does it help us?</t>
  </si>
  <si>
    <t>uuid:acafbb62-4e10-40ce-b002-a9c09e54abe3</t>
  </si>
  <si>
    <t>acafbb62-4e10-40ce-b002-a9c09e54abe3</t>
  </si>
  <si>
    <t>It was good and bad</t>
  </si>
  <si>
    <t>Thank you.</t>
  </si>
  <si>
    <t>uuid:2f70e481-b2cd-48ae-86d4-af4ef873beb8</t>
  </si>
  <si>
    <t>2f70e481-b2cd-48ae-86d4-af4ef873beb8</t>
  </si>
  <si>
    <t>Unconditional cash support Education/assistance for children</t>
  </si>
  <si>
    <t>uuid:66e66bc2-1d7a-4864-8212-c4f417890a70</t>
  </si>
  <si>
    <t>66e66bc2-1d7a-4864-8212-c4f417890a70</t>
  </si>
  <si>
    <t>The experience of migration is not for the same, if the migration does not stay in the country itself</t>
  </si>
  <si>
    <t>We should help each other to build our own country.</t>
  </si>
  <si>
    <t>uuid:013fdbd9-595a-4570-a0a5-7d4bf42c70ea</t>
  </si>
  <si>
    <t>013fdbd9-595a-4570-a0a5-7d4bf42c70ea</t>
  </si>
  <si>
    <t>260</t>
  </si>
  <si>
    <t>Darayim</t>
  </si>
  <si>
    <t>uuid:6fbc1185-76fd-4adb-bc09-7a848387e34d</t>
  </si>
  <si>
    <t>6fbc1185-76fd-4adb-bc09-7a848387e34d</t>
  </si>
  <si>
    <t>807</t>
  </si>
  <si>
    <t>The period was very difficult. In some cases, it is difficult to make a decision about the person himself</t>
  </si>
  <si>
    <t>uuid:8782b3e7-45ca-4439-b6dd-d63de4e55ce7</t>
  </si>
  <si>
    <t>8782b3e7-45ca-4439-b6dd-d63de4e55ce7</t>
  </si>
  <si>
    <t>411</t>
  </si>
  <si>
    <t>Nawur</t>
  </si>
  <si>
    <t>The situation was very bad, we had no choice in our decisions</t>
  </si>
  <si>
    <t>uuid:765ee9a5-351c-4ee9-9cbc-b7c611233a32</t>
  </si>
  <si>
    <t>765ee9a5-351c-4ee9-9cbc-b7c611233a32</t>
  </si>
  <si>
    <t>351</t>
  </si>
  <si>
    <t>It was a very difficult experience to evict me and my family from there</t>
  </si>
  <si>
    <t>uuid:a3818a1d-0032-4348-a176-2b87e38be46a</t>
  </si>
  <si>
    <t>a3818a1d-0032-4348-a176-2b87e38be46a</t>
  </si>
  <si>
    <t>Tools/materials for income-generating activity Help starting a business Help finding a job Help finding housing/land Basic needs support (food, water, clothes etc) Unconditional cash support Psychosocial support Education/assistance for children</t>
  </si>
  <si>
    <t>Even my return was very bad. We spent only one day there and were expelled again</t>
  </si>
  <si>
    <t>Comfortable Sad Calm Stressed/anxious</t>
  </si>
  <si>
    <t>uuid:e1cd2d84-2f0b-463f-bf80-2a28fe3739e9</t>
  </si>
  <si>
    <t>e1cd2d84-2f0b-463f-bf80-2a28fe3739e9</t>
  </si>
  <si>
    <t>Returned migrants National government / authorities in host country Friends / family in another country</t>
  </si>
  <si>
    <t>Tools/materials for income-generating activity Help starting a business Help finding housing/land Help finding a job Basic needs support (food, water, clothes etc) Unconditional cash support Education/assistance for children Access to transport</t>
  </si>
  <si>
    <t>happy cause Of course, if there is business, if there is no work, the country is very poor, and it can force the youth to travel</t>
  </si>
  <si>
    <t>uuid:c6fbdb20-ac00-419d-8b82-649279d3848c</t>
  </si>
  <si>
    <t>c6fbdb20-ac00-419d-8b82-649279d3848c</t>
  </si>
  <si>
    <t>Carry cash Stop in places with trusted contacts</t>
  </si>
  <si>
    <t>Help finding a job Tools/materials for income-generating activity Basic needs support (food, water, clothes etc) Help finding housing/land Unconditional cash support</t>
  </si>
  <si>
    <t>The bitter experience I saw in Turkey is not acceptable to me now. I would like to be in this country if there is one bite of bread, if not, I will return again</t>
  </si>
  <si>
    <t>uuid:91630de9-d716-48d3-bef1-f415e9aacd5d</t>
  </si>
  <si>
    <t>91630de9-d716-48d3-bef1-f415e9aacd5d</t>
  </si>
  <si>
    <t>1478</t>
  </si>
  <si>
    <t>Sexual and gender-based violence Domestic violence</t>
  </si>
  <si>
    <t>Help finding a job Basic needs support (food, water, clothes etc) Help finding housing/land Unconditional cash support Education/assistance for children</t>
  </si>
  <si>
    <t>In the immigrant country where we lived, we were very afraid of being arrested</t>
  </si>
  <si>
    <t>uuid:fd8a9e6e-cd9e-46a8-acbb-9ec51b8f14e4</t>
  </si>
  <si>
    <t>fd8a9e6e-cd9e-46a8-acbb-9ec51b8f14e4</t>
  </si>
  <si>
    <t>Basic needs support (food, water, clothes etc) Unconditional cash support Help starting a business Help finding a job</t>
  </si>
  <si>
    <t>We no longer wanted to stay in the host country</t>
  </si>
  <si>
    <t>If you want, I can send you my father's medical records.</t>
  </si>
  <si>
    <t>uuid:cbb7cd05-3022-4e78-a3d7-78a6e98725a1</t>
  </si>
  <si>
    <t>cbb7cd05-3022-4e78-a3d7-78a6e98725a1</t>
  </si>
  <si>
    <t>Access to food/water Human rights violations and abuses Debt</t>
  </si>
  <si>
    <t>We did not like life in the country of immigrants</t>
  </si>
  <si>
    <t>uuid:61de2a6f-ee6b-4941-be5c-851c9c01eea9</t>
  </si>
  <si>
    <t>61de2a6f-ee6b-4941-be5c-851c9c01eea9</t>
  </si>
  <si>
    <t>1479</t>
  </si>
  <si>
    <t>Thanks</t>
  </si>
  <si>
    <t>uuid:183b0478-3871-467f-b87c-c2d19e1108e1</t>
  </si>
  <si>
    <t>183b0478-3871-467f-b87c-c2d19e1108e1</t>
  </si>
  <si>
    <t>291</t>
  </si>
  <si>
    <t>Physical violence Robbery Bribery/extortion</t>
  </si>
  <si>
    <t>Military / police Border guards/immigration officials</t>
  </si>
  <si>
    <t>It was a very bitter experience, even on the way back they took money and bribes from us</t>
  </si>
  <si>
    <t>uuid:71d7ef89-30a0-4ac7-8ece-f1c244dbe009</t>
  </si>
  <si>
    <t>71d7ef89-30a0-4ac7-8ece-f1c244dbe009</t>
  </si>
  <si>
    <t>412</t>
  </si>
  <si>
    <t>Help starting a business Basic needs support (food, water, clothes etc) Help finding housing/land</t>
  </si>
  <si>
    <t>Emigration is very difficult, it is much better to have your own country, just job opportunities</t>
  </si>
  <si>
    <t>uuid:82d8c35c-2d9e-46d5-bb73-ccdb43e6339e</t>
  </si>
  <si>
    <t>82d8c35c-2d9e-46d5-bb73-ccdb43e6339e</t>
  </si>
  <si>
    <t>322</t>
  </si>
  <si>
    <t>Unconditional cash support Help starting a business</t>
  </si>
  <si>
    <t>It was a very bad experience on the way back, they asked us for money everywhere</t>
  </si>
  <si>
    <t>uuid:64888c79-af08-474c-bc20-c83963468c39</t>
  </si>
  <si>
    <t>64888c79-af08-474c-bc20-c83963468c39</t>
  </si>
  <si>
    <t>777</t>
  </si>
  <si>
    <t>Feeling that I failed/ashamed Debt Securing an income/livelihood Access to food/water Finding housing</t>
  </si>
  <si>
    <t>Help starting a business Tools/materials for income-generating activity Help finding a job Help finding housing/land Basic needs support (food, water, clothes etc) Unconditional cash support Education/assistance for children Psychosocial support Access to transport</t>
  </si>
  <si>
    <t>No, I will not travel again because it is a bite, it is in your own country, it is with dignity and respect, and the youth of the country should not leave the country</t>
  </si>
  <si>
    <t>Stressed/anxious Trustful Sad Calm</t>
  </si>
  <si>
    <t>uuid:30c71fe0-d6ef-4638-873c-a0a378472aec</t>
  </si>
  <si>
    <t>30c71fe0-d6ef-4638-873c-a0a378472aec</t>
  </si>
  <si>
    <t>352</t>
  </si>
  <si>
    <t>Tools/materials for income-generating activity Help starting a business Help finding a job Help finding housing/land Basic needs support (food, water, clothes etc) Unconditional cash support Education/assistance for children Psychosocial support Access to transport Access to communications (phone/internet)</t>
  </si>
  <si>
    <t>We were beaten and beaten a lot in Turkey, no one even had mercy on our youth, they barely valued their fellow countrymen. It is enough for our youth to have a good life in this country.</t>
  </si>
  <si>
    <t>No I don't have any</t>
  </si>
  <si>
    <t>uuid:134b2a66-2612-4ab3-8234-01403ad408c5</t>
  </si>
  <si>
    <t>134b2a66-2612-4ab3-8234-01403ad408c5</t>
  </si>
  <si>
    <t>Friends / family in Afghanistan Friends / family in another country National government / authorities in host country Returned migrants</t>
  </si>
  <si>
    <t>Help finding a job Adult education or training Tools/materials for income-generating activity Help starting a business Help finding housing/land Basic needs support (food, water, clothes etc) Unconditional cash support Education/assistance for children Psychosocial support Access to transport</t>
  </si>
  <si>
    <t>Whatever it is, in this country, I am old, for me this is the best country to live in, God is kind, he will give us some food</t>
  </si>
  <si>
    <t>Can you help us during Eid?</t>
  </si>
  <si>
    <t>uuid:6612f617-df53-447d-821c-f6689d5b20de</t>
  </si>
  <si>
    <t>6612f617-df53-447d-821c-f6689d5b20de</t>
  </si>
  <si>
    <t>Tools/materials for income-generating activity Help starting a business Help finding a job Help finding housing/land Basic needs support (food, water, clothes etc) Unconditional cash support Education/assistance for children Psychosocial support Access to transport</t>
  </si>
  <si>
    <t>Going abroad is not logical at all because Afghans have no status at all. In this country, we can live with dignity</t>
  </si>
  <si>
    <t>uuid:51e456a1-6d92-4fbf-b8e0-7df72e2d3e91</t>
  </si>
  <si>
    <t>51e456a1-6d92-4fbf-b8e0-7df72e2d3e91</t>
  </si>
  <si>
    <t>National government / authorities in host country Friends / family in Afghanistan Returned migrants</t>
  </si>
  <si>
    <t>Help starting a business Tools/materials for income-generating activity Help finding a job Help finding housing/land Education/assistance for children Unconditional cash support Basic needs support (food, water, clothes etc) Psychosocial support</t>
  </si>
  <si>
    <t>The hardship I see on the way to Turkey and we work 12 hours is good. Let's try the same in this country. We may reach the best peaks.</t>
  </si>
  <si>
    <t>Comfortable Calm Stressed/anxious</t>
  </si>
  <si>
    <t>uuid:5544bf62-9c46-4dfa-a41b-d0763c511834</t>
  </si>
  <si>
    <t>5544bf62-9c46-4dfa-a41b-d0763c511834</t>
  </si>
  <si>
    <t>I don't want to travel to other countries anymore.</t>
  </si>
  <si>
    <t>Will this interview help?</t>
  </si>
  <si>
    <t>uuid:d7b54296-e1e7-4787-ad65-3ea13068138f</t>
  </si>
  <si>
    <t>d7b54296-e1e7-4787-ad65-3ea13068138f</t>
  </si>
  <si>
    <t>Adult education or training Tools/materials for income-generating activity Help starting a business Help finding a job Help finding housing/land Basic needs support (food, water, clothes etc) Unconditional cash support Education/assistance for children Access to transport</t>
  </si>
  <si>
    <t>Well, other countries are not livable because every day there is fear and terror of arrest. This is the best country I live in.</t>
  </si>
  <si>
    <t>Active</t>
  </si>
  <si>
    <t>Stressed/anxious Sad Optimistic/positive</t>
  </si>
  <si>
    <t>uuid:9f48e0cf-8ecd-44ac-b242-f271543e788e</t>
  </si>
  <si>
    <t>9f48e0cf-8ecd-44ac-b242-f271543e788e</t>
  </si>
  <si>
    <t>Friends / family in another country Friends / family in Afghanistan National government / authorities in host country</t>
  </si>
  <si>
    <t>Tools/materials for income-generating activity Help finding a job Help finding housing/land Basic needs support (food, water, clothes etc) Help starting a business Unconditional cash support Education/assistance for children Psychosocial support</t>
  </si>
  <si>
    <t>No other country will ever be yours. Try to work hard in your own country.</t>
  </si>
  <si>
    <t>Are you from Austin Refugee Organization?</t>
  </si>
  <si>
    <t>uuid:4e8bad24-20dd-4e67-b889-700a723a6c93</t>
  </si>
  <si>
    <t>4e8bad24-20dd-4e67-b889-700a723a6c93</t>
  </si>
  <si>
    <t>749</t>
  </si>
  <si>
    <t>This is the best country. There is no need to emigrate and be beaten and humiliated.</t>
  </si>
  <si>
    <t>uuid:dd78b33a-9e27-4494-86cf-b61dd0f06cc8</t>
  </si>
  <si>
    <t>dd78b33a-9e27-4494-86cf-b61dd0f06cc8</t>
  </si>
  <si>
    <t>808</t>
  </si>
  <si>
    <t>Practical/manual skills without qual. (e.g. driving, construction work etc) Languages</t>
  </si>
  <si>
    <t>National government / authorities in host country Friends / family in another country Friends / family in Afghanistan</t>
  </si>
  <si>
    <t>I don't know how to live in this country because the needs of my home are not met. That's why I want to go back.</t>
  </si>
  <si>
    <t>uuid:168eba70-d5b8-4050-9a64-a1a90003b569</t>
  </si>
  <si>
    <t>168eba70-d5b8-4050-9a64-a1a90003b569</t>
  </si>
  <si>
    <t>504</t>
  </si>
  <si>
    <t>School-leaving certificates / qualifications Vocational qualifications</t>
  </si>
  <si>
    <t>To find better job opportunities To live in a safer and more secure environment To access better healthcare services To gain legal status or citizenship To save money and send remittances back home</t>
  </si>
  <si>
    <t>Did not manage to make a living in host country Experience of other violation / abuse in host country I didn't see any prospects for life in the country I was in</t>
  </si>
  <si>
    <t>Adult education or training Tools/materials for income-generating activity Help finding a job Basic needs support (food, water, clothes etc) Unconditional cash support Access to transport Psychosocial support</t>
  </si>
  <si>
    <t>uuid:05ef2413-7de6-4966-b652-bba54bec4090</t>
  </si>
  <si>
    <t>05ef2413-7de6-4966-b652-bba54bec4090</t>
  </si>
  <si>
    <t>########</t>
  </si>
  <si>
    <t>Education/assistance for children Basic needs support (food, water, clothes etc) Help finding a job Adult education or training</t>
  </si>
  <si>
    <t>In that country, there are many opportunities for work, freedom, and rights.</t>
  </si>
  <si>
    <t>What is the purpose of your interview? Does it help us?</t>
  </si>
  <si>
    <t>uuid:9c9094a1-459b-43fc-a3a8-cee938c591b3</t>
  </si>
  <si>
    <t>9c9094a1-459b-43fc-a3a8-cee938c591b3</t>
  </si>
  <si>
    <t>Friends / family in Afghanistan Friends / family in another country Returned migrants National government / authorities in host country</t>
  </si>
  <si>
    <t>Tools/materials for income-generating activity Help finding a job Help finding housing/land Help starting a business Basic needs support (food, water, clothes etc) Unconditional cash support Education/assistance for children Psychosocial support Access to transport</t>
  </si>
  <si>
    <t>You should never be a human being smuggled because you are saying that you are welcome to die. It is better to stay in your country and live with dignity in your country.</t>
  </si>
  <si>
    <t>uuid:aa48a54f-b2ac-472c-b6b6-36c8a9047e4f</t>
  </si>
  <si>
    <t>aa48a54f-b2ac-472c-b6b6-36c8a9047e4f</t>
  </si>
  <si>
    <t>Debt Feeling that I failed/ashamed Securing an income/livelihood Access to health</t>
  </si>
  <si>
    <t>Tools/materials for income-generating activity Help starting a business Help finding a job Basic needs support (food, water, clothes etc) Unconditional cash support Education/assistance for children Help finding housing/land</t>
  </si>
  <si>
    <t>You are in a lot of danger on the way, so if you are hungry and in your country, it is better to die. You will be killed and thirsty. Stay in your country.</t>
  </si>
  <si>
    <t>uuid:19d07b47-7950-43b6-8403-efdd7e75389c</t>
  </si>
  <si>
    <t>19d07b47-7950-43b6-8403-efdd7e75389c</t>
  </si>
  <si>
    <t>Khogyani</t>
  </si>
  <si>
    <t>I usually say that if it is a bite, it should be in your country, with your family, so that we can be a little happy. We are immigrants in that country. No one is in the story of your being a human being. You will be beaten, imprisoned, and harassed. Instead of the hardships I am going through on the way there, it is better to spend my energy.</t>
  </si>
  <si>
    <t>Comfortable Optimistic/positive Stressed/anxious</t>
  </si>
  <si>
    <t>uuid:fb973632-2654-40dd-a962-cd8ad4cb909a</t>
  </si>
  <si>
    <t>fb973632-2654-40dd-a962-cd8ad4cb909a</t>
  </si>
  <si>
    <t>I was not allowed to stay Asylum process took too long Lack of opportunities to regularize status</t>
  </si>
  <si>
    <t>What should Afghanistan do if it is okay? Go abroad because it has very bad roads and roads where you are beaten and beaten. Respect is not value. People should stay in this country, if they can earn a little, here</t>
  </si>
  <si>
    <t>No Thank you</t>
  </si>
  <si>
    <t>uuid:e3f5f606-55bb-4b9a-add4-3265025a5661</t>
  </si>
  <si>
    <t>e3f5f606-55bb-4b9a-add4-3265025a5661</t>
  </si>
  <si>
    <t>Better organization of the return journey Better information about economic opportunities in Afghanistan</t>
  </si>
  <si>
    <t>Feeling that I failed/ashamed Securing an income/livelihood Debt Access to food/water Access to health</t>
  </si>
  <si>
    <t>Tools/materials for income-generating activity Help starting a business Help finding a job Help finding housing/land Basic needs support (food, water, clothes etc) Unconditional cash support Education/assistance for children Access to transport</t>
  </si>
  <si>
    <t>Every person should try to start a job in this country, if it is Karachi, because we ourselves have seen death, it is not worth going and this is how it should be</t>
  </si>
  <si>
    <t>Comfortable Optimistic/positive Calm</t>
  </si>
  <si>
    <t>uuid:4caae143-a7bd-494e-9730-b6667c750d87</t>
  </si>
  <si>
    <t>4caae143-a7bd-494e-9730-b6667c750d87</t>
  </si>
  <si>
    <t>Agriculture / pastoralism / fishing Small business (shop/catering/services) Construction Industry / manufacturing</t>
  </si>
  <si>
    <t>National government / authorities in host country Friends / family in another country Returned migrants</t>
  </si>
  <si>
    <t>Help finding a job Tools/materials for income-generating activity Help starting a business Unconditional cash support Basic needs support (food, water, clothes etc)</t>
  </si>
  <si>
    <t>No country is like other countries, a person who spends 15 thousand dollars through smuggling is putting his life in danger, then he wastes the money and gets deported, their life has no value at all. So it is better for them to invest in their own country and move on with their lives</t>
  </si>
  <si>
    <t>Comfortable Stressed/anxious Optimistic/positive Calm</t>
  </si>
  <si>
    <t>uuid:20941abe-8870-4b13-8ffd-f60ee60616e0</t>
  </si>
  <si>
    <t>20941abe-8870-4b13-8ffd-f60ee60616e0</t>
  </si>
  <si>
    <t>To access better education for myself or my family To save money and send remittances back home To gain legal status or citizenship</t>
  </si>
  <si>
    <t>Friends / family in Afghanistan Returned migrants National government / authorities in host country</t>
  </si>
  <si>
    <t>Feeling that I failed/ashamed Debt Securing an income/livelihood Access to food/water Acceptance by community/discrimination</t>
  </si>
  <si>
    <t>Crime Domestic violence Health-related risks</t>
  </si>
  <si>
    <t>Tools/materials for income-generating activity Help starting a business Help finding a job Unconditional cash support Education/assistance for children Basic needs support (food, water, clothes etc) Help finding housing/land</t>
  </si>
  <si>
    <t>Smuggling is of no use at all and will cause you misfortune and death, dishonor, dishonor and impoliteness. What is better than getting a bite of bread in this country and having peace to spend with your family and friends.</t>
  </si>
  <si>
    <t>uuid:b0e389b2-c7b2-4624-af5f-4bc2d3e7158e</t>
  </si>
  <si>
    <t>b0e389b2-c7b2-4624-af5f-4bc2d3e7158e</t>
  </si>
  <si>
    <t>Ahmadabad</t>
  </si>
  <si>
    <t>Friends / family in another country National government / authorities in host country</t>
  </si>
  <si>
    <t>Tools/materials for income-generating activity Help starting a business Help finding housing/land Basic needs support (food, water, clothes etc) Help finding a job Unconditional cash support Education/assistance for children Psychosocial support</t>
  </si>
  <si>
    <t>Humans are faced with hardships and problems and it is a journey full of death if every person works hard here and tries, they can find enough life to survive. I wish there was someone who did not go illegally. Because a foreign country is a foreign country</t>
  </si>
  <si>
    <t>uuid:94175345-678e-40d5-b8a9-37e9b3680490</t>
  </si>
  <si>
    <t>94175345-678e-40d5-b8a9-37e9b3680490</t>
  </si>
  <si>
    <t>To find better job opportunities To access better education for myself or my family To have more personal freedome and rights To save money and send remittances back home To access better healthcare services To reunite with family or friends To live in a safer and more secure environment</t>
  </si>
  <si>
    <t>Friends / family in Afghanistan Friends / family in another country Other migrants</t>
  </si>
  <si>
    <t>Assistance: pre-departure counselling on return options and practicalities Assistance: conditional cash Organising job/accommodation in Afghanistan Saving money for return Gathering information on conditions in Afghanistan</t>
  </si>
  <si>
    <t>Better information about security, risks and dangers on the return journey Better information about security situation in Afghanistan Cash assistance for returnees Contact with family and friends Better organization of the return journey Better plan my arrival beforehand (job, accommodation, etc.) Better information about economic opportunities in Afghanistan</t>
  </si>
  <si>
    <t>Travel in a group Plan my journey carefully Avoid large cities Look for information and follow recommendations</t>
  </si>
  <si>
    <t>Psychosocial support Education/assistance for children Unconditional cash support Basic needs support (food, water, clothes etc) Help finding housing/land</t>
  </si>
  <si>
    <t>Adult education or training Tools/materials for income-generating activity Unconditional cash support Basic needs support (food, water, clothes etc) Help finding housing/land</t>
  </si>
  <si>
    <t>Work opportunities should be explored. When a migrant returns to his homeland, economic problems should be taken into account.</t>
  </si>
  <si>
    <t>uuid:37a636b3-6371-49ac-95fb-5b36a3d996b2</t>
  </si>
  <si>
    <t>37a636b3-6371-49ac-95fb-5b36a3d996b2</t>
  </si>
  <si>
    <t>Better information about security, risks and dangers on the return journey Better plan my arrival beforehand (job, accommodation, etc.) Better information about economic opportunities in Afghanistan Better information about security situation in Afghanistan Cash assistance for returnees Contact with family and friends Better organization of the return journey</t>
  </si>
  <si>
    <t>Travel in a group Avoid large cities Stop in places with trusted contacts Keep in regular contact with family</t>
  </si>
  <si>
    <t>Crossing the border is very difficult.</t>
  </si>
  <si>
    <t>uuid:31bfb5cd-f8f3-40e1-b1d5-9e2db4869582</t>
  </si>
  <si>
    <t>31bfb5cd-f8f3-40e1-b1d5-9e2db4869582</t>
  </si>
  <si>
    <t>Agriculture / pastoralism / fishing Construction Industry / manufacturing Small business (shop/catering/services)</t>
  </si>
  <si>
    <t>To find better job opportunities To access better education for myself or my family To live in a safer and more secure environment To save money and send remittances back home To gain legal status or citizenship To access better healthcare services To reunite with family or friends To have more personal freedome and rights</t>
  </si>
  <si>
    <t>Friends / family in Afghanistan Friends / family in another country Other migrants Local people either in Afghanistan or on the journey</t>
  </si>
  <si>
    <t>Assistance: pre-departure counselling on return options and practicalities Assistance: conditional cash Gathering information on return journey Gathering information on conditions in Afghanistan Organising job/accommodation in Afghanistan</t>
  </si>
  <si>
    <t>Travel in a group Look for information and follow recommendations Keep in regular contact with family Stop in places with trusted contacts</t>
  </si>
  <si>
    <t>New friends (made since return) Close family Friends from before I left Religious community</t>
  </si>
  <si>
    <t>Adult education or training Tools/materials for income-generating activity Education/assistance for children Unconditional cash support Basic needs support (food, water, clothes etc) Help finding housing/land Help finding a job Help starting a business</t>
  </si>
  <si>
    <t>Traveling with a family like this is difficult.</t>
  </si>
  <si>
    <t>uuid:f210e809-5577-4bc5-ad3e-961e4e313a2f</t>
  </si>
  <si>
    <t>f210e809-5577-4bc5-ad3e-961e4e313a2f</t>
  </si>
  <si>
    <t>Khaki Jabbar</t>
  </si>
  <si>
    <t>We went through very difficult situations. We had no control over anything. They did not respect our words.</t>
  </si>
  <si>
    <t>uuid:eff974e3-d871-4733-8d5f-3c12486189e3</t>
  </si>
  <si>
    <t>eff974e3-d871-4733-8d5f-3c12486189e3</t>
  </si>
  <si>
    <t>We have bad memories of every time we went smuggling. Once, they even set fire to the forest above us to find us.</t>
  </si>
  <si>
    <t>uuid:663ff3b8-1815-4039-8143-e7abf8139808</t>
  </si>
  <si>
    <t>663ff3b8-1815-4039-8143-e7abf8139808</t>
  </si>
  <si>
    <t xml:space="preserve"> Adroit</t>
  </si>
  <si>
    <t>Andarab</t>
  </si>
  <si>
    <t>It was a very bitter experience. They asked us for money at every step.</t>
  </si>
  <si>
    <t>uuid:9a681419-53be-4315-bc82-c50ecb56d521</t>
  </si>
  <si>
    <t>9a681419-53be-4315-bc82-c50ecb56d521</t>
  </si>
  <si>
    <t>It was a very bitter experience. On the way back, they even forced us to buy bread.</t>
  </si>
  <si>
    <t>uuid:050dd7a8-fc7b-4830-adb4-053e700a8052</t>
  </si>
  <si>
    <t>050dd7a8-fc7b-4830-adb4-053e700a8052</t>
  </si>
  <si>
    <t>All the experiences during the migration period were very difficult. Especially the Iranian police treated us very badly.</t>
  </si>
  <si>
    <t>uuid:32c86212-73ce-4138-a4d2-094d588986c8</t>
  </si>
  <si>
    <t>32c86212-73ce-4138-a4d2-094d588986c8</t>
  </si>
  <si>
    <t>To find better job opportunities To access better education for myself or my family To live in a safer and more secure environment To reunite with family or friends To access better healthcare services To gain legal status or citizenship</t>
  </si>
  <si>
    <t>General, did not like life in country of migration Increase in insecurity in host country I didn't see any prospects for life in the country I was in</t>
  </si>
  <si>
    <t>Friends / family in Afghanistan NGOs Governments / embassies of Afghanistan</t>
  </si>
  <si>
    <t>Contact with family and friends Better information about security situation in Afghanistan</t>
  </si>
  <si>
    <t>Human rights violation and abuses Risk of arrest for illegal departure</t>
  </si>
  <si>
    <t>Basic needs support (food, water, clothes etc) Unconditional cash support Access to communications (phone/internet)</t>
  </si>
  <si>
    <t>Tools/materials for income-generating activity Help finding a job</t>
  </si>
  <si>
    <t>Stressed/anxious Afraid Mistrustful</t>
  </si>
  <si>
    <t>uuid:84818131-0416-417f-b619-5902d5b5e355</t>
  </si>
  <si>
    <t>84818131-0416-417f-b619-5902d5b5e355</t>
  </si>
  <si>
    <t>agree_to_continue</t>
  </si>
  <si>
    <t>What is your province or region of origin?</t>
  </si>
  <si>
    <t>India</t>
  </si>
  <si>
    <t>How much progress have you made in the following areas since the day you returned? : Reconnecting with family/friends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</si>
</sst>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mm:ss"/>
  </numFmts>
  <fonts count="2">
    <font>
      <sz val="11"/>
      <color theme="1"/>
      <name val="Aptos Narrow"/>
      <family val="2"/>
      <scheme val="minor"/>
    </font>
    <font>
      <sz val="11"/>
      <color rgb="FF000000"/>
      <name val="Aptos Narrow"/>
      <family val="2"/>
    </font>
  </fonts>
  <fills count="7">
    <fill>
      <patternFill patternType="none"/>
    </fill>
    <fill>
      <patternFill patternType="gray125"/>
    </fill>
    <fill>
      <patternFill patternType="solid">
        <fgColor theme="3" tint="0.89999084444715716"/>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165" fontId="0" fillId="0" borderId="0" xfId="0" applyNumberFormat="1"/>
    <xf numFmtId="0" fontId="1" fillId="0" borderId="0" xfId="0" applyFont="1"/>
    <xf numFmtId="11" fontId="1" fillId="0" borderId="0" xfId="0" applyNumberFormat="1" applyFont="1"/>
    <xf numFmtId="164" fontId="1" fillId="0" borderId="0" xfId="0" applyNumberFormat="1" applyFont="1"/>
    <xf numFmtId="0" fontId="0" fillId="2" borderId="0" xfId="0" applyFill="1"/>
    <xf numFmtId="0" fontId="1" fillId="2" borderId="0" xfId="0" applyFont="1" applyFill="1"/>
    <xf numFmtId="0" fontId="0" fillId="3" borderId="0" xfId="0" applyFill="1"/>
    <xf numFmtId="0" fontId="1" fillId="3" borderId="0" xfId="0" applyFont="1" applyFill="1"/>
    <xf numFmtId="0" fontId="0" fillId="4" borderId="0" xfId="0" applyFill="1"/>
    <xf numFmtId="164" fontId="0" fillId="4" borderId="0" xfId="0" applyNumberFormat="1" applyFill="1"/>
    <xf numFmtId="0" fontId="1" fillId="4" borderId="0" xfId="0" applyFont="1" applyFill="1"/>
    <xf numFmtId="0" fontId="0" fillId="5" borderId="0" xfId="0" applyFill="1"/>
    <xf numFmtId="164" fontId="0" fillId="5" borderId="0" xfId="0" applyNumberFormat="1" applyFill="1"/>
    <xf numFmtId="0" fontId="1" fillId="5" borderId="0" xfId="0" applyFont="1" applyFill="1"/>
    <xf numFmtId="0" fontId="0" fillId="6" borderId="0" xfId="0" applyFill="1"/>
    <xf numFmtId="0" fontId="1" fillId="6" borderId="0" xfId="0" applyFont="1" applyFill="1"/>
    <xf numFmtId="0" fontId="0" fillId="0" borderId="0" xfId="0"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C7FA1-9D63-4F10-9A40-CBE2666FCD2D}">
  <sheetPr codeName="Sheet5"/>
  <dimension ref="A1:UR741"/>
  <sheetViews>
    <sheetView tabSelected="1" topLeftCell="TL1" zoomScaleNormal="100" workbookViewId="0">
      <selection activeCell="TO7" sqref="TO7"/>
    </sheetView>
  </sheetViews>
  <sheetFormatPr defaultColWidth="8.625" defaultRowHeight="14.25"/>
  <cols>
    <col min="1" max="1" width="20.875" customWidth="1"/>
    <col min="2" max="2" width="10" bestFit="1" customWidth="1"/>
    <col min="5" max="6" width="8.625" style="6"/>
    <col min="7" max="7" width="11.375" style="6" bestFit="1" customWidth="1"/>
    <col min="8" max="17" width="8.625" style="6"/>
    <col min="18" max="18" width="27.75" style="6" bestFit="1" customWidth="1"/>
    <col min="19" max="24" width="8.625" style="6"/>
    <col min="25" max="25" width="11.375" style="8" bestFit="1" customWidth="1"/>
    <col min="26" max="26" width="11" style="8" bestFit="1" customWidth="1"/>
    <col min="27" max="27" width="8.625" style="8"/>
    <col min="28" max="28" width="17.75" style="8" bestFit="1" customWidth="1"/>
    <col min="29" max="32" width="8.625" style="10"/>
    <col min="33" max="33" width="10.125" style="10" bestFit="1" customWidth="1"/>
    <col min="34" max="35" width="8.625" style="10"/>
    <col min="36" max="39" width="8.625" style="8"/>
    <col min="40" max="40" width="27.625" style="8" bestFit="1" customWidth="1"/>
    <col min="41" max="41" width="8.625" style="8"/>
    <col min="42" max="42" width="11.375" style="10" bestFit="1" customWidth="1"/>
    <col min="43" max="43" width="15.75" style="10" bestFit="1" customWidth="1"/>
    <col min="44" max="44" width="8.625" style="10"/>
    <col min="45" max="45" width="11.375" style="10" bestFit="1" customWidth="1"/>
    <col min="46" max="48" width="36.625" style="10" bestFit="1" customWidth="1"/>
    <col min="49" max="49" width="8.625" style="10"/>
    <col min="50" max="51" width="36.625" style="10" bestFit="1" customWidth="1"/>
    <col min="52" max="57" width="8.625" style="10"/>
    <col min="58" max="58" width="17.375" style="13" bestFit="1" customWidth="1"/>
    <col min="59" max="59" width="36.625" style="13" bestFit="1" customWidth="1"/>
    <col min="60" max="64" width="8.625" style="13"/>
    <col min="65" max="65" width="36.625" style="13" bestFit="1" customWidth="1"/>
    <col min="66" max="66" width="14.625" style="13" bestFit="1" customWidth="1"/>
    <col min="67" max="67" width="21.375" style="13" bestFit="1" customWidth="1"/>
    <col min="68" max="68" width="27.125" style="13" bestFit="1" customWidth="1"/>
    <col min="69" max="71" width="8.625" style="13"/>
    <col min="72" max="72" width="36.625" style="13" bestFit="1" customWidth="1"/>
    <col min="73" max="73" width="19.875" style="13" bestFit="1" customWidth="1"/>
    <col min="74" max="74" width="8.625" style="13"/>
    <col min="75" max="75" width="35" style="13" bestFit="1" customWidth="1"/>
    <col min="76" max="76" width="28.875" style="13" bestFit="1" customWidth="1"/>
    <col min="77" max="77" width="12" style="13" bestFit="1" customWidth="1"/>
    <col min="78" max="78" width="21.75" style="13" bestFit="1" customWidth="1"/>
    <col min="79" max="87" width="8.625" style="13"/>
    <col min="88" max="88" width="36.625" style="13" bestFit="1" customWidth="1"/>
    <col min="89" max="95" width="8.625" style="13"/>
    <col min="96" max="96" width="36.625" style="13" bestFit="1" customWidth="1"/>
    <col min="97" max="100" width="8.625" style="13"/>
    <col min="101" max="101" width="36.625" style="13" bestFit="1" customWidth="1"/>
    <col min="102" max="102" width="27" style="13" bestFit="1" customWidth="1"/>
    <col min="103" max="104" width="36.625" style="13" bestFit="1" customWidth="1"/>
    <col min="105" max="105" width="27.375" style="13" bestFit="1" customWidth="1"/>
    <col min="106" max="106" width="31.875" style="13" bestFit="1" customWidth="1"/>
    <col min="107" max="107" width="28.875" style="13" bestFit="1" customWidth="1"/>
    <col min="108" max="109" width="36.625" style="13" bestFit="1" customWidth="1"/>
    <col min="110" max="113" width="8.625" style="13"/>
    <col min="114" max="114" width="23.125" style="13" bestFit="1" customWidth="1"/>
    <col min="115" max="118" width="36.625" bestFit="1" customWidth="1"/>
    <col min="120" max="120" width="36.625" bestFit="1" customWidth="1"/>
    <col min="125" max="125" width="36.625" bestFit="1" customWidth="1"/>
    <col min="126" max="126" width="21.625" bestFit="1" customWidth="1"/>
    <col min="127" max="127" width="25.75" bestFit="1" customWidth="1"/>
    <col min="128" max="128" width="24.625" bestFit="1" customWidth="1"/>
    <col min="129" max="129" width="35.375" bestFit="1" customWidth="1"/>
    <col min="134" max="134" width="34" bestFit="1" customWidth="1"/>
    <col min="136" max="140" width="36.625" bestFit="1" customWidth="1"/>
    <col min="141" max="141" width="26.375" bestFit="1" customWidth="1"/>
    <col min="142" max="142" width="32" bestFit="1" customWidth="1"/>
    <col min="143" max="144" width="36.625" bestFit="1" customWidth="1"/>
    <col min="148" max="149" width="27" bestFit="1" customWidth="1"/>
    <col min="163" max="164" width="26.375" bestFit="1" customWidth="1"/>
    <col min="182" max="183" width="36.625" bestFit="1" customWidth="1"/>
    <col min="185" max="185" width="17.625" bestFit="1" customWidth="1"/>
    <col min="197" max="197" width="36.625" bestFit="1" customWidth="1"/>
    <col min="198" max="198" width="26.375" bestFit="1" customWidth="1"/>
    <col min="199" max="199" width="29.75" bestFit="1" customWidth="1"/>
    <col min="207" max="207" width="35.75" bestFit="1" customWidth="1"/>
    <col min="208" max="209" width="36.625" bestFit="1" customWidth="1"/>
    <col min="210" max="210" width="13.625" bestFit="1" customWidth="1"/>
    <col min="211" max="211" width="16.625" bestFit="1" customWidth="1"/>
    <col min="217" max="217" width="18.125" bestFit="1" customWidth="1"/>
    <col min="250" max="250" width="19.375" bestFit="1" customWidth="1"/>
    <col min="251" max="252" width="36.625" bestFit="1" customWidth="1"/>
    <col min="253" max="253" width="25.25" bestFit="1" customWidth="1"/>
    <col min="256" max="256" width="27.25" bestFit="1" customWidth="1"/>
    <col min="257" max="257" width="21" bestFit="1" customWidth="1"/>
    <col min="258" max="258" width="36.625" bestFit="1" customWidth="1"/>
    <col min="259" max="259" width="34.375" bestFit="1" customWidth="1"/>
    <col min="260" max="260" width="36.625" bestFit="1" customWidth="1"/>
    <col min="265" max="269" width="36.625" bestFit="1" customWidth="1"/>
    <col min="270" max="270" width="34.625" bestFit="1" customWidth="1"/>
    <col min="271" max="271" width="27.25" bestFit="1" customWidth="1"/>
    <col min="272" max="272" width="26.25" bestFit="1" customWidth="1"/>
    <col min="275" max="275" width="10.25" bestFit="1" customWidth="1"/>
    <col min="278" max="278" width="36.625" bestFit="1" customWidth="1"/>
    <col min="288" max="288" width="9.125" bestFit="1" customWidth="1"/>
    <col min="290" max="290" width="9.125" bestFit="1" customWidth="1"/>
    <col min="295" max="295" width="32.25" bestFit="1" customWidth="1"/>
    <col min="296" max="296" width="36.625" bestFit="1" customWidth="1"/>
    <col min="298" max="298" width="14.75" bestFit="1" customWidth="1"/>
    <col min="301" max="301" width="30" bestFit="1" customWidth="1"/>
    <col min="302" max="302" width="36.625" bestFit="1" customWidth="1"/>
    <col min="303" max="303" width="31.25" bestFit="1" customWidth="1"/>
    <col min="304" max="304" width="15.125" bestFit="1" customWidth="1"/>
    <col min="305" max="305" width="22.125" bestFit="1" customWidth="1"/>
    <col min="310" max="310" width="15.125" bestFit="1" customWidth="1"/>
    <col min="318" max="318" width="15.125" bestFit="1" customWidth="1"/>
    <col min="324" max="324" width="13.875" bestFit="1" customWidth="1"/>
    <col min="329" max="329" width="13.875" bestFit="1" customWidth="1"/>
    <col min="339" max="339" width="36.625" style="16" bestFit="1" customWidth="1"/>
    <col min="354" max="354" width="36.625" bestFit="1" customWidth="1"/>
    <col min="355" max="355" width="25.625" bestFit="1" customWidth="1"/>
    <col min="357" max="357" width="26.625" bestFit="1" customWidth="1"/>
    <col min="358" max="358" width="36.375" bestFit="1" customWidth="1"/>
    <col min="361" max="361" width="21.375" bestFit="1" customWidth="1"/>
    <col min="362" max="362" width="14.875" bestFit="1" customWidth="1"/>
    <col min="364" max="364" width="18.875" bestFit="1" customWidth="1"/>
    <col min="371" max="371" width="13" style="16" bestFit="1" customWidth="1"/>
    <col min="372" max="372" width="36.625" bestFit="1" customWidth="1"/>
    <col min="375" max="375" width="16.75" bestFit="1" customWidth="1"/>
    <col min="378" max="378" width="17.75" bestFit="1" customWidth="1"/>
    <col min="379" max="379" width="28.875" bestFit="1" customWidth="1"/>
    <col min="380" max="380" width="30.25" bestFit="1" customWidth="1"/>
    <col min="386" max="387" width="36.625" bestFit="1" customWidth="1"/>
    <col min="389" max="389" width="35.375" bestFit="1" customWidth="1"/>
    <col min="390" max="390" width="14.625" bestFit="1" customWidth="1"/>
    <col min="391" max="391" width="21.375" bestFit="1" customWidth="1"/>
    <col min="392" max="392" width="27.125" bestFit="1" customWidth="1"/>
    <col min="396" max="396" width="35" bestFit="1" customWidth="1"/>
    <col min="397" max="397" width="19.875" bestFit="1" customWidth="1"/>
    <col min="399" max="399" width="35" bestFit="1" customWidth="1"/>
    <col min="400" max="400" width="28.875" bestFit="1" customWidth="1"/>
    <col min="401" max="401" width="12" bestFit="1" customWidth="1"/>
    <col min="402" max="402" width="21.75" bestFit="1" customWidth="1"/>
    <col min="403" max="403" width="12.75" bestFit="1" customWidth="1"/>
    <col min="404" max="404" width="19.875" bestFit="1" customWidth="1"/>
    <col min="412" max="412" width="21.125" bestFit="1" customWidth="1"/>
    <col min="415" max="415" width="21.125" bestFit="1" customWidth="1"/>
    <col min="421" max="421" width="21.875" bestFit="1" customWidth="1"/>
    <col min="422" max="423" width="36.625" bestFit="1" customWidth="1"/>
    <col min="425" max="425" width="23.25" bestFit="1" customWidth="1"/>
    <col min="426" max="426" width="36" bestFit="1" customWidth="1"/>
    <col min="427" max="427" width="36.625" bestFit="1" customWidth="1"/>
    <col min="429" max="429" width="32.25" bestFit="1" customWidth="1"/>
    <col min="431" max="431" width="25.125" bestFit="1" customWidth="1"/>
    <col min="433" max="433" width="36.625" bestFit="1" customWidth="1"/>
    <col min="437" max="437" width="24.625" bestFit="1" customWidth="1"/>
    <col min="438" max="439" width="36.625" bestFit="1" customWidth="1"/>
    <col min="441" max="441" width="36.625" bestFit="1" customWidth="1"/>
    <col min="446" max="446" width="36.625" bestFit="1" customWidth="1"/>
    <col min="447" max="447" width="11.375" bestFit="1" customWidth="1"/>
    <col min="448" max="448" width="21.75" bestFit="1" customWidth="1"/>
    <col min="449" max="449" width="28.125" bestFit="1" customWidth="1"/>
    <col min="450" max="450" width="18.75" bestFit="1" customWidth="1"/>
    <col min="452" max="452" width="17.625" bestFit="1" customWidth="1"/>
    <col min="457" max="457" width="36.625" bestFit="1" customWidth="1"/>
    <col min="458" max="459" width="23.25" bestFit="1" customWidth="1"/>
    <col min="460" max="460" width="13" bestFit="1" customWidth="1"/>
    <col min="461" max="461" width="10.625" bestFit="1" customWidth="1"/>
    <col min="463" max="463" width="36.625" bestFit="1" customWidth="1"/>
    <col min="468" max="468" width="22.75" bestFit="1" customWidth="1"/>
    <col min="469" max="469" width="36.625" bestFit="1" customWidth="1"/>
    <col min="470" max="470" width="24.375" bestFit="1" customWidth="1"/>
    <col min="471" max="471" width="29.625" bestFit="1" customWidth="1"/>
    <col min="472" max="472" width="19.125" bestFit="1" customWidth="1"/>
    <col min="474" max="474" width="36.625" bestFit="1" customWidth="1"/>
    <col min="480" max="480" width="17.625" bestFit="1" customWidth="1"/>
    <col min="481" max="481" width="14.375" bestFit="1" customWidth="1"/>
    <col min="492" max="492" width="14.625" bestFit="1" customWidth="1"/>
    <col min="493" max="493" width="36.625" bestFit="1" customWidth="1"/>
    <col min="494" max="494" width="23.25" bestFit="1" customWidth="1"/>
    <col min="495" max="495" width="36.625" bestFit="1" customWidth="1"/>
    <col min="496" max="496" width="21.25" bestFit="1" customWidth="1"/>
    <col min="497" max="497" width="15.625" bestFit="1" customWidth="1"/>
    <col min="498" max="498" width="22.75" bestFit="1" customWidth="1"/>
    <col min="499" max="499" width="36.625" bestFit="1" customWidth="1"/>
    <col min="500" max="500" width="24.375" bestFit="1" customWidth="1"/>
    <col min="501" max="501" width="29.625" bestFit="1" customWidth="1"/>
    <col min="502" max="502" width="19.125" bestFit="1" customWidth="1"/>
    <col min="503" max="503" width="17.375" bestFit="1" customWidth="1"/>
    <col min="511" max="511" width="23.25" bestFit="1" customWidth="1"/>
    <col min="512" max="518" width="28.75" bestFit="1" customWidth="1"/>
    <col min="519" max="519" width="15.625" bestFit="1" customWidth="1"/>
    <col min="520" max="521" width="25.75" bestFit="1" customWidth="1"/>
    <col min="522" max="522" width="12.625" bestFit="1" customWidth="1"/>
    <col min="523" max="523" width="18.75" bestFit="1" customWidth="1"/>
    <col min="524" max="524" width="18" bestFit="1" customWidth="1"/>
    <col min="528" max="528" width="10.25" bestFit="1" customWidth="1"/>
    <col min="531" max="531" width="36.625" bestFit="1" customWidth="1"/>
    <col min="534" max="535" width="36.625" bestFit="1" customWidth="1"/>
    <col min="536" max="536" width="9.25" bestFit="1" customWidth="1"/>
    <col min="537" max="537" width="36.625" bestFit="1" customWidth="1"/>
    <col min="538" max="538" width="11.75" bestFit="1" customWidth="1"/>
    <col min="539" max="539" width="15.625" bestFit="1" customWidth="1"/>
    <col min="542" max="542" width="10" bestFit="1" customWidth="1"/>
    <col min="545" max="545" width="17.125" bestFit="1" customWidth="1"/>
    <col min="549" max="549" width="36.625" bestFit="1" customWidth="1"/>
    <col min="551" max="551" width="24" bestFit="1" customWidth="1"/>
    <col min="554" max="554" width="36.625" bestFit="1" customWidth="1"/>
    <col min="555" max="555" width="28.75" bestFit="1" customWidth="1"/>
    <col min="560" max="560" width="36.625" bestFit="1" customWidth="1"/>
    <col min="561" max="561" width="9.875" bestFit="1" customWidth="1"/>
    <col min="562" max="562" width="36.625" bestFit="1" customWidth="1"/>
    <col min="563" max="563" width="24.625" customWidth="1"/>
    <col min="564" max="564" width="10" bestFit="1" customWidth="1"/>
  </cols>
  <sheetData>
    <row r="1" spans="1:564" ht="71.25">
      <c r="A1" t="s">
        <v>0</v>
      </c>
      <c r="B1" t="s">
        <v>1</v>
      </c>
      <c r="C1" t="s">
        <v>5539</v>
      </c>
      <c r="D1" t="s">
        <v>400</v>
      </c>
      <c r="E1" s="6" t="s">
        <v>401</v>
      </c>
      <c r="F1" s="6" t="s">
        <v>402</v>
      </c>
      <c r="G1" s="6" t="s">
        <v>403</v>
      </c>
      <c r="H1" s="6" t="s">
        <v>404</v>
      </c>
      <c r="I1" s="6" t="s">
        <v>2</v>
      </c>
      <c r="J1" s="6" t="s">
        <v>3</v>
      </c>
      <c r="K1" s="6" t="s">
        <v>4</v>
      </c>
      <c r="L1" s="6" t="s">
        <v>5</v>
      </c>
      <c r="M1" s="6" t="s">
        <v>6</v>
      </c>
      <c r="N1" s="6" t="s">
        <v>7</v>
      </c>
      <c r="O1" s="6" t="s">
        <v>8</v>
      </c>
      <c r="P1" s="6" t="s">
        <v>9</v>
      </c>
      <c r="Q1" s="6" t="s">
        <v>405</v>
      </c>
      <c r="R1" s="6" t="s">
        <v>406</v>
      </c>
      <c r="S1" s="6" t="s">
        <v>407</v>
      </c>
      <c r="T1" s="6" t="s">
        <v>408</v>
      </c>
      <c r="U1" s="6" t="s">
        <v>409</v>
      </c>
      <c r="V1" s="6" t="s">
        <v>410</v>
      </c>
      <c r="W1" s="6" t="s">
        <v>411</v>
      </c>
      <c r="X1" s="6" t="s">
        <v>412</v>
      </c>
      <c r="Y1" s="8" t="s">
        <v>413</v>
      </c>
      <c r="Z1" s="8" t="s">
        <v>414</v>
      </c>
      <c r="AA1" s="8" t="s">
        <v>415</v>
      </c>
      <c r="AB1" s="8" t="s">
        <v>416</v>
      </c>
      <c r="AC1" s="10" t="s">
        <v>417</v>
      </c>
      <c r="AD1" s="10" t="s">
        <v>418</v>
      </c>
      <c r="AE1" s="10" t="s">
        <v>10</v>
      </c>
      <c r="AF1" s="10" t="s">
        <v>419</v>
      </c>
      <c r="AG1" s="10" t="s">
        <v>420</v>
      </c>
      <c r="AH1" s="10" t="s">
        <v>11</v>
      </c>
      <c r="AI1" s="10" t="s">
        <v>421</v>
      </c>
      <c r="AJ1" s="8" t="s">
        <v>422</v>
      </c>
      <c r="AK1" s="8" t="s">
        <v>423</v>
      </c>
      <c r="AL1" s="8" t="s">
        <v>424</v>
      </c>
      <c r="AM1" s="8" t="s">
        <v>425</v>
      </c>
      <c r="AN1" s="8" t="s">
        <v>426</v>
      </c>
      <c r="AO1" s="8" t="s">
        <v>427</v>
      </c>
      <c r="AP1" s="10" t="s">
        <v>5540</v>
      </c>
      <c r="AQ1" s="10" t="s">
        <v>428</v>
      </c>
      <c r="AR1" s="10" t="s">
        <v>429</v>
      </c>
      <c r="AS1" s="10" t="s">
        <v>430</v>
      </c>
      <c r="AT1" s="10" t="s">
        <v>431</v>
      </c>
      <c r="AU1" s="10" t="s">
        <v>12</v>
      </c>
      <c r="AV1" s="10" t="s">
        <v>13</v>
      </c>
      <c r="AW1" s="10" t="s">
        <v>14</v>
      </c>
      <c r="AX1" s="10" t="s">
        <v>15</v>
      </c>
      <c r="AY1" s="10" t="s">
        <v>16</v>
      </c>
      <c r="AZ1" s="10" t="s">
        <v>17</v>
      </c>
      <c r="BA1" s="10" t="s">
        <v>18</v>
      </c>
      <c r="BB1" s="10" t="s">
        <v>19</v>
      </c>
      <c r="BC1" s="10" t="s">
        <v>20</v>
      </c>
      <c r="BD1" s="10" t="s">
        <v>21</v>
      </c>
      <c r="BE1" s="10" t="s">
        <v>432</v>
      </c>
      <c r="BF1" s="13" t="s">
        <v>433</v>
      </c>
      <c r="BG1" s="13" t="s">
        <v>434</v>
      </c>
      <c r="BH1" s="13" t="s">
        <v>435</v>
      </c>
      <c r="BI1" s="13" t="s">
        <v>436</v>
      </c>
      <c r="BJ1" s="13" t="s">
        <v>437</v>
      </c>
      <c r="BK1" s="13" t="s">
        <v>438</v>
      </c>
      <c r="BL1" s="13" t="s">
        <v>439</v>
      </c>
      <c r="BM1" s="13" t="s">
        <v>440</v>
      </c>
      <c r="BN1" s="13" t="s">
        <v>22</v>
      </c>
      <c r="BO1" s="13" t="s">
        <v>23</v>
      </c>
      <c r="BP1" s="13" t="s">
        <v>24</v>
      </c>
      <c r="BQ1" s="13" t="s">
        <v>25</v>
      </c>
      <c r="BR1" s="13" t="s">
        <v>26</v>
      </c>
      <c r="BS1" s="13" t="s">
        <v>441</v>
      </c>
      <c r="BT1" s="13" t="s">
        <v>442</v>
      </c>
      <c r="BU1" s="13" t="s">
        <v>27</v>
      </c>
      <c r="BV1" s="13" t="s">
        <v>28</v>
      </c>
      <c r="BW1" s="13" t="s">
        <v>29</v>
      </c>
      <c r="BX1" s="13" t="s">
        <v>30</v>
      </c>
      <c r="BY1" s="13" t="s">
        <v>31</v>
      </c>
      <c r="BZ1" s="13" t="s">
        <v>32</v>
      </c>
      <c r="CA1" s="13" t="s">
        <v>33</v>
      </c>
      <c r="CB1" s="13" t="s">
        <v>34</v>
      </c>
      <c r="CC1" s="13" t="s">
        <v>35</v>
      </c>
      <c r="CD1" s="13" t="s">
        <v>36</v>
      </c>
      <c r="CE1" s="13" t="s">
        <v>37</v>
      </c>
      <c r="CF1" s="13" t="s">
        <v>38</v>
      </c>
      <c r="CG1" s="13" t="s">
        <v>39</v>
      </c>
      <c r="CH1" s="13" t="s">
        <v>40</v>
      </c>
      <c r="CI1" s="13" t="s">
        <v>443</v>
      </c>
      <c r="CJ1" s="13" t="s">
        <v>444</v>
      </c>
      <c r="CK1" s="13" t="s">
        <v>41</v>
      </c>
      <c r="CL1" s="13" t="s">
        <v>42</v>
      </c>
      <c r="CM1" s="13" t="s">
        <v>43</v>
      </c>
      <c r="CN1" s="13" t="s">
        <v>44</v>
      </c>
      <c r="CO1" s="13" t="s">
        <v>45</v>
      </c>
      <c r="CP1" s="13" t="s">
        <v>46</v>
      </c>
      <c r="CQ1" s="13" t="s">
        <v>47</v>
      </c>
      <c r="CR1" s="13" t="s">
        <v>48</v>
      </c>
      <c r="CS1" s="13" t="s">
        <v>49</v>
      </c>
      <c r="CT1" s="13" t="s">
        <v>50</v>
      </c>
      <c r="CU1" s="13" t="s">
        <v>51</v>
      </c>
      <c r="CV1" s="13" t="s">
        <v>445</v>
      </c>
      <c r="CW1" s="13" t="s">
        <v>446</v>
      </c>
      <c r="CX1" s="13" t="s">
        <v>52</v>
      </c>
      <c r="CY1" s="13" t="s">
        <v>53</v>
      </c>
      <c r="CZ1" s="13" t="s">
        <v>54</v>
      </c>
      <c r="DA1" s="13" t="s">
        <v>55</v>
      </c>
      <c r="DB1" s="13" t="s">
        <v>56</v>
      </c>
      <c r="DC1" s="13" t="s">
        <v>57</v>
      </c>
      <c r="DD1" s="13" t="s">
        <v>58</v>
      </c>
      <c r="DE1" s="13" t="s">
        <v>59</v>
      </c>
      <c r="DF1" s="13" t="s">
        <v>60</v>
      </c>
      <c r="DG1" s="13" t="s">
        <v>61</v>
      </c>
      <c r="DH1" s="13" t="s">
        <v>62</v>
      </c>
      <c r="DI1" s="13" t="s">
        <v>63</v>
      </c>
      <c r="DJ1" s="13" t="s">
        <v>447</v>
      </c>
      <c r="DK1" t="s">
        <v>448</v>
      </c>
      <c r="DL1" t="s">
        <v>64</v>
      </c>
      <c r="DM1" t="s">
        <v>65</v>
      </c>
      <c r="DN1" t="s">
        <v>66</v>
      </c>
      <c r="DO1" t="s">
        <v>67</v>
      </c>
      <c r="DP1" t="s">
        <v>68</v>
      </c>
      <c r="DQ1" t="s">
        <v>69</v>
      </c>
      <c r="DR1" t="s">
        <v>70</v>
      </c>
      <c r="DS1" t="s">
        <v>71</v>
      </c>
      <c r="DT1" t="s">
        <v>449</v>
      </c>
      <c r="DU1" t="s">
        <v>450</v>
      </c>
      <c r="DV1" t="s">
        <v>72</v>
      </c>
      <c r="DW1" t="s">
        <v>73</v>
      </c>
      <c r="DX1" t="s">
        <v>74</v>
      </c>
      <c r="DY1" t="s">
        <v>75</v>
      </c>
      <c r="DZ1" t="s">
        <v>76</v>
      </c>
      <c r="EA1" t="s">
        <v>77</v>
      </c>
      <c r="EB1" t="s">
        <v>451</v>
      </c>
      <c r="EC1" t="s">
        <v>452</v>
      </c>
      <c r="ED1" t="s">
        <v>453</v>
      </c>
      <c r="EE1" t="s">
        <v>78</v>
      </c>
      <c r="EF1" t="s">
        <v>454</v>
      </c>
      <c r="EG1" t="s">
        <v>79</v>
      </c>
      <c r="EH1" t="s">
        <v>80</v>
      </c>
      <c r="EI1" t="s">
        <v>81</v>
      </c>
      <c r="EJ1" t="s">
        <v>82</v>
      </c>
      <c r="EK1" t="s">
        <v>83</v>
      </c>
      <c r="EL1" t="s">
        <v>84</v>
      </c>
      <c r="EM1" t="s">
        <v>85</v>
      </c>
      <c r="EN1" t="s">
        <v>86</v>
      </c>
      <c r="EO1" t="s">
        <v>87</v>
      </c>
      <c r="EP1" t="s">
        <v>88</v>
      </c>
      <c r="EQ1" t="s">
        <v>455</v>
      </c>
      <c r="ER1" t="s">
        <v>456</v>
      </c>
      <c r="ES1" t="s">
        <v>89</v>
      </c>
      <c r="ET1" t="s">
        <v>90</v>
      </c>
      <c r="EU1" t="s">
        <v>91</v>
      </c>
      <c r="EV1" t="s">
        <v>92</v>
      </c>
      <c r="EW1" t="s">
        <v>457</v>
      </c>
      <c r="EX1" t="s">
        <v>458</v>
      </c>
      <c r="EY1" t="s">
        <v>93</v>
      </c>
      <c r="EZ1" t="s">
        <v>94</v>
      </c>
      <c r="FA1" t="s">
        <v>95</v>
      </c>
      <c r="FB1" t="s">
        <v>96</v>
      </c>
      <c r="FC1" t="s">
        <v>97</v>
      </c>
      <c r="FD1" t="s">
        <v>98</v>
      </c>
      <c r="FE1" t="s">
        <v>459</v>
      </c>
      <c r="FF1" t="s">
        <v>460</v>
      </c>
      <c r="FG1" t="s">
        <v>461</v>
      </c>
      <c r="FH1" t="s">
        <v>99</v>
      </c>
      <c r="FI1" t="s">
        <v>100</v>
      </c>
      <c r="FJ1" t="s">
        <v>101</v>
      </c>
      <c r="FK1" t="s">
        <v>102</v>
      </c>
      <c r="FL1" t="s">
        <v>103</v>
      </c>
      <c r="FM1" t="s">
        <v>104</v>
      </c>
      <c r="FN1" t="s">
        <v>105</v>
      </c>
      <c r="FO1" t="s">
        <v>106</v>
      </c>
      <c r="FP1" t="s">
        <v>107</v>
      </c>
      <c r="FQ1" t="s">
        <v>108</v>
      </c>
      <c r="FR1" t="s">
        <v>109</v>
      </c>
      <c r="FS1" t="s">
        <v>110</v>
      </c>
      <c r="FT1" t="s">
        <v>111</v>
      </c>
      <c r="FU1" t="s">
        <v>112</v>
      </c>
      <c r="FV1" t="s">
        <v>113</v>
      </c>
      <c r="FW1" t="s">
        <v>114</v>
      </c>
      <c r="FX1" t="s">
        <v>115</v>
      </c>
      <c r="FY1" t="s">
        <v>462</v>
      </c>
      <c r="FZ1" t="s">
        <v>463</v>
      </c>
      <c r="GA1" t="s">
        <v>464</v>
      </c>
      <c r="GB1" t="s">
        <v>465</v>
      </c>
      <c r="GC1" t="s">
        <v>466</v>
      </c>
      <c r="GD1" t="s">
        <v>467</v>
      </c>
      <c r="GE1" t="s">
        <v>116</v>
      </c>
      <c r="GF1" t="s">
        <v>117</v>
      </c>
      <c r="GG1" t="s">
        <v>118</v>
      </c>
      <c r="GH1" t="s">
        <v>119</v>
      </c>
      <c r="GI1" t="s">
        <v>120</v>
      </c>
      <c r="GJ1" t="s">
        <v>121</v>
      </c>
      <c r="GK1" t="s">
        <v>122</v>
      </c>
      <c r="GL1" t="s">
        <v>123</v>
      </c>
      <c r="GM1" t="s">
        <v>124</v>
      </c>
      <c r="GN1" t="s">
        <v>468</v>
      </c>
      <c r="GO1" t="s">
        <v>469</v>
      </c>
      <c r="GP1" t="s">
        <v>125</v>
      </c>
      <c r="GQ1" t="s">
        <v>126</v>
      </c>
      <c r="GR1" t="s">
        <v>127</v>
      </c>
      <c r="GS1" t="s">
        <v>128</v>
      </c>
      <c r="GT1" t="s">
        <v>129</v>
      </c>
      <c r="GU1" t="s">
        <v>130</v>
      </c>
      <c r="GV1" t="s">
        <v>131</v>
      </c>
      <c r="GW1" t="s">
        <v>132</v>
      </c>
      <c r="GX1" t="s">
        <v>133</v>
      </c>
      <c r="GY1" t="s">
        <v>134</v>
      </c>
      <c r="GZ1" t="s">
        <v>135</v>
      </c>
      <c r="HA1" t="s">
        <v>136</v>
      </c>
      <c r="HB1" t="s">
        <v>137</v>
      </c>
      <c r="HC1" t="s">
        <v>138</v>
      </c>
      <c r="HD1" t="s">
        <v>139</v>
      </c>
      <c r="HE1" t="s">
        <v>140</v>
      </c>
      <c r="HF1" t="s">
        <v>141</v>
      </c>
      <c r="HG1" t="s">
        <v>142</v>
      </c>
      <c r="HH1" t="s">
        <v>470</v>
      </c>
      <c r="HI1" t="s">
        <v>471</v>
      </c>
      <c r="HJ1" t="s">
        <v>472</v>
      </c>
      <c r="HK1" t="s">
        <v>473</v>
      </c>
      <c r="HL1" t="s">
        <v>143</v>
      </c>
      <c r="HM1" t="s">
        <v>144</v>
      </c>
      <c r="HN1" t="s">
        <v>145</v>
      </c>
      <c r="HO1" t="s">
        <v>146</v>
      </c>
      <c r="HP1" t="s">
        <v>147</v>
      </c>
      <c r="HQ1" t="s">
        <v>148</v>
      </c>
      <c r="HR1" t="s">
        <v>149</v>
      </c>
      <c r="HS1" t="s">
        <v>150</v>
      </c>
      <c r="HT1" t="s">
        <v>151</v>
      </c>
      <c r="HU1" t="s">
        <v>152</v>
      </c>
      <c r="HV1" t="s">
        <v>153</v>
      </c>
      <c r="HW1" t="s">
        <v>154</v>
      </c>
      <c r="HX1" t="s">
        <v>155</v>
      </c>
      <c r="HY1" t="s">
        <v>156</v>
      </c>
      <c r="HZ1" t="s">
        <v>474</v>
      </c>
      <c r="IA1" t="s">
        <v>475</v>
      </c>
      <c r="IB1" t="s">
        <v>157</v>
      </c>
      <c r="IC1" t="s">
        <v>158</v>
      </c>
      <c r="ID1" t="s">
        <v>159</v>
      </c>
      <c r="IE1" t="s">
        <v>160</v>
      </c>
      <c r="IF1" t="s">
        <v>161</v>
      </c>
      <c r="IG1" t="s">
        <v>162</v>
      </c>
      <c r="IH1" t="s">
        <v>163</v>
      </c>
      <c r="II1" t="s">
        <v>164</v>
      </c>
      <c r="IJ1" t="s">
        <v>165</v>
      </c>
      <c r="IK1" t="s">
        <v>166</v>
      </c>
      <c r="IL1" t="s">
        <v>167</v>
      </c>
      <c r="IM1" t="s">
        <v>168</v>
      </c>
      <c r="IN1" t="s">
        <v>476</v>
      </c>
      <c r="IO1" t="s">
        <v>477</v>
      </c>
      <c r="IP1" t="s">
        <v>478</v>
      </c>
      <c r="IQ1" t="s">
        <v>479</v>
      </c>
      <c r="IR1" t="s">
        <v>169</v>
      </c>
      <c r="IS1" t="s">
        <v>170</v>
      </c>
      <c r="IT1" t="s">
        <v>171</v>
      </c>
      <c r="IU1" t="s">
        <v>172</v>
      </c>
      <c r="IV1" t="s">
        <v>173</v>
      </c>
      <c r="IW1" t="s">
        <v>174</v>
      </c>
      <c r="IX1" t="s">
        <v>175</v>
      </c>
      <c r="IY1" t="s">
        <v>176</v>
      </c>
      <c r="IZ1" t="s">
        <v>177</v>
      </c>
      <c r="JA1" t="s">
        <v>178</v>
      </c>
      <c r="JB1" t="s">
        <v>179</v>
      </c>
      <c r="JC1" t="s">
        <v>180</v>
      </c>
      <c r="JD1" t="s">
        <v>480</v>
      </c>
      <c r="JE1" t="s">
        <v>481</v>
      </c>
      <c r="JF1" t="s">
        <v>181</v>
      </c>
      <c r="JG1" t="s">
        <v>182</v>
      </c>
      <c r="JH1" t="s">
        <v>183</v>
      </c>
      <c r="JI1" t="s">
        <v>184</v>
      </c>
      <c r="JJ1" t="s">
        <v>185</v>
      </c>
      <c r="JK1" t="s">
        <v>186</v>
      </c>
      <c r="JL1" t="s">
        <v>187</v>
      </c>
      <c r="JM1" t="s">
        <v>188</v>
      </c>
      <c r="JN1" t="s">
        <v>189</v>
      </c>
      <c r="JO1" t="s">
        <v>190</v>
      </c>
      <c r="JP1" t="s">
        <v>191</v>
      </c>
      <c r="JQ1" t="s">
        <v>482</v>
      </c>
      <c r="JR1" t="s">
        <v>483</v>
      </c>
      <c r="JS1" t="s">
        <v>484</v>
      </c>
      <c r="JT1" t="s">
        <v>485</v>
      </c>
      <c r="JU1" t="s">
        <v>486</v>
      </c>
      <c r="JV1" t="s">
        <v>192</v>
      </c>
      <c r="JW1" t="s">
        <v>193</v>
      </c>
      <c r="JX1" t="s">
        <v>194</v>
      </c>
      <c r="JY1" t="s">
        <v>195</v>
      </c>
      <c r="JZ1" t="s">
        <v>196</v>
      </c>
      <c r="KA1" t="s">
        <v>487</v>
      </c>
      <c r="KB1" t="s">
        <v>488</v>
      </c>
      <c r="KC1" t="s">
        <v>197</v>
      </c>
      <c r="KD1" t="s">
        <v>198</v>
      </c>
      <c r="KE1" t="s">
        <v>199</v>
      </c>
      <c r="KF1" t="s">
        <v>200</v>
      </c>
      <c r="KG1" t="s">
        <v>201</v>
      </c>
      <c r="KH1" t="s">
        <v>489</v>
      </c>
      <c r="KI1" t="s">
        <v>490</v>
      </c>
      <c r="KJ1" t="s">
        <v>491</v>
      </c>
      <c r="KK1" t="s">
        <v>202</v>
      </c>
      <c r="KL1" t="s">
        <v>203</v>
      </c>
      <c r="KM1" t="s">
        <v>204</v>
      </c>
      <c r="KN1" t="s">
        <v>205</v>
      </c>
      <c r="KO1" t="s">
        <v>206</v>
      </c>
      <c r="KP1" t="s">
        <v>207</v>
      </c>
      <c r="KQ1" t="s">
        <v>208</v>
      </c>
      <c r="KR1" t="s">
        <v>209</v>
      </c>
      <c r="KS1" t="s">
        <v>210</v>
      </c>
      <c r="KT1" t="s">
        <v>211</v>
      </c>
      <c r="KU1" t="s">
        <v>212</v>
      </c>
      <c r="KV1" t="s">
        <v>213</v>
      </c>
      <c r="KW1" t="s">
        <v>492</v>
      </c>
      <c r="KX1" t="s">
        <v>493</v>
      </c>
      <c r="KY1" t="s">
        <v>214</v>
      </c>
      <c r="KZ1" t="s">
        <v>215</v>
      </c>
      <c r="LA1" t="s">
        <v>216</v>
      </c>
      <c r="LB1" t="s">
        <v>217</v>
      </c>
      <c r="LC1" t="s">
        <v>218</v>
      </c>
      <c r="LD1" t="s">
        <v>219</v>
      </c>
      <c r="LE1" t="s">
        <v>220</v>
      </c>
      <c r="LF1" t="s">
        <v>221</v>
      </c>
      <c r="LG1" t="s">
        <v>222</v>
      </c>
      <c r="LH1" t="s">
        <v>223</v>
      </c>
      <c r="LI1" t="s">
        <v>224</v>
      </c>
      <c r="LJ1" t="s">
        <v>225</v>
      </c>
      <c r="LK1" t="s">
        <v>494</v>
      </c>
      <c r="LL1" t="s">
        <v>495</v>
      </c>
      <c r="LM1" t="s">
        <v>226</v>
      </c>
      <c r="LN1" t="s">
        <v>227</v>
      </c>
      <c r="LO1" t="s">
        <v>228</v>
      </c>
      <c r="LP1" t="s">
        <v>229</v>
      </c>
      <c r="LQ1" t="s">
        <v>230</v>
      </c>
      <c r="LR1" t="s">
        <v>231</v>
      </c>
      <c r="LS1" t="s">
        <v>232</v>
      </c>
      <c r="LT1" t="s">
        <v>233</v>
      </c>
      <c r="LU1" t="s">
        <v>234</v>
      </c>
      <c r="LV1" t="s">
        <v>235</v>
      </c>
      <c r="LW1" t="s">
        <v>236</v>
      </c>
      <c r="LX1" t="s">
        <v>237</v>
      </c>
      <c r="LY1" t="s">
        <v>238</v>
      </c>
      <c r="LZ1" t="s">
        <v>496</v>
      </c>
      <c r="MA1" s="16" t="s">
        <v>497</v>
      </c>
      <c r="MB1" t="s">
        <v>498</v>
      </c>
      <c r="MC1" t="s">
        <v>239</v>
      </c>
      <c r="MD1" t="s">
        <v>240</v>
      </c>
      <c r="ME1" t="s">
        <v>241</v>
      </c>
      <c r="MF1" t="s">
        <v>242</v>
      </c>
      <c r="MG1" t="s">
        <v>243</v>
      </c>
      <c r="MH1" t="s">
        <v>244</v>
      </c>
      <c r="MI1" t="s">
        <v>245</v>
      </c>
      <c r="MJ1" t="s">
        <v>246</v>
      </c>
      <c r="MK1" t="s">
        <v>247</v>
      </c>
      <c r="ML1" t="s">
        <v>248</v>
      </c>
      <c r="MM1" t="s">
        <v>249</v>
      </c>
      <c r="MN1" t="s">
        <v>250</v>
      </c>
      <c r="MO1" t="s">
        <v>499</v>
      </c>
      <c r="MP1" t="s">
        <v>500</v>
      </c>
      <c r="MQ1" t="s">
        <v>251</v>
      </c>
      <c r="MR1" t="s">
        <v>252</v>
      </c>
      <c r="MS1" t="s">
        <v>253</v>
      </c>
      <c r="MT1" t="s">
        <v>254</v>
      </c>
      <c r="MU1" t="s">
        <v>255</v>
      </c>
      <c r="MV1" t="s">
        <v>256</v>
      </c>
      <c r="MW1" t="s">
        <v>257</v>
      </c>
      <c r="MX1" t="s">
        <v>258</v>
      </c>
      <c r="MY1" t="s">
        <v>259</v>
      </c>
      <c r="MZ1" t="s">
        <v>260</v>
      </c>
      <c r="NA1" t="s">
        <v>261</v>
      </c>
      <c r="NB1" t="s">
        <v>262</v>
      </c>
      <c r="NC1" t="s">
        <v>263</v>
      </c>
      <c r="ND1" t="s">
        <v>264</v>
      </c>
      <c r="NE1" t="s">
        <v>265</v>
      </c>
      <c r="NF1" t="s">
        <v>501</v>
      </c>
      <c r="NG1" s="16" t="s">
        <v>502</v>
      </c>
      <c r="NH1" t="s">
        <v>503</v>
      </c>
      <c r="NI1" t="s">
        <v>266</v>
      </c>
      <c r="NJ1" t="s">
        <v>267</v>
      </c>
      <c r="NK1" t="s">
        <v>268</v>
      </c>
      <c r="NL1" t="s">
        <v>269</v>
      </c>
      <c r="NM1" t="s">
        <v>270</v>
      </c>
      <c r="NN1" t="s">
        <v>271</v>
      </c>
      <c r="NO1" t="s">
        <v>272</v>
      </c>
      <c r="NP1" t="s">
        <v>273</v>
      </c>
      <c r="NQ1" t="s">
        <v>274</v>
      </c>
      <c r="NR1" t="s">
        <v>275</v>
      </c>
      <c r="NS1" t="s">
        <v>276</v>
      </c>
      <c r="NT1" t="s">
        <v>277</v>
      </c>
      <c r="NU1" t="s">
        <v>504</v>
      </c>
      <c r="NV1" t="s">
        <v>505</v>
      </c>
      <c r="NW1" t="s">
        <v>506</v>
      </c>
      <c r="NX1" t="s">
        <v>507</v>
      </c>
      <c r="NY1" t="s">
        <v>508</v>
      </c>
      <c r="NZ1" t="s">
        <v>278</v>
      </c>
      <c r="OA1" t="s">
        <v>279</v>
      </c>
      <c r="OB1" t="s">
        <v>280</v>
      </c>
      <c r="OC1" t="s">
        <v>281</v>
      </c>
      <c r="OD1" t="s">
        <v>282</v>
      </c>
      <c r="OE1" t="s">
        <v>509</v>
      </c>
      <c r="OF1" t="s">
        <v>510</v>
      </c>
      <c r="OG1" t="s">
        <v>283</v>
      </c>
      <c r="OH1" t="s">
        <v>284</v>
      </c>
      <c r="OI1" t="s">
        <v>285</v>
      </c>
      <c r="OJ1" t="s">
        <v>286</v>
      </c>
      <c r="OK1" t="s">
        <v>287</v>
      </c>
      <c r="OL1" t="s">
        <v>288</v>
      </c>
      <c r="OM1" t="s">
        <v>289</v>
      </c>
      <c r="ON1" t="s">
        <v>290</v>
      </c>
      <c r="OO1" t="s">
        <v>291</v>
      </c>
      <c r="OP1" t="s">
        <v>292</v>
      </c>
      <c r="OQ1" t="s">
        <v>293</v>
      </c>
      <c r="OR1" t="s">
        <v>294</v>
      </c>
      <c r="OS1" t="s">
        <v>295</v>
      </c>
      <c r="OT1" t="s">
        <v>296</v>
      </c>
      <c r="OU1" t="s">
        <v>511</v>
      </c>
      <c r="OV1" t="s">
        <v>512</v>
      </c>
      <c r="OW1" t="s">
        <v>297</v>
      </c>
      <c r="OX1" t="s">
        <v>298</v>
      </c>
      <c r="OY1" t="s">
        <v>299</v>
      </c>
      <c r="OZ1" t="s">
        <v>300</v>
      </c>
      <c r="PA1" t="s">
        <v>301</v>
      </c>
      <c r="PB1" t="s">
        <v>302</v>
      </c>
      <c r="PC1" t="s">
        <v>303</v>
      </c>
      <c r="PD1" t="s">
        <v>513</v>
      </c>
      <c r="PE1" t="s">
        <v>514</v>
      </c>
      <c r="PF1" t="s">
        <v>515</v>
      </c>
      <c r="PG1" t="s">
        <v>516</v>
      </c>
      <c r="PH1" t="s">
        <v>517</v>
      </c>
      <c r="PI1" t="s">
        <v>518</v>
      </c>
      <c r="PJ1" t="s">
        <v>519</v>
      </c>
      <c r="PK1" t="s">
        <v>520</v>
      </c>
      <c r="PL1" t="s">
        <v>304</v>
      </c>
      <c r="PM1" t="s">
        <v>305</v>
      </c>
      <c r="PN1" t="s">
        <v>306</v>
      </c>
      <c r="PO1" t="s">
        <v>307</v>
      </c>
      <c r="PP1" t="s">
        <v>308</v>
      </c>
      <c r="PQ1" t="s">
        <v>309</v>
      </c>
      <c r="PR1" t="s">
        <v>310</v>
      </c>
      <c r="PS1" t="s">
        <v>311</v>
      </c>
      <c r="PT1" t="s">
        <v>521</v>
      </c>
      <c r="PU1" t="s">
        <v>522</v>
      </c>
      <c r="PV1" t="s">
        <v>523</v>
      </c>
      <c r="PW1" t="s">
        <v>312</v>
      </c>
      <c r="PX1" t="s">
        <v>313</v>
      </c>
      <c r="PY1" t="s">
        <v>314</v>
      </c>
      <c r="PZ1" t="s">
        <v>315</v>
      </c>
      <c r="QA1" t="s">
        <v>316</v>
      </c>
      <c r="QB1" t="s">
        <v>317</v>
      </c>
      <c r="QC1" t="s">
        <v>524</v>
      </c>
      <c r="QD1" t="s">
        <v>525</v>
      </c>
      <c r="QE1" t="s">
        <v>318</v>
      </c>
      <c r="QF1" t="s">
        <v>319</v>
      </c>
      <c r="QG1" t="s">
        <v>320</v>
      </c>
      <c r="QH1" t="s">
        <v>321</v>
      </c>
      <c r="QI1" t="s">
        <v>322</v>
      </c>
      <c r="QJ1" t="s">
        <v>323</v>
      </c>
      <c r="QK1" t="s">
        <v>324</v>
      </c>
      <c r="QL1" t="s">
        <v>325</v>
      </c>
      <c r="QM1" t="s">
        <v>526</v>
      </c>
      <c r="QN1" t="s">
        <v>527</v>
      </c>
      <c r="QO1" t="s">
        <v>528</v>
      </c>
      <c r="QP1" t="s">
        <v>529</v>
      </c>
      <c r="QQ1" t="s">
        <v>530</v>
      </c>
      <c r="QR1" t="s">
        <v>531</v>
      </c>
      <c r="QS1" t="s">
        <v>532</v>
      </c>
      <c r="QT1" t="s">
        <v>533</v>
      </c>
      <c r="QU1" t="s">
        <v>534</v>
      </c>
      <c r="QV1" t="s">
        <v>326</v>
      </c>
      <c r="QW1" t="s">
        <v>327</v>
      </c>
      <c r="QX1" t="s">
        <v>328</v>
      </c>
      <c r="QY1" t="s">
        <v>329</v>
      </c>
      <c r="QZ1" t="s">
        <v>330</v>
      </c>
      <c r="RA1" t="s">
        <v>331</v>
      </c>
      <c r="RB1" t="s">
        <v>332</v>
      </c>
      <c r="RC1" t="s">
        <v>333</v>
      </c>
      <c r="RD1" t="s">
        <v>334</v>
      </c>
      <c r="RE1" t="s">
        <v>335</v>
      </c>
      <c r="RF1" t="s">
        <v>336</v>
      </c>
      <c r="RG1" t="s">
        <v>337</v>
      </c>
      <c r="RH1" t="s">
        <v>338</v>
      </c>
      <c r="RI1" t="s">
        <v>339</v>
      </c>
      <c r="RJ1" t="s">
        <v>340</v>
      </c>
      <c r="RK1" t="s">
        <v>535</v>
      </c>
      <c r="RL1" t="s">
        <v>536</v>
      </c>
      <c r="RM1" t="s">
        <v>341</v>
      </c>
      <c r="RN1" t="s">
        <v>342</v>
      </c>
      <c r="RO1" t="s">
        <v>343</v>
      </c>
      <c r="RP1" t="s">
        <v>344</v>
      </c>
      <c r="RQ1" t="s">
        <v>345</v>
      </c>
      <c r="RR1" t="s">
        <v>346</v>
      </c>
      <c r="RS1" t="s">
        <v>347</v>
      </c>
      <c r="RT1" t="s">
        <v>348</v>
      </c>
      <c r="RU1" t="s">
        <v>349</v>
      </c>
      <c r="RV1" t="s">
        <v>350</v>
      </c>
      <c r="RW1" t="s">
        <v>537</v>
      </c>
      <c r="RX1" t="s">
        <v>538</v>
      </c>
      <c r="RY1" t="s">
        <v>539</v>
      </c>
      <c r="RZ1" t="s">
        <v>351</v>
      </c>
      <c r="SA1" t="s">
        <v>352</v>
      </c>
      <c r="SB1" t="s">
        <v>353</v>
      </c>
      <c r="SC1" t="s">
        <v>354</v>
      </c>
      <c r="SD1" t="s">
        <v>355</v>
      </c>
      <c r="SE1" t="s">
        <v>356</v>
      </c>
      <c r="SF1" t="s">
        <v>357</v>
      </c>
      <c r="SG1" t="s">
        <v>358</v>
      </c>
      <c r="SH1" t="s">
        <v>359</v>
      </c>
      <c r="SI1" t="s">
        <v>360</v>
      </c>
      <c r="SJ1" t="s">
        <v>361</v>
      </c>
      <c r="SK1" t="s">
        <v>362</v>
      </c>
      <c r="SL1" t="s">
        <v>363</v>
      </c>
      <c r="SM1" t="s">
        <v>364</v>
      </c>
      <c r="SN1" t="s">
        <v>365</v>
      </c>
      <c r="SO1" t="s">
        <v>366</v>
      </c>
      <c r="SP1" t="s">
        <v>540</v>
      </c>
      <c r="SQ1" s="18" t="s">
        <v>5542</v>
      </c>
      <c r="SR1" t="s">
        <v>541</v>
      </c>
      <c r="SS1" t="s">
        <v>542</v>
      </c>
      <c r="ST1" s="18" t="s">
        <v>543</v>
      </c>
      <c r="SU1" t="s">
        <v>544</v>
      </c>
      <c r="SV1" t="s">
        <v>545</v>
      </c>
      <c r="SW1" t="s">
        <v>546</v>
      </c>
      <c r="SX1" t="s">
        <v>547</v>
      </c>
      <c r="SY1" t="s">
        <v>548</v>
      </c>
      <c r="SZ1" t="s">
        <v>549</v>
      </c>
      <c r="TA1" t="s">
        <v>367</v>
      </c>
      <c r="TB1" t="s">
        <v>368</v>
      </c>
      <c r="TC1" t="s">
        <v>369</v>
      </c>
      <c r="TD1" t="s">
        <v>370</v>
      </c>
      <c r="TE1" t="s">
        <v>371</v>
      </c>
      <c r="TF1" t="s">
        <v>372</v>
      </c>
      <c r="TG1" t="s">
        <v>373</v>
      </c>
      <c r="TH1" t="s">
        <v>374</v>
      </c>
      <c r="TI1" t="s">
        <v>375</v>
      </c>
      <c r="TJ1" t="s">
        <v>550</v>
      </c>
      <c r="TK1" t="s">
        <v>551</v>
      </c>
      <c r="TL1" t="s">
        <v>552</v>
      </c>
      <c r="TM1" t="s">
        <v>553</v>
      </c>
      <c r="TN1" t="s">
        <v>554</v>
      </c>
      <c r="TO1" t="s">
        <v>555</v>
      </c>
      <c r="TP1" t="s">
        <v>556</v>
      </c>
      <c r="TQ1" t="s">
        <v>557</v>
      </c>
      <c r="TR1" t="s">
        <v>376</v>
      </c>
      <c r="TS1" t="s">
        <v>377</v>
      </c>
      <c r="TT1" t="s">
        <v>378</v>
      </c>
      <c r="TU1" t="s">
        <v>379</v>
      </c>
      <c r="TV1" t="s">
        <v>380</v>
      </c>
      <c r="TW1" t="s">
        <v>381</v>
      </c>
      <c r="TX1" t="s">
        <v>382</v>
      </c>
      <c r="TY1" t="s">
        <v>383</v>
      </c>
      <c r="TZ1" t="s">
        <v>384</v>
      </c>
      <c r="UA1" t="s">
        <v>385</v>
      </c>
      <c r="UB1" t="s">
        <v>558</v>
      </c>
      <c r="UC1" t="s">
        <v>559</v>
      </c>
      <c r="UD1" t="s">
        <v>386</v>
      </c>
      <c r="UE1" t="s">
        <v>387</v>
      </c>
      <c r="UF1" t="s">
        <v>388</v>
      </c>
      <c r="UG1" t="s">
        <v>389</v>
      </c>
      <c r="UH1" t="s">
        <v>390</v>
      </c>
      <c r="UI1" t="s">
        <v>391</v>
      </c>
      <c r="UJ1" t="s">
        <v>392</v>
      </c>
      <c r="UK1" t="s">
        <v>393</v>
      </c>
      <c r="UL1" t="s">
        <v>560</v>
      </c>
      <c r="UM1" t="s">
        <v>394</v>
      </c>
      <c r="UN1" t="s">
        <v>395</v>
      </c>
      <c r="UO1" t="s">
        <v>396</v>
      </c>
      <c r="UP1" t="s">
        <v>397</v>
      </c>
      <c r="UQ1" t="s">
        <v>398</v>
      </c>
      <c r="UR1" t="s">
        <v>399</v>
      </c>
    </row>
    <row r="2" spans="1:564">
      <c r="A2" s="1">
        <v>45725</v>
      </c>
      <c r="B2" t="s">
        <v>561</v>
      </c>
      <c r="C2" t="s">
        <v>562</v>
      </c>
      <c r="D2">
        <v>1</v>
      </c>
      <c r="E2" s="6" t="s">
        <v>563</v>
      </c>
      <c r="F2" s="6" t="s">
        <v>562</v>
      </c>
      <c r="G2" s="6" t="s">
        <v>564</v>
      </c>
      <c r="R2" s="6" t="s">
        <v>565</v>
      </c>
      <c r="Y2" s="8" t="s">
        <v>566</v>
      </c>
      <c r="Z2" s="8" t="s">
        <v>567</v>
      </c>
      <c r="AB2" s="8" t="s">
        <v>568</v>
      </c>
      <c r="AC2" s="10" t="s">
        <v>569</v>
      </c>
      <c r="AE2" s="10" t="s">
        <v>569</v>
      </c>
      <c r="AF2" s="10" t="s">
        <v>562</v>
      </c>
      <c r="AG2" s="11">
        <v>45292</v>
      </c>
      <c r="AH2" s="10" t="s">
        <v>570</v>
      </c>
      <c r="AI2" s="10" t="s">
        <v>563</v>
      </c>
      <c r="AJ2" s="8">
        <v>46</v>
      </c>
      <c r="AK2" s="8" t="s">
        <v>571</v>
      </c>
      <c r="AL2" s="8" t="s">
        <v>563</v>
      </c>
      <c r="AN2" s="8" t="s">
        <v>572</v>
      </c>
      <c r="AP2" s="10" t="s">
        <v>566</v>
      </c>
      <c r="AQ2" s="10" t="s">
        <v>573</v>
      </c>
      <c r="AS2" s="10" t="s">
        <v>566</v>
      </c>
      <c r="AT2" s="10" t="s">
        <v>574</v>
      </c>
      <c r="AU2" s="10" t="s">
        <v>575</v>
      </c>
      <c r="AX2" s="10" t="s">
        <v>576</v>
      </c>
      <c r="BF2" s="13" t="s">
        <v>577</v>
      </c>
      <c r="BG2" s="13" t="s">
        <v>578</v>
      </c>
      <c r="BI2" s="13" t="s">
        <v>562</v>
      </c>
      <c r="BJ2" s="13" t="s">
        <v>563</v>
      </c>
      <c r="BL2" s="13" t="s">
        <v>562</v>
      </c>
      <c r="BM2" s="13" t="s">
        <v>579</v>
      </c>
      <c r="BO2" s="13" t="s">
        <v>579</v>
      </c>
      <c r="BT2" s="13" t="s">
        <v>580</v>
      </c>
      <c r="BV2" s="13" t="s">
        <v>580</v>
      </c>
      <c r="CJ2" s="13" t="s">
        <v>581</v>
      </c>
      <c r="CS2" s="13" t="s">
        <v>581</v>
      </c>
      <c r="CW2" s="13" t="s">
        <v>582</v>
      </c>
      <c r="CX2" s="13" t="s">
        <v>583</v>
      </c>
      <c r="CZ2" s="13" t="s">
        <v>584</v>
      </c>
      <c r="DE2" s="13" t="s">
        <v>585</v>
      </c>
      <c r="DJ2" s="13" t="s">
        <v>586</v>
      </c>
      <c r="DK2" t="s">
        <v>587</v>
      </c>
      <c r="DM2" t="s">
        <v>587</v>
      </c>
      <c r="EF2" t="s">
        <v>588</v>
      </c>
      <c r="EG2" t="s">
        <v>588</v>
      </c>
      <c r="FF2" t="s">
        <v>562</v>
      </c>
      <c r="FG2" t="s">
        <v>589</v>
      </c>
      <c r="FH2" t="s">
        <v>589</v>
      </c>
      <c r="FZ2" t="s">
        <v>590</v>
      </c>
      <c r="GA2" t="s">
        <v>591</v>
      </c>
      <c r="GC2" t="s">
        <v>592</v>
      </c>
      <c r="GO2" t="s">
        <v>593</v>
      </c>
      <c r="HE2" t="s">
        <v>593</v>
      </c>
      <c r="HI2" t="s">
        <v>594</v>
      </c>
      <c r="HJ2" t="s">
        <v>563</v>
      </c>
      <c r="IP2" t="s">
        <v>595</v>
      </c>
      <c r="IQ2" t="s">
        <v>596</v>
      </c>
      <c r="IV2" t="s">
        <v>597</v>
      </c>
      <c r="IX2" t="s">
        <v>598</v>
      </c>
      <c r="JE2" t="s">
        <v>599</v>
      </c>
      <c r="JF2" t="s">
        <v>599</v>
      </c>
      <c r="JR2" t="s">
        <v>600</v>
      </c>
      <c r="JT2" t="s">
        <v>563</v>
      </c>
      <c r="JU2" t="s">
        <v>593</v>
      </c>
      <c r="JX2" t="s">
        <v>593</v>
      </c>
      <c r="KI2" t="s">
        <v>601</v>
      </c>
      <c r="KJ2" t="s">
        <v>602</v>
      </c>
      <c r="KU2" t="s">
        <v>602</v>
      </c>
      <c r="KX2" t="s">
        <v>563</v>
      </c>
      <c r="KY2" t="s">
        <v>563</v>
      </c>
      <c r="MA2" s="16" t="s">
        <v>603</v>
      </c>
      <c r="MP2" t="s">
        <v>604</v>
      </c>
      <c r="MS2" t="s">
        <v>605</v>
      </c>
      <c r="MV2" t="s">
        <v>606</v>
      </c>
      <c r="NG2" s="16" t="s">
        <v>607</v>
      </c>
      <c r="NH2" t="s">
        <v>602</v>
      </c>
      <c r="NQ2" t="s">
        <v>602</v>
      </c>
      <c r="NV2" t="s">
        <v>608</v>
      </c>
      <c r="NW2" t="s">
        <v>608</v>
      </c>
      <c r="NX2" t="s">
        <v>563</v>
      </c>
      <c r="OV2" t="s">
        <v>609</v>
      </c>
      <c r="OY2" t="s">
        <v>609</v>
      </c>
      <c r="PE2" t="s">
        <v>610</v>
      </c>
      <c r="PF2" t="s">
        <v>611</v>
      </c>
      <c r="PG2" t="s">
        <v>612</v>
      </c>
      <c r="PI2" t="s">
        <v>613</v>
      </c>
      <c r="PJ2" t="s">
        <v>562</v>
      </c>
      <c r="PU2" t="s">
        <v>614</v>
      </c>
      <c r="QD2" t="s">
        <v>615</v>
      </c>
      <c r="QJ2" t="s">
        <v>615</v>
      </c>
      <c r="QN2" t="s">
        <v>616</v>
      </c>
      <c r="QO2" t="s">
        <v>617</v>
      </c>
      <c r="QP2" t="s">
        <v>618</v>
      </c>
      <c r="QQ2" t="s">
        <v>619</v>
      </c>
      <c r="QR2" t="s">
        <v>619</v>
      </c>
      <c r="QS2" t="s">
        <v>620</v>
      </c>
      <c r="QT2" t="s">
        <v>563</v>
      </c>
      <c r="RY2" t="s">
        <v>621</v>
      </c>
      <c r="RZ2" t="s">
        <v>622</v>
      </c>
      <c r="SC2" t="s">
        <v>623</v>
      </c>
      <c r="SE2" t="s">
        <v>624</v>
      </c>
      <c r="SF2" t="s">
        <v>625</v>
      </c>
      <c r="SQ2" t="s">
        <v>626</v>
      </c>
      <c r="SR2" t="s">
        <v>627</v>
      </c>
      <c r="SS2" t="s">
        <v>627</v>
      </c>
      <c r="ST2" t="s">
        <v>628</v>
      </c>
      <c r="SU2" t="s">
        <v>627</v>
      </c>
      <c r="SV2" t="s">
        <v>626</v>
      </c>
      <c r="SW2" t="s">
        <v>626</v>
      </c>
      <c r="SX2" t="s">
        <v>628</v>
      </c>
      <c r="SY2" t="s">
        <v>629</v>
      </c>
      <c r="SZ2" t="s">
        <v>563</v>
      </c>
      <c r="TG2" t="s">
        <v>563</v>
      </c>
      <c r="TK2" t="s">
        <v>630</v>
      </c>
      <c r="TN2" t="s">
        <v>631</v>
      </c>
      <c r="TO2" t="s">
        <v>563</v>
      </c>
      <c r="TP2" t="s">
        <v>632</v>
      </c>
      <c r="TQ2" t="s">
        <v>633</v>
      </c>
      <c r="TU2" t="s">
        <v>634</v>
      </c>
      <c r="TW2" t="s">
        <v>635</v>
      </c>
      <c r="UC2" t="s">
        <v>593</v>
      </c>
      <c r="UJ2" t="s">
        <v>593</v>
      </c>
      <c r="UM2" t="s">
        <v>636</v>
      </c>
      <c r="UN2" t="s">
        <v>637</v>
      </c>
      <c r="UO2">
        <v>167802629</v>
      </c>
      <c r="UP2" t="s">
        <v>638</v>
      </c>
      <c r="UQ2" s="2">
        <v>45725.378217592603</v>
      </c>
      <c r="UR2" t="s">
        <v>561</v>
      </c>
    </row>
    <row r="3" spans="1:564">
      <c r="A3" s="1">
        <v>45725</v>
      </c>
      <c r="B3" t="s">
        <v>561</v>
      </c>
      <c r="C3" t="s">
        <v>562</v>
      </c>
      <c r="D3">
        <v>1</v>
      </c>
      <c r="E3" s="6" t="s">
        <v>563</v>
      </c>
      <c r="F3" s="6" t="s">
        <v>562</v>
      </c>
      <c r="G3" s="6" t="s">
        <v>564</v>
      </c>
      <c r="R3" s="6" t="s">
        <v>565</v>
      </c>
      <c r="Y3" s="8" t="s">
        <v>566</v>
      </c>
      <c r="Z3" s="8" t="s">
        <v>567</v>
      </c>
      <c r="AB3" s="8" t="s">
        <v>568</v>
      </c>
      <c r="AC3" s="10" t="s">
        <v>569</v>
      </c>
      <c r="AE3" s="10" t="s">
        <v>569</v>
      </c>
      <c r="AF3" s="10" t="s">
        <v>562</v>
      </c>
      <c r="AG3" s="11">
        <v>45505</v>
      </c>
      <c r="AH3" s="10" t="s">
        <v>639</v>
      </c>
      <c r="AI3" s="10" t="s">
        <v>563</v>
      </c>
      <c r="AJ3" s="8">
        <v>32</v>
      </c>
      <c r="AK3" s="8" t="s">
        <v>640</v>
      </c>
      <c r="AL3" s="8" t="s">
        <v>563</v>
      </c>
      <c r="AN3" s="8" t="s">
        <v>641</v>
      </c>
      <c r="AP3" s="10" t="s">
        <v>566</v>
      </c>
      <c r="AQ3" s="10" t="s">
        <v>567</v>
      </c>
      <c r="AS3" s="10" t="s">
        <v>566</v>
      </c>
      <c r="AT3" s="10" t="s">
        <v>575</v>
      </c>
      <c r="AU3" s="10" t="s">
        <v>575</v>
      </c>
      <c r="BF3" s="13" t="s">
        <v>577</v>
      </c>
      <c r="BG3" s="13" t="s">
        <v>642</v>
      </c>
      <c r="BI3" s="13" t="s">
        <v>562</v>
      </c>
      <c r="BJ3" s="13" t="s">
        <v>563</v>
      </c>
      <c r="BL3" s="13" t="s">
        <v>562</v>
      </c>
      <c r="BM3" s="13" t="s">
        <v>579</v>
      </c>
      <c r="BO3" s="13" t="s">
        <v>579</v>
      </c>
      <c r="BT3" s="13" t="s">
        <v>643</v>
      </c>
      <c r="CD3" s="13" t="s">
        <v>643</v>
      </c>
      <c r="CJ3" s="13" t="s">
        <v>644</v>
      </c>
      <c r="CQ3" s="13" t="s">
        <v>644</v>
      </c>
      <c r="CW3" s="13" t="s">
        <v>583</v>
      </c>
      <c r="CX3" s="13" t="s">
        <v>583</v>
      </c>
      <c r="DJ3" s="13" t="s">
        <v>586</v>
      </c>
      <c r="DK3" t="s">
        <v>645</v>
      </c>
      <c r="DO3" t="s">
        <v>645</v>
      </c>
      <c r="EX3" t="s">
        <v>646</v>
      </c>
      <c r="FB3" t="s">
        <v>646</v>
      </c>
      <c r="FF3" t="s">
        <v>563</v>
      </c>
      <c r="FZ3" t="s">
        <v>590</v>
      </c>
      <c r="GA3" t="s">
        <v>591</v>
      </c>
      <c r="GC3" t="s">
        <v>592</v>
      </c>
      <c r="GO3" t="s">
        <v>589</v>
      </c>
      <c r="GP3" t="s">
        <v>589</v>
      </c>
      <c r="HI3" t="s">
        <v>647</v>
      </c>
      <c r="HJ3" t="s">
        <v>563</v>
      </c>
      <c r="IP3" t="s">
        <v>648</v>
      </c>
      <c r="IQ3" t="s">
        <v>649</v>
      </c>
      <c r="IX3" t="s">
        <v>598</v>
      </c>
      <c r="IY3" t="s">
        <v>650</v>
      </c>
      <c r="JE3" t="s">
        <v>651</v>
      </c>
      <c r="JM3" t="s">
        <v>651</v>
      </c>
      <c r="JR3" t="s">
        <v>600</v>
      </c>
      <c r="JT3" t="s">
        <v>563</v>
      </c>
      <c r="JU3" t="s">
        <v>593</v>
      </c>
      <c r="JX3" t="s">
        <v>593</v>
      </c>
      <c r="KI3" t="s">
        <v>652</v>
      </c>
      <c r="KJ3" t="s">
        <v>653</v>
      </c>
      <c r="KS3" t="s">
        <v>653</v>
      </c>
      <c r="KX3" t="s">
        <v>563</v>
      </c>
      <c r="KY3" t="s">
        <v>563</v>
      </c>
      <c r="MA3" s="16" t="s">
        <v>603</v>
      </c>
      <c r="MP3" t="s">
        <v>654</v>
      </c>
      <c r="MS3" t="s">
        <v>605</v>
      </c>
      <c r="MV3" t="s">
        <v>606</v>
      </c>
      <c r="NG3" s="16" t="s">
        <v>619</v>
      </c>
      <c r="NH3" t="s">
        <v>602</v>
      </c>
      <c r="NQ3" t="s">
        <v>602</v>
      </c>
      <c r="NV3" t="s">
        <v>608</v>
      </c>
      <c r="NW3" t="s">
        <v>655</v>
      </c>
      <c r="NX3" t="s">
        <v>563</v>
      </c>
      <c r="OV3" t="s">
        <v>609</v>
      </c>
      <c r="OY3" t="s">
        <v>609</v>
      </c>
      <c r="PE3" t="s">
        <v>656</v>
      </c>
      <c r="PF3" t="s">
        <v>657</v>
      </c>
      <c r="PG3" t="s">
        <v>658</v>
      </c>
      <c r="PI3" t="s">
        <v>613</v>
      </c>
      <c r="PJ3" t="s">
        <v>659</v>
      </c>
      <c r="PU3" t="s">
        <v>614</v>
      </c>
      <c r="QD3" t="s">
        <v>615</v>
      </c>
      <c r="QJ3" t="s">
        <v>615</v>
      </c>
      <c r="QN3" t="s">
        <v>660</v>
      </c>
      <c r="QO3" t="s">
        <v>661</v>
      </c>
      <c r="QP3" t="s">
        <v>618</v>
      </c>
      <c r="QQ3" t="s">
        <v>618</v>
      </c>
      <c r="QR3" t="s">
        <v>607</v>
      </c>
      <c r="QS3" t="s">
        <v>662</v>
      </c>
      <c r="QT3" t="s">
        <v>563</v>
      </c>
      <c r="RY3" t="s">
        <v>663</v>
      </c>
      <c r="SD3" t="s">
        <v>664</v>
      </c>
      <c r="SF3" t="s">
        <v>625</v>
      </c>
      <c r="SQ3" t="s">
        <v>628</v>
      </c>
      <c r="SR3" t="s">
        <v>665</v>
      </c>
      <c r="SS3" t="s">
        <v>628</v>
      </c>
      <c r="ST3" t="s">
        <v>628</v>
      </c>
      <c r="SU3" t="s">
        <v>628</v>
      </c>
      <c r="SV3" t="s">
        <v>628</v>
      </c>
      <c r="SW3" t="s">
        <v>628</v>
      </c>
      <c r="SX3" t="s">
        <v>628</v>
      </c>
      <c r="SY3" t="s">
        <v>666</v>
      </c>
      <c r="SZ3" t="s">
        <v>563</v>
      </c>
      <c r="TG3" t="s">
        <v>563</v>
      </c>
      <c r="TK3" t="s">
        <v>630</v>
      </c>
      <c r="TN3" t="s">
        <v>667</v>
      </c>
      <c r="TO3" t="s">
        <v>563</v>
      </c>
      <c r="TP3" t="s">
        <v>563</v>
      </c>
      <c r="TQ3" t="s">
        <v>668</v>
      </c>
      <c r="TR3" t="s">
        <v>669</v>
      </c>
      <c r="TW3" t="s">
        <v>635</v>
      </c>
      <c r="UC3" t="s">
        <v>593</v>
      </c>
      <c r="UJ3" t="s">
        <v>593</v>
      </c>
      <c r="UM3" t="s">
        <v>636</v>
      </c>
      <c r="UN3" t="s">
        <v>670</v>
      </c>
      <c r="UO3">
        <v>167802630</v>
      </c>
      <c r="UP3" t="s">
        <v>671</v>
      </c>
      <c r="UQ3" s="2">
        <v>45725.378240740742</v>
      </c>
      <c r="UR3" t="s">
        <v>561</v>
      </c>
    </row>
    <row r="4" spans="1:564">
      <c r="A4" s="1">
        <v>45725</v>
      </c>
      <c r="B4" t="s">
        <v>561</v>
      </c>
      <c r="C4" t="s">
        <v>562</v>
      </c>
      <c r="D4">
        <v>0</v>
      </c>
      <c r="E4" s="6" t="s">
        <v>563</v>
      </c>
      <c r="F4" s="6" t="s">
        <v>562</v>
      </c>
      <c r="G4" s="6" t="s">
        <v>564</v>
      </c>
      <c r="R4" s="6" t="s">
        <v>565</v>
      </c>
      <c r="Y4" s="8" t="s">
        <v>566</v>
      </c>
      <c r="Z4" s="8" t="s">
        <v>672</v>
      </c>
      <c r="AB4" s="8" t="s">
        <v>568</v>
      </c>
      <c r="AC4" s="10" t="s">
        <v>569</v>
      </c>
      <c r="AE4" s="10" t="s">
        <v>569</v>
      </c>
      <c r="AF4" s="10" t="s">
        <v>562</v>
      </c>
      <c r="AG4" s="11">
        <v>45474</v>
      </c>
      <c r="AH4" s="10" t="s">
        <v>673</v>
      </c>
      <c r="AI4" s="10" t="s">
        <v>563</v>
      </c>
      <c r="AJ4" s="8">
        <v>19</v>
      </c>
      <c r="AK4" s="8" t="s">
        <v>640</v>
      </c>
      <c r="AL4" s="8" t="s">
        <v>563</v>
      </c>
      <c r="AN4" s="8" t="s">
        <v>674</v>
      </c>
      <c r="AP4" s="10" t="s">
        <v>566</v>
      </c>
      <c r="AQ4" s="10" t="s">
        <v>672</v>
      </c>
      <c r="AS4" s="10" t="s">
        <v>566</v>
      </c>
      <c r="AT4" s="10" t="s">
        <v>575</v>
      </c>
      <c r="AU4" s="10" t="s">
        <v>575</v>
      </c>
      <c r="BF4" s="13" t="s">
        <v>675</v>
      </c>
      <c r="BG4" s="13" t="s">
        <v>642</v>
      </c>
      <c r="BI4" s="13" t="s">
        <v>563</v>
      </c>
      <c r="BJ4" s="13" t="s">
        <v>562</v>
      </c>
      <c r="BK4" s="13" t="s">
        <v>563</v>
      </c>
      <c r="BL4" s="13" t="s">
        <v>562</v>
      </c>
      <c r="BM4" s="13" t="s">
        <v>579</v>
      </c>
      <c r="BO4" s="13" t="s">
        <v>579</v>
      </c>
      <c r="BT4" s="13" t="s">
        <v>676</v>
      </c>
      <c r="BX4" s="13" t="s">
        <v>676</v>
      </c>
      <c r="CJ4" s="13" t="s">
        <v>581</v>
      </c>
      <c r="CS4" s="13" t="s">
        <v>581</v>
      </c>
      <c r="CW4" s="13" t="s">
        <v>583</v>
      </c>
      <c r="CX4" s="13" t="s">
        <v>583</v>
      </c>
      <c r="DJ4" s="13" t="s">
        <v>586</v>
      </c>
      <c r="DK4" t="s">
        <v>677</v>
      </c>
      <c r="DL4" t="s">
        <v>677</v>
      </c>
      <c r="DU4" t="s">
        <v>678</v>
      </c>
      <c r="DV4" t="s">
        <v>678</v>
      </c>
      <c r="EC4" t="s">
        <v>563</v>
      </c>
      <c r="FZ4" t="s">
        <v>679</v>
      </c>
      <c r="GA4" t="s">
        <v>680</v>
      </c>
      <c r="GO4" t="s">
        <v>681</v>
      </c>
      <c r="GP4" t="s">
        <v>589</v>
      </c>
      <c r="HC4" t="s">
        <v>682</v>
      </c>
      <c r="HI4" t="s">
        <v>683</v>
      </c>
      <c r="HJ4" t="s">
        <v>563</v>
      </c>
      <c r="IP4" t="s">
        <v>684</v>
      </c>
      <c r="JE4" t="s">
        <v>651</v>
      </c>
      <c r="JM4" t="s">
        <v>651</v>
      </c>
      <c r="JR4" t="s">
        <v>600</v>
      </c>
      <c r="JT4" t="s">
        <v>563</v>
      </c>
      <c r="KB4" t="s">
        <v>685</v>
      </c>
      <c r="KD4" t="s">
        <v>685</v>
      </c>
      <c r="KI4" t="s">
        <v>601</v>
      </c>
      <c r="KJ4" t="s">
        <v>686</v>
      </c>
      <c r="KN4" t="s">
        <v>686</v>
      </c>
      <c r="MA4" s="16" t="s">
        <v>603</v>
      </c>
      <c r="MP4" t="s">
        <v>605</v>
      </c>
      <c r="MS4" t="s">
        <v>605</v>
      </c>
      <c r="NG4" s="16" t="s">
        <v>618</v>
      </c>
      <c r="NH4" t="s">
        <v>602</v>
      </c>
      <c r="NQ4" t="s">
        <v>602</v>
      </c>
      <c r="NV4" t="s">
        <v>608</v>
      </c>
      <c r="NW4" t="s">
        <v>655</v>
      </c>
      <c r="NX4" t="s">
        <v>562</v>
      </c>
      <c r="NY4" t="s">
        <v>579</v>
      </c>
      <c r="OA4" t="s">
        <v>579</v>
      </c>
      <c r="OF4" t="s">
        <v>676</v>
      </c>
      <c r="OJ4" t="s">
        <v>676</v>
      </c>
      <c r="PE4" t="s">
        <v>687</v>
      </c>
      <c r="PF4" t="s">
        <v>611</v>
      </c>
      <c r="PG4" t="s">
        <v>612</v>
      </c>
      <c r="PI4" t="s">
        <v>688</v>
      </c>
      <c r="PJ4" t="s">
        <v>563</v>
      </c>
      <c r="PK4" t="s">
        <v>689</v>
      </c>
      <c r="PP4" t="s">
        <v>689</v>
      </c>
      <c r="PU4" t="s">
        <v>614</v>
      </c>
      <c r="QD4" t="s">
        <v>615</v>
      </c>
      <c r="QJ4" t="s">
        <v>615</v>
      </c>
      <c r="QN4" t="s">
        <v>660</v>
      </c>
      <c r="QO4" t="s">
        <v>690</v>
      </c>
      <c r="QP4" t="s">
        <v>607</v>
      </c>
      <c r="QQ4" t="s">
        <v>619</v>
      </c>
      <c r="QR4" t="s">
        <v>619</v>
      </c>
      <c r="QS4" t="s">
        <v>620</v>
      </c>
      <c r="QT4" t="s">
        <v>563</v>
      </c>
      <c r="RY4" t="s">
        <v>691</v>
      </c>
      <c r="SB4" t="s">
        <v>692</v>
      </c>
      <c r="SF4" t="s">
        <v>625</v>
      </c>
      <c r="SQ4" t="s">
        <v>627</v>
      </c>
      <c r="SR4" t="s">
        <v>627</v>
      </c>
      <c r="SS4" t="s">
        <v>627</v>
      </c>
      <c r="ST4" t="s">
        <v>627</v>
      </c>
      <c r="SU4" t="s">
        <v>627</v>
      </c>
      <c r="SV4" t="s">
        <v>628</v>
      </c>
      <c r="SW4" t="s">
        <v>628</v>
      </c>
      <c r="SX4" t="s">
        <v>628</v>
      </c>
      <c r="SY4" t="s">
        <v>629</v>
      </c>
      <c r="SZ4" t="s">
        <v>563</v>
      </c>
      <c r="TG4" t="s">
        <v>563</v>
      </c>
      <c r="TK4" t="s">
        <v>630</v>
      </c>
      <c r="TN4" t="s">
        <v>693</v>
      </c>
      <c r="TO4" t="s">
        <v>563</v>
      </c>
      <c r="TP4" t="s">
        <v>563</v>
      </c>
      <c r="TQ4" t="s">
        <v>633</v>
      </c>
      <c r="TU4" t="s">
        <v>634</v>
      </c>
      <c r="TW4" t="s">
        <v>635</v>
      </c>
      <c r="UC4" t="s">
        <v>694</v>
      </c>
      <c r="UI4" t="s">
        <v>694</v>
      </c>
      <c r="UM4" t="s">
        <v>636</v>
      </c>
      <c r="UN4" t="s">
        <v>695</v>
      </c>
      <c r="UO4">
        <v>167802631</v>
      </c>
      <c r="UP4" t="s">
        <v>696</v>
      </c>
      <c r="UQ4" s="2">
        <v>45725.378263888888</v>
      </c>
      <c r="UR4" t="s">
        <v>561</v>
      </c>
    </row>
    <row r="5" spans="1:564">
      <c r="A5" s="1">
        <v>45725</v>
      </c>
      <c r="B5" t="s">
        <v>561</v>
      </c>
      <c r="C5" t="s">
        <v>562</v>
      </c>
      <c r="D5">
        <v>1</v>
      </c>
      <c r="E5" s="6" t="s">
        <v>563</v>
      </c>
      <c r="F5" s="6" t="s">
        <v>562</v>
      </c>
      <c r="G5" s="6" t="s">
        <v>564</v>
      </c>
      <c r="R5" s="6" t="s">
        <v>565</v>
      </c>
      <c r="Y5" s="8" t="s">
        <v>566</v>
      </c>
      <c r="Z5" s="8" t="s">
        <v>567</v>
      </c>
      <c r="AB5" s="8" t="s">
        <v>568</v>
      </c>
      <c r="AC5" s="10" t="s">
        <v>569</v>
      </c>
      <c r="AE5" s="10" t="s">
        <v>569</v>
      </c>
      <c r="AF5" s="10" t="s">
        <v>562</v>
      </c>
      <c r="AG5" s="11">
        <v>45444</v>
      </c>
      <c r="AH5" s="10" t="s">
        <v>697</v>
      </c>
      <c r="AI5" s="10" t="s">
        <v>563</v>
      </c>
      <c r="AJ5" s="8">
        <v>21</v>
      </c>
      <c r="AK5" s="8" t="s">
        <v>640</v>
      </c>
      <c r="AL5" s="8" t="s">
        <v>563</v>
      </c>
      <c r="AN5" s="8" t="s">
        <v>698</v>
      </c>
      <c r="AP5" s="10" t="s">
        <v>566</v>
      </c>
      <c r="AQ5" s="10" t="s">
        <v>567</v>
      </c>
      <c r="AS5" s="10" t="s">
        <v>566</v>
      </c>
      <c r="AT5" s="10" t="s">
        <v>575</v>
      </c>
      <c r="AU5" s="10" t="s">
        <v>575</v>
      </c>
      <c r="BF5" s="13" t="s">
        <v>699</v>
      </c>
      <c r="BG5" s="13" t="s">
        <v>578</v>
      </c>
      <c r="BI5" s="13" t="s">
        <v>563</v>
      </c>
      <c r="BJ5" s="13" t="s">
        <v>562</v>
      </c>
      <c r="BK5" s="13" t="s">
        <v>563</v>
      </c>
      <c r="BL5" s="13" t="s">
        <v>562</v>
      </c>
      <c r="BM5" s="13" t="s">
        <v>579</v>
      </c>
      <c r="BO5" s="13" t="s">
        <v>579</v>
      </c>
      <c r="BT5" s="13" t="s">
        <v>700</v>
      </c>
      <c r="BW5" s="13" t="s">
        <v>700</v>
      </c>
      <c r="CJ5" s="13" t="s">
        <v>701</v>
      </c>
      <c r="CO5" s="13" t="s">
        <v>701</v>
      </c>
      <c r="CW5" s="13" t="s">
        <v>583</v>
      </c>
      <c r="CX5" s="13" t="s">
        <v>583</v>
      </c>
      <c r="DJ5" s="13" t="s">
        <v>586</v>
      </c>
      <c r="DK5" t="s">
        <v>677</v>
      </c>
      <c r="DL5" t="s">
        <v>677</v>
      </c>
      <c r="DU5" t="s">
        <v>678</v>
      </c>
      <c r="DV5" t="s">
        <v>678</v>
      </c>
      <c r="EC5" t="s">
        <v>563</v>
      </c>
      <c r="FZ5" t="s">
        <v>679</v>
      </c>
      <c r="GA5" t="s">
        <v>702</v>
      </c>
      <c r="GO5" t="s">
        <v>703</v>
      </c>
      <c r="GQ5" t="s">
        <v>703</v>
      </c>
      <c r="HI5" t="s">
        <v>704</v>
      </c>
      <c r="HJ5" t="s">
        <v>563</v>
      </c>
      <c r="IP5" t="s">
        <v>705</v>
      </c>
      <c r="IQ5" t="s">
        <v>597</v>
      </c>
      <c r="IV5" t="s">
        <v>597</v>
      </c>
      <c r="JE5" t="s">
        <v>651</v>
      </c>
      <c r="JM5" t="s">
        <v>651</v>
      </c>
      <c r="JR5" t="s">
        <v>600</v>
      </c>
      <c r="JT5" t="s">
        <v>563</v>
      </c>
      <c r="KB5" t="s">
        <v>685</v>
      </c>
      <c r="KD5" t="s">
        <v>685</v>
      </c>
      <c r="KI5" t="s">
        <v>652</v>
      </c>
      <c r="KJ5" t="s">
        <v>602</v>
      </c>
      <c r="KU5" t="s">
        <v>602</v>
      </c>
      <c r="MA5" s="16" t="s">
        <v>603</v>
      </c>
      <c r="MP5" t="s">
        <v>706</v>
      </c>
      <c r="MQ5" t="s">
        <v>707</v>
      </c>
      <c r="MS5" t="s">
        <v>605</v>
      </c>
      <c r="NG5" s="16" t="s">
        <v>607</v>
      </c>
      <c r="NH5" t="s">
        <v>602</v>
      </c>
      <c r="NQ5" t="s">
        <v>602</v>
      </c>
      <c r="NV5" t="s">
        <v>608</v>
      </c>
      <c r="NW5" t="s">
        <v>608</v>
      </c>
      <c r="NX5" t="s">
        <v>562</v>
      </c>
      <c r="NY5" t="s">
        <v>579</v>
      </c>
      <c r="OA5" t="s">
        <v>579</v>
      </c>
      <c r="OF5" t="s">
        <v>708</v>
      </c>
      <c r="OG5" t="s">
        <v>708</v>
      </c>
      <c r="PE5" t="s">
        <v>610</v>
      </c>
      <c r="PF5" t="s">
        <v>611</v>
      </c>
      <c r="PG5" t="s">
        <v>658</v>
      </c>
      <c r="PI5" t="s">
        <v>613</v>
      </c>
      <c r="PJ5" t="s">
        <v>562</v>
      </c>
      <c r="PU5" t="s">
        <v>614</v>
      </c>
      <c r="QD5" t="s">
        <v>615</v>
      </c>
      <c r="QJ5" t="s">
        <v>615</v>
      </c>
      <c r="QN5" t="s">
        <v>660</v>
      </c>
      <c r="QO5" t="s">
        <v>709</v>
      </c>
      <c r="QP5" t="s">
        <v>618</v>
      </c>
      <c r="QQ5" t="s">
        <v>607</v>
      </c>
      <c r="QR5" t="s">
        <v>607</v>
      </c>
      <c r="QS5" t="s">
        <v>620</v>
      </c>
      <c r="QT5" t="s">
        <v>563</v>
      </c>
      <c r="RY5" t="s">
        <v>710</v>
      </c>
      <c r="SC5" t="s">
        <v>623</v>
      </c>
      <c r="SF5" t="s">
        <v>625</v>
      </c>
      <c r="SQ5" t="s">
        <v>627</v>
      </c>
      <c r="SR5" t="s">
        <v>628</v>
      </c>
      <c r="SS5" t="s">
        <v>627</v>
      </c>
      <c r="ST5" t="s">
        <v>628</v>
      </c>
      <c r="SU5" t="s">
        <v>627</v>
      </c>
      <c r="SV5" t="s">
        <v>627</v>
      </c>
      <c r="SW5" t="s">
        <v>627</v>
      </c>
      <c r="SX5" t="s">
        <v>627</v>
      </c>
      <c r="SY5" t="s">
        <v>711</v>
      </c>
      <c r="SZ5" t="s">
        <v>712</v>
      </c>
      <c r="TA5" t="s">
        <v>712</v>
      </c>
      <c r="TK5" t="s">
        <v>630</v>
      </c>
      <c r="TN5" t="s">
        <v>713</v>
      </c>
      <c r="TO5" t="s">
        <v>563</v>
      </c>
      <c r="TP5" t="s">
        <v>563</v>
      </c>
      <c r="TQ5" t="s">
        <v>714</v>
      </c>
      <c r="TR5" t="s">
        <v>669</v>
      </c>
      <c r="TW5" t="s">
        <v>635</v>
      </c>
      <c r="UC5" t="s">
        <v>593</v>
      </c>
      <c r="UJ5" t="s">
        <v>593</v>
      </c>
      <c r="UM5" t="s">
        <v>636</v>
      </c>
      <c r="UN5" t="s">
        <v>715</v>
      </c>
      <c r="UO5">
        <v>167802632</v>
      </c>
      <c r="UP5" t="s">
        <v>716</v>
      </c>
      <c r="UQ5" s="2">
        <v>45725.378275462957</v>
      </c>
      <c r="UR5" t="s">
        <v>561</v>
      </c>
    </row>
    <row r="6" spans="1:564">
      <c r="A6" s="1">
        <v>45725</v>
      </c>
      <c r="B6" t="s">
        <v>561</v>
      </c>
      <c r="C6" t="s">
        <v>562</v>
      </c>
      <c r="D6">
        <v>1</v>
      </c>
      <c r="E6" s="6" t="s">
        <v>563</v>
      </c>
      <c r="F6" s="6" t="s">
        <v>562</v>
      </c>
      <c r="G6" s="6" t="s">
        <v>564</v>
      </c>
      <c r="R6" s="6" t="s">
        <v>565</v>
      </c>
      <c r="Y6" s="8" t="s">
        <v>566</v>
      </c>
      <c r="Z6" s="8" t="s">
        <v>567</v>
      </c>
      <c r="AB6" s="8" t="s">
        <v>568</v>
      </c>
      <c r="AC6" s="10" t="s">
        <v>569</v>
      </c>
      <c r="AE6" s="10" t="s">
        <v>569</v>
      </c>
      <c r="AF6" s="10" t="s">
        <v>562</v>
      </c>
      <c r="AG6" s="11">
        <v>44958</v>
      </c>
      <c r="AH6" s="10" t="s">
        <v>717</v>
      </c>
      <c r="AI6" s="10" t="s">
        <v>563</v>
      </c>
      <c r="AJ6" s="8">
        <v>29</v>
      </c>
      <c r="AK6" s="8" t="s">
        <v>640</v>
      </c>
      <c r="AL6" s="8" t="s">
        <v>562</v>
      </c>
      <c r="AM6" s="8">
        <v>1</v>
      </c>
      <c r="AN6" s="8" t="s">
        <v>698</v>
      </c>
      <c r="AP6" s="10" t="s">
        <v>566</v>
      </c>
      <c r="AQ6" s="10" t="s">
        <v>567</v>
      </c>
      <c r="AS6" s="10" t="s">
        <v>566</v>
      </c>
      <c r="AT6" s="10" t="s">
        <v>575</v>
      </c>
      <c r="AU6" s="10" t="s">
        <v>575</v>
      </c>
      <c r="BF6" s="13" t="s">
        <v>699</v>
      </c>
      <c r="BG6" s="13" t="s">
        <v>642</v>
      </c>
      <c r="BI6" s="13" t="s">
        <v>562</v>
      </c>
      <c r="BJ6" s="13" t="s">
        <v>563</v>
      </c>
      <c r="BL6" s="13" t="s">
        <v>562</v>
      </c>
      <c r="BM6" s="13" t="s">
        <v>579</v>
      </c>
      <c r="BO6" s="13" t="s">
        <v>579</v>
      </c>
      <c r="BT6" s="13" t="s">
        <v>718</v>
      </c>
      <c r="BZ6" s="13" t="s">
        <v>718</v>
      </c>
      <c r="CJ6" s="13" t="s">
        <v>581</v>
      </c>
      <c r="CS6" s="13" t="s">
        <v>581</v>
      </c>
      <c r="CW6" s="13" t="s">
        <v>583</v>
      </c>
      <c r="CX6" s="13" t="s">
        <v>583</v>
      </c>
      <c r="DJ6" s="13" t="s">
        <v>586</v>
      </c>
      <c r="DK6" t="s">
        <v>677</v>
      </c>
      <c r="DL6" t="s">
        <v>677</v>
      </c>
      <c r="DU6" t="s">
        <v>678</v>
      </c>
      <c r="DV6" t="s">
        <v>678</v>
      </c>
      <c r="EC6" t="s">
        <v>562</v>
      </c>
      <c r="ED6" t="s">
        <v>719</v>
      </c>
      <c r="FZ6" t="s">
        <v>679</v>
      </c>
      <c r="GA6" t="s">
        <v>680</v>
      </c>
      <c r="GC6" t="s">
        <v>592</v>
      </c>
      <c r="GO6" t="s">
        <v>720</v>
      </c>
      <c r="HB6" t="s">
        <v>721</v>
      </c>
      <c r="HC6" t="s">
        <v>682</v>
      </c>
      <c r="HI6" t="s">
        <v>704</v>
      </c>
      <c r="HJ6" t="s">
        <v>563</v>
      </c>
      <c r="IP6" t="s">
        <v>705</v>
      </c>
      <c r="IQ6" t="s">
        <v>597</v>
      </c>
      <c r="IV6" t="s">
        <v>597</v>
      </c>
      <c r="JE6" t="s">
        <v>599</v>
      </c>
      <c r="JF6" t="s">
        <v>599</v>
      </c>
      <c r="JR6" t="s">
        <v>600</v>
      </c>
      <c r="JT6" t="s">
        <v>563</v>
      </c>
      <c r="KB6" t="s">
        <v>685</v>
      </c>
      <c r="KD6" t="s">
        <v>685</v>
      </c>
      <c r="KI6" t="s">
        <v>601</v>
      </c>
      <c r="KJ6" t="s">
        <v>602</v>
      </c>
      <c r="KU6" t="s">
        <v>602</v>
      </c>
      <c r="MA6" s="16" t="s">
        <v>603</v>
      </c>
      <c r="MP6" t="s">
        <v>722</v>
      </c>
      <c r="MS6" t="s">
        <v>605</v>
      </c>
      <c r="MW6" t="s">
        <v>723</v>
      </c>
      <c r="NG6" s="16" t="s">
        <v>607</v>
      </c>
      <c r="NH6" t="s">
        <v>602</v>
      </c>
      <c r="NQ6" t="s">
        <v>602</v>
      </c>
      <c r="NV6" t="s">
        <v>608</v>
      </c>
      <c r="NW6" t="s">
        <v>608</v>
      </c>
      <c r="NX6" t="s">
        <v>563</v>
      </c>
      <c r="OV6" t="s">
        <v>609</v>
      </c>
      <c r="OY6" t="s">
        <v>609</v>
      </c>
      <c r="PE6" t="s">
        <v>687</v>
      </c>
      <c r="PF6" t="s">
        <v>657</v>
      </c>
      <c r="PG6" t="s">
        <v>658</v>
      </c>
      <c r="PI6" t="s">
        <v>613</v>
      </c>
      <c r="PJ6" t="s">
        <v>659</v>
      </c>
      <c r="PU6" t="s">
        <v>614</v>
      </c>
      <c r="QD6" t="s">
        <v>615</v>
      </c>
      <c r="QJ6" t="s">
        <v>615</v>
      </c>
      <c r="QN6" t="s">
        <v>616</v>
      </c>
      <c r="QO6" t="s">
        <v>709</v>
      </c>
      <c r="QP6" t="s">
        <v>607</v>
      </c>
      <c r="QQ6" t="s">
        <v>619</v>
      </c>
      <c r="QR6" t="s">
        <v>619</v>
      </c>
      <c r="QS6" t="s">
        <v>620</v>
      </c>
      <c r="QT6" t="s">
        <v>563</v>
      </c>
      <c r="RY6" t="s">
        <v>710</v>
      </c>
      <c r="SC6" t="s">
        <v>623</v>
      </c>
      <c r="SF6" t="s">
        <v>625</v>
      </c>
      <c r="SQ6" t="s">
        <v>627</v>
      </c>
      <c r="SR6" t="s">
        <v>724</v>
      </c>
      <c r="SS6" t="s">
        <v>665</v>
      </c>
      <c r="ST6" t="s">
        <v>665</v>
      </c>
      <c r="SU6" t="s">
        <v>627</v>
      </c>
      <c r="SV6" t="s">
        <v>627</v>
      </c>
      <c r="SW6" t="s">
        <v>628</v>
      </c>
      <c r="SX6" t="s">
        <v>665</v>
      </c>
      <c r="SY6" t="s">
        <v>711</v>
      </c>
      <c r="SZ6" t="s">
        <v>563</v>
      </c>
      <c r="TG6" t="s">
        <v>563</v>
      </c>
      <c r="TK6" t="s">
        <v>630</v>
      </c>
      <c r="TN6" t="s">
        <v>725</v>
      </c>
      <c r="TO6" t="s">
        <v>563</v>
      </c>
      <c r="TP6" t="s">
        <v>563</v>
      </c>
      <c r="TQ6" t="s">
        <v>714</v>
      </c>
      <c r="TR6" t="s">
        <v>669</v>
      </c>
      <c r="TW6" t="s">
        <v>635</v>
      </c>
      <c r="UC6" t="s">
        <v>593</v>
      </c>
      <c r="UJ6" t="s">
        <v>593</v>
      </c>
      <c r="UM6" t="s">
        <v>636</v>
      </c>
      <c r="UN6" t="s">
        <v>726</v>
      </c>
      <c r="UO6">
        <v>167802634</v>
      </c>
      <c r="UP6" t="s">
        <v>727</v>
      </c>
      <c r="UQ6" s="2">
        <v>45725.378298611111</v>
      </c>
      <c r="UR6" t="s">
        <v>561</v>
      </c>
    </row>
    <row r="7" spans="1:564">
      <c r="A7" s="1">
        <v>45725</v>
      </c>
      <c r="B7" t="s">
        <v>728</v>
      </c>
      <c r="C7" t="s">
        <v>562</v>
      </c>
      <c r="D7">
        <v>0</v>
      </c>
      <c r="E7" s="6" t="s">
        <v>563</v>
      </c>
      <c r="F7" s="6" t="s">
        <v>562</v>
      </c>
      <c r="G7" s="6" t="s">
        <v>564</v>
      </c>
      <c r="R7" s="6" t="s">
        <v>729</v>
      </c>
      <c r="Y7" s="8" t="s">
        <v>730</v>
      </c>
      <c r="Z7" s="8" t="s">
        <v>731</v>
      </c>
      <c r="AB7" s="8" t="s">
        <v>568</v>
      </c>
      <c r="AC7" s="10" t="s">
        <v>569</v>
      </c>
      <c r="AE7" s="10" t="s">
        <v>569</v>
      </c>
      <c r="AF7" s="10" t="s">
        <v>562</v>
      </c>
      <c r="AG7" s="11">
        <v>45292</v>
      </c>
      <c r="AH7" s="10" t="s">
        <v>570</v>
      </c>
      <c r="AI7" s="10" t="s">
        <v>563</v>
      </c>
      <c r="AJ7" s="8">
        <v>28</v>
      </c>
      <c r="AK7" s="8" t="s">
        <v>640</v>
      </c>
      <c r="AL7" s="8" t="s">
        <v>563</v>
      </c>
      <c r="AN7" s="8" t="s">
        <v>641</v>
      </c>
      <c r="AP7" s="10" t="s">
        <v>730</v>
      </c>
      <c r="AQ7" s="10" t="s">
        <v>731</v>
      </c>
      <c r="AS7" s="10" t="s">
        <v>730</v>
      </c>
      <c r="AT7" s="10" t="s">
        <v>732</v>
      </c>
      <c r="AU7" s="10" t="s">
        <v>575</v>
      </c>
      <c r="AW7" s="10" t="s">
        <v>733</v>
      </c>
      <c r="BF7" s="13" t="s">
        <v>699</v>
      </c>
      <c r="BG7" s="13" t="s">
        <v>642</v>
      </c>
      <c r="BI7" s="13" t="s">
        <v>563</v>
      </c>
      <c r="BJ7" s="13" t="s">
        <v>563</v>
      </c>
      <c r="BL7" s="13" t="s">
        <v>562</v>
      </c>
      <c r="BM7" s="13" t="s">
        <v>579</v>
      </c>
      <c r="BO7" s="13" t="s">
        <v>579</v>
      </c>
      <c r="BT7" s="13" t="s">
        <v>734</v>
      </c>
      <c r="BX7" s="13" t="s">
        <v>676</v>
      </c>
      <c r="BY7" s="13" t="s">
        <v>735</v>
      </c>
      <c r="CJ7" s="13" t="s">
        <v>736</v>
      </c>
      <c r="CR7" s="13" t="s">
        <v>736</v>
      </c>
      <c r="CW7" s="13" t="s">
        <v>737</v>
      </c>
      <c r="CX7" s="13" t="s">
        <v>583</v>
      </c>
      <c r="CZ7" s="13" t="s">
        <v>584</v>
      </c>
      <c r="DD7" s="13" t="s">
        <v>738</v>
      </c>
      <c r="DE7" s="13" t="s">
        <v>585</v>
      </c>
      <c r="DJ7" s="13" t="s">
        <v>739</v>
      </c>
      <c r="DK7" t="s">
        <v>677</v>
      </c>
      <c r="DL7" t="s">
        <v>677</v>
      </c>
      <c r="DU7" t="s">
        <v>678</v>
      </c>
      <c r="DV7" t="s">
        <v>678</v>
      </c>
      <c r="EC7" t="s">
        <v>562</v>
      </c>
      <c r="ED7" t="s">
        <v>740</v>
      </c>
      <c r="FZ7" t="s">
        <v>679</v>
      </c>
      <c r="GA7" t="s">
        <v>680</v>
      </c>
      <c r="GO7" t="s">
        <v>589</v>
      </c>
      <c r="GP7" t="s">
        <v>589</v>
      </c>
      <c r="HI7" t="s">
        <v>594</v>
      </c>
      <c r="HJ7" t="s">
        <v>562</v>
      </c>
      <c r="HK7" t="s">
        <v>741</v>
      </c>
      <c r="HL7" t="s">
        <v>742</v>
      </c>
      <c r="HU7" t="s">
        <v>743</v>
      </c>
      <c r="IA7" t="s">
        <v>744</v>
      </c>
      <c r="IC7" t="s">
        <v>744</v>
      </c>
      <c r="IP7" t="s">
        <v>684</v>
      </c>
      <c r="JE7" t="s">
        <v>745</v>
      </c>
      <c r="JG7" t="s">
        <v>746</v>
      </c>
      <c r="JH7" t="s">
        <v>747</v>
      </c>
      <c r="JR7" t="s">
        <v>600</v>
      </c>
      <c r="JT7" t="s">
        <v>563</v>
      </c>
      <c r="KB7" t="s">
        <v>685</v>
      </c>
      <c r="KD7" t="s">
        <v>685</v>
      </c>
      <c r="KI7" t="s">
        <v>748</v>
      </c>
      <c r="KJ7" t="s">
        <v>602</v>
      </c>
      <c r="KU7" t="s">
        <v>602</v>
      </c>
      <c r="MA7" s="16" t="s">
        <v>603</v>
      </c>
      <c r="MP7" t="s">
        <v>749</v>
      </c>
      <c r="MR7" t="s">
        <v>750</v>
      </c>
      <c r="MS7" t="s">
        <v>605</v>
      </c>
      <c r="MY7" t="s">
        <v>751</v>
      </c>
      <c r="MZ7" t="s">
        <v>752</v>
      </c>
      <c r="NA7" t="s">
        <v>753</v>
      </c>
      <c r="NG7" s="16" t="s">
        <v>619</v>
      </c>
      <c r="NH7" t="s">
        <v>754</v>
      </c>
      <c r="NP7" t="s">
        <v>754</v>
      </c>
      <c r="NV7" t="s">
        <v>755</v>
      </c>
      <c r="NW7" t="s">
        <v>756</v>
      </c>
      <c r="NX7" t="s">
        <v>563</v>
      </c>
      <c r="OV7" t="s">
        <v>609</v>
      </c>
      <c r="OY7" t="s">
        <v>609</v>
      </c>
      <c r="PE7" t="s">
        <v>656</v>
      </c>
      <c r="PF7" t="s">
        <v>611</v>
      </c>
      <c r="PG7" t="s">
        <v>612</v>
      </c>
      <c r="PI7" t="s">
        <v>757</v>
      </c>
      <c r="PJ7" t="s">
        <v>758</v>
      </c>
      <c r="PK7" t="s">
        <v>759</v>
      </c>
      <c r="PQ7" t="s">
        <v>759</v>
      </c>
      <c r="PU7" t="s">
        <v>760</v>
      </c>
      <c r="PV7" t="s">
        <v>761</v>
      </c>
      <c r="PW7" t="s">
        <v>762</v>
      </c>
      <c r="PY7" t="s">
        <v>763</v>
      </c>
      <c r="QD7" t="s">
        <v>764</v>
      </c>
      <c r="QE7" t="s">
        <v>764</v>
      </c>
      <c r="QN7" t="s">
        <v>660</v>
      </c>
      <c r="QO7" t="s">
        <v>690</v>
      </c>
      <c r="QP7" t="s">
        <v>607</v>
      </c>
      <c r="QQ7" t="s">
        <v>607</v>
      </c>
      <c r="QR7" t="s">
        <v>619</v>
      </c>
      <c r="QS7" t="s">
        <v>765</v>
      </c>
      <c r="QT7" t="s">
        <v>563</v>
      </c>
      <c r="RY7" t="s">
        <v>766</v>
      </c>
      <c r="SB7" t="s">
        <v>692</v>
      </c>
      <c r="SC7" t="s">
        <v>623</v>
      </c>
      <c r="SE7" t="s">
        <v>624</v>
      </c>
      <c r="SQ7" t="s">
        <v>627</v>
      </c>
      <c r="SR7" t="s">
        <v>628</v>
      </c>
      <c r="SS7" t="s">
        <v>724</v>
      </c>
      <c r="ST7" t="s">
        <v>724</v>
      </c>
      <c r="SU7" t="s">
        <v>628</v>
      </c>
      <c r="SV7" t="s">
        <v>665</v>
      </c>
      <c r="SW7" t="s">
        <v>628</v>
      </c>
      <c r="SX7" t="s">
        <v>665</v>
      </c>
      <c r="SY7" t="s">
        <v>666</v>
      </c>
      <c r="SZ7" t="s">
        <v>767</v>
      </c>
      <c r="TH7" t="s">
        <v>767</v>
      </c>
      <c r="TK7" t="s">
        <v>768</v>
      </c>
      <c r="TL7" t="s">
        <v>769</v>
      </c>
      <c r="TN7" t="s">
        <v>770</v>
      </c>
      <c r="TO7" t="s">
        <v>563</v>
      </c>
      <c r="TP7" t="s">
        <v>771</v>
      </c>
      <c r="TQ7" t="s">
        <v>669</v>
      </c>
      <c r="TR7" t="s">
        <v>669</v>
      </c>
      <c r="UC7" t="s">
        <v>772</v>
      </c>
      <c r="UF7" t="s">
        <v>772</v>
      </c>
      <c r="UM7" t="s">
        <v>636</v>
      </c>
      <c r="UN7" t="s">
        <v>773</v>
      </c>
      <c r="UO7">
        <v>167804459</v>
      </c>
      <c r="UP7" t="s">
        <v>774</v>
      </c>
      <c r="UQ7" s="2">
        <v>45725.428449074083</v>
      </c>
      <c r="UR7" t="s">
        <v>728</v>
      </c>
    </row>
    <row r="8" spans="1:564">
      <c r="A8" s="1">
        <v>45725</v>
      </c>
      <c r="B8" t="s">
        <v>728</v>
      </c>
      <c r="C8" t="s">
        <v>562</v>
      </c>
      <c r="D8">
        <v>0</v>
      </c>
      <c r="E8" s="6" t="s">
        <v>563</v>
      </c>
      <c r="F8" s="6" t="s">
        <v>562</v>
      </c>
      <c r="G8" s="6" t="s">
        <v>564</v>
      </c>
      <c r="R8" s="6" t="s">
        <v>729</v>
      </c>
      <c r="Y8" s="8" t="s">
        <v>730</v>
      </c>
      <c r="Z8" s="8" t="s">
        <v>731</v>
      </c>
      <c r="AB8" s="8" t="s">
        <v>568</v>
      </c>
      <c r="AC8" s="10" t="s">
        <v>775</v>
      </c>
      <c r="AE8" s="10" t="s">
        <v>775</v>
      </c>
      <c r="AF8" s="10" t="s">
        <v>562</v>
      </c>
      <c r="AG8" s="11">
        <v>45413</v>
      </c>
      <c r="AH8" s="10" t="s">
        <v>776</v>
      </c>
      <c r="AI8" s="10" t="s">
        <v>563</v>
      </c>
      <c r="AJ8" s="8">
        <v>35</v>
      </c>
      <c r="AK8" s="8" t="s">
        <v>640</v>
      </c>
      <c r="AL8" s="8" t="s">
        <v>562</v>
      </c>
      <c r="AM8" s="8">
        <v>3</v>
      </c>
      <c r="AN8" s="8" t="s">
        <v>641</v>
      </c>
      <c r="AP8" s="10" t="s">
        <v>730</v>
      </c>
      <c r="AQ8" s="10" t="s">
        <v>777</v>
      </c>
      <c r="AS8" s="10" t="s">
        <v>730</v>
      </c>
      <c r="AT8" s="10" t="s">
        <v>778</v>
      </c>
      <c r="AV8" s="10" t="s">
        <v>779</v>
      </c>
      <c r="AW8" s="10" t="s">
        <v>733</v>
      </c>
      <c r="BF8" s="13" t="s">
        <v>675</v>
      </c>
      <c r="BG8" s="13" t="s">
        <v>780</v>
      </c>
      <c r="BI8" s="13" t="s">
        <v>562</v>
      </c>
      <c r="BJ8" s="13" t="s">
        <v>563</v>
      </c>
      <c r="BL8" s="13" t="s">
        <v>563</v>
      </c>
      <c r="CJ8" s="13" t="s">
        <v>581</v>
      </c>
      <c r="CS8" s="13" t="s">
        <v>581</v>
      </c>
      <c r="CW8" s="13" t="s">
        <v>781</v>
      </c>
      <c r="CZ8" s="13" t="s">
        <v>584</v>
      </c>
      <c r="DE8" s="13" t="s">
        <v>585</v>
      </c>
      <c r="DJ8" s="13" t="s">
        <v>739</v>
      </c>
      <c r="DK8" t="s">
        <v>782</v>
      </c>
      <c r="DM8" t="s">
        <v>587</v>
      </c>
      <c r="DO8" t="s">
        <v>645</v>
      </c>
      <c r="DP8" t="s">
        <v>783</v>
      </c>
      <c r="EF8" t="s">
        <v>784</v>
      </c>
      <c r="EG8" t="s">
        <v>588</v>
      </c>
      <c r="EH8" t="s">
        <v>785</v>
      </c>
      <c r="EK8" t="s">
        <v>786</v>
      </c>
      <c r="EM8" t="s">
        <v>787</v>
      </c>
      <c r="EX8" t="s">
        <v>646</v>
      </c>
      <c r="FB8" t="s">
        <v>646</v>
      </c>
      <c r="FF8" t="s">
        <v>563</v>
      </c>
      <c r="FZ8" t="s">
        <v>788</v>
      </c>
      <c r="GA8" t="s">
        <v>591</v>
      </c>
      <c r="GC8" t="s">
        <v>592</v>
      </c>
      <c r="GO8" t="s">
        <v>589</v>
      </c>
      <c r="GP8" t="s">
        <v>589</v>
      </c>
      <c r="HI8" t="s">
        <v>594</v>
      </c>
      <c r="HJ8" t="s">
        <v>562</v>
      </c>
      <c r="HK8" t="s">
        <v>789</v>
      </c>
      <c r="HL8" t="s">
        <v>742</v>
      </c>
      <c r="HP8" t="s">
        <v>790</v>
      </c>
      <c r="HQ8" t="s">
        <v>791</v>
      </c>
      <c r="IA8" t="s">
        <v>744</v>
      </c>
      <c r="IC8" t="s">
        <v>744</v>
      </c>
      <c r="IO8" t="s">
        <v>767</v>
      </c>
      <c r="IP8" t="s">
        <v>792</v>
      </c>
      <c r="IQ8" t="s">
        <v>793</v>
      </c>
      <c r="IR8" t="s">
        <v>794</v>
      </c>
      <c r="IX8" t="s">
        <v>598</v>
      </c>
      <c r="JE8" t="s">
        <v>795</v>
      </c>
      <c r="JJ8" t="s">
        <v>795</v>
      </c>
      <c r="JR8" t="s">
        <v>600</v>
      </c>
      <c r="JT8" t="s">
        <v>563</v>
      </c>
      <c r="JU8" t="s">
        <v>593</v>
      </c>
      <c r="JX8" t="s">
        <v>593</v>
      </c>
      <c r="KI8" t="s">
        <v>601</v>
      </c>
      <c r="KJ8" t="s">
        <v>796</v>
      </c>
      <c r="KO8" t="s">
        <v>797</v>
      </c>
      <c r="KS8" t="s">
        <v>653</v>
      </c>
      <c r="KX8" t="s">
        <v>798</v>
      </c>
      <c r="LC8" t="s">
        <v>799</v>
      </c>
      <c r="LF8" t="s">
        <v>800</v>
      </c>
      <c r="LL8" t="s">
        <v>801</v>
      </c>
      <c r="LP8" t="s">
        <v>801</v>
      </c>
      <c r="MA8" s="16" t="s">
        <v>603</v>
      </c>
      <c r="MP8" t="s">
        <v>802</v>
      </c>
      <c r="MQ8" t="s">
        <v>707</v>
      </c>
      <c r="MS8" t="s">
        <v>605</v>
      </c>
      <c r="MX8" t="s">
        <v>803</v>
      </c>
      <c r="MZ8" t="s">
        <v>752</v>
      </c>
      <c r="NG8" s="16" t="s">
        <v>804</v>
      </c>
      <c r="NH8" t="s">
        <v>805</v>
      </c>
      <c r="NL8" t="s">
        <v>805</v>
      </c>
      <c r="NV8" t="s">
        <v>755</v>
      </c>
      <c r="NW8" t="s">
        <v>755</v>
      </c>
      <c r="NX8" t="s">
        <v>562</v>
      </c>
      <c r="NY8" t="s">
        <v>579</v>
      </c>
      <c r="OA8" t="s">
        <v>579</v>
      </c>
      <c r="OF8" t="s">
        <v>676</v>
      </c>
      <c r="OJ8" t="s">
        <v>676</v>
      </c>
      <c r="PE8" t="s">
        <v>656</v>
      </c>
      <c r="PF8" t="s">
        <v>611</v>
      </c>
      <c r="PG8" t="s">
        <v>612</v>
      </c>
      <c r="PI8" t="s">
        <v>806</v>
      </c>
      <c r="PJ8" t="s">
        <v>563</v>
      </c>
      <c r="PK8" t="s">
        <v>759</v>
      </c>
      <c r="PQ8" t="s">
        <v>759</v>
      </c>
      <c r="PU8" t="s">
        <v>614</v>
      </c>
      <c r="QD8" t="s">
        <v>807</v>
      </c>
      <c r="QF8" t="s">
        <v>807</v>
      </c>
      <c r="QN8" t="s">
        <v>660</v>
      </c>
      <c r="QO8" t="s">
        <v>661</v>
      </c>
      <c r="QP8" t="s">
        <v>619</v>
      </c>
      <c r="QQ8" t="s">
        <v>804</v>
      </c>
      <c r="QR8" t="s">
        <v>804</v>
      </c>
      <c r="QS8" t="s">
        <v>808</v>
      </c>
      <c r="QT8" t="s">
        <v>563</v>
      </c>
      <c r="RY8" t="s">
        <v>809</v>
      </c>
      <c r="SA8" t="s">
        <v>810</v>
      </c>
      <c r="SB8" t="s">
        <v>692</v>
      </c>
      <c r="SC8" t="s">
        <v>623</v>
      </c>
      <c r="SE8" t="s">
        <v>624</v>
      </c>
      <c r="SF8" t="s">
        <v>625</v>
      </c>
      <c r="SQ8" t="s">
        <v>665</v>
      </c>
      <c r="SR8" t="s">
        <v>665</v>
      </c>
      <c r="SS8" t="s">
        <v>665</v>
      </c>
      <c r="ST8" t="s">
        <v>665</v>
      </c>
      <c r="SU8" t="s">
        <v>628</v>
      </c>
      <c r="SV8" t="s">
        <v>665</v>
      </c>
      <c r="SW8" t="s">
        <v>628</v>
      </c>
      <c r="SX8" t="s">
        <v>628</v>
      </c>
      <c r="SY8" t="s">
        <v>666</v>
      </c>
      <c r="SZ8" t="s">
        <v>767</v>
      </c>
      <c r="TH8" t="s">
        <v>767</v>
      </c>
      <c r="TK8" t="s">
        <v>811</v>
      </c>
      <c r="TN8" t="s">
        <v>812</v>
      </c>
      <c r="TO8" t="s">
        <v>563</v>
      </c>
      <c r="TP8" t="s">
        <v>632</v>
      </c>
      <c r="TQ8" t="s">
        <v>813</v>
      </c>
      <c r="TV8" t="s">
        <v>814</v>
      </c>
      <c r="TZ8" t="s">
        <v>815</v>
      </c>
      <c r="UC8" t="s">
        <v>816</v>
      </c>
      <c r="UE8" t="s">
        <v>816</v>
      </c>
      <c r="UM8" t="s">
        <v>636</v>
      </c>
      <c r="UN8" t="s">
        <v>817</v>
      </c>
      <c r="UO8">
        <v>167804460</v>
      </c>
      <c r="UP8" t="s">
        <v>818</v>
      </c>
      <c r="UQ8" s="2">
        <v>45725.428483796299</v>
      </c>
      <c r="UR8" t="s">
        <v>728</v>
      </c>
    </row>
    <row r="9" spans="1:564">
      <c r="A9" s="1">
        <v>45725</v>
      </c>
      <c r="B9" t="s">
        <v>728</v>
      </c>
      <c r="C9" t="s">
        <v>562</v>
      </c>
      <c r="D9">
        <v>0</v>
      </c>
      <c r="E9" s="6" t="s">
        <v>563</v>
      </c>
      <c r="F9" s="6" t="s">
        <v>562</v>
      </c>
      <c r="G9" s="6" t="s">
        <v>564</v>
      </c>
      <c r="R9" s="6" t="s">
        <v>565</v>
      </c>
      <c r="Y9" s="8" t="s">
        <v>730</v>
      </c>
      <c r="Z9" s="8" t="s">
        <v>777</v>
      </c>
      <c r="AB9" s="8" t="s">
        <v>568</v>
      </c>
      <c r="AC9" s="10" t="s">
        <v>819</v>
      </c>
      <c r="AE9" s="10" t="s">
        <v>819</v>
      </c>
      <c r="AF9" s="10" t="s">
        <v>562</v>
      </c>
      <c r="AG9" s="11">
        <v>44986</v>
      </c>
      <c r="AH9" s="10" t="s">
        <v>820</v>
      </c>
      <c r="AI9" s="10" t="s">
        <v>563</v>
      </c>
      <c r="AJ9" s="8">
        <v>25</v>
      </c>
      <c r="AK9" s="8" t="s">
        <v>640</v>
      </c>
      <c r="AL9" s="8" t="s">
        <v>563</v>
      </c>
      <c r="AN9" s="8" t="s">
        <v>698</v>
      </c>
      <c r="AP9" s="10" t="s">
        <v>730</v>
      </c>
      <c r="AQ9" s="10" t="s">
        <v>777</v>
      </c>
      <c r="AS9" s="10" t="s">
        <v>730</v>
      </c>
      <c r="AT9" s="10" t="s">
        <v>732</v>
      </c>
      <c r="AU9" s="10" t="s">
        <v>575</v>
      </c>
      <c r="AW9" s="10" t="s">
        <v>733</v>
      </c>
      <c r="BF9" s="13" t="s">
        <v>577</v>
      </c>
      <c r="BG9" s="13" t="s">
        <v>642</v>
      </c>
      <c r="BI9" s="13" t="s">
        <v>563</v>
      </c>
      <c r="BJ9" s="13" t="s">
        <v>563</v>
      </c>
      <c r="BL9" s="13" t="s">
        <v>562</v>
      </c>
      <c r="BM9" s="13" t="s">
        <v>821</v>
      </c>
      <c r="BN9" s="13" t="s">
        <v>821</v>
      </c>
      <c r="BT9" s="13" t="s">
        <v>676</v>
      </c>
      <c r="BX9" s="13" t="s">
        <v>676</v>
      </c>
      <c r="CJ9" s="13" t="s">
        <v>581</v>
      </c>
      <c r="CS9" s="13" t="s">
        <v>581</v>
      </c>
      <c r="CW9" s="13" t="s">
        <v>822</v>
      </c>
      <c r="CX9" s="13" t="s">
        <v>583</v>
      </c>
      <c r="CZ9" s="13" t="s">
        <v>584</v>
      </c>
      <c r="DD9" s="13" t="s">
        <v>738</v>
      </c>
      <c r="DJ9" s="13" t="s">
        <v>586</v>
      </c>
      <c r="DK9" t="s">
        <v>677</v>
      </c>
      <c r="DL9" t="s">
        <v>677</v>
      </c>
      <c r="DU9" t="s">
        <v>678</v>
      </c>
      <c r="DV9" t="s">
        <v>678</v>
      </c>
      <c r="EC9" t="s">
        <v>562</v>
      </c>
      <c r="ED9" t="s">
        <v>823</v>
      </c>
      <c r="FZ9" t="s">
        <v>679</v>
      </c>
      <c r="GA9" t="s">
        <v>702</v>
      </c>
      <c r="GO9" t="s">
        <v>681</v>
      </c>
      <c r="GP9" t="s">
        <v>589</v>
      </c>
      <c r="HC9" t="s">
        <v>682</v>
      </c>
      <c r="HI9" t="s">
        <v>647</v>
      </c>
      <c r="HJ9" t="s">
        <v>563</v>
      </c>
      <c r="IP9" t="s">
        <v>684</v>
      </c>
      <c r="JE9" t="s">
        <v>767</v>
      </c>
      <c r="JO9" t="s">
        <v>767</v>
      </c>
      <c r="JR9" t="s">
        <v>824</v>
      </c>
      <c r="KB9" t="s">
        <v>685</v>
      </c>
      <c r="KD9" t="s">
        <v>685</v>
      </c>
      <c r="KI9" t="s">
        <v>748</v>
      </c>
      <c r="KJ9" t="s">
        <v>602</v>
      </c>
      <c r="KU9" t="s">
        <v>602</v>
      </c>
      <c r="MA9" s="16" t="s">
        <v>603</v>
      </c>
      <c r="MP9" t="s">
        <v>825</v>
      </c>
      <c r="MQ9" t="s">
        <v>707</v>
      </c>
      <c r="MS9" t="s">
        <v>605</v>
      </c>
      <c r="MT9" t="s">
        <v>826</v>
      </c>
      <c r="NG9" s="16" t="s">
        <v>827</v>
      </c>
      <c r="NH9" t="s">
        <v>828</v>
      </c>
      <c r="NQ9" t="s">
        <v>828</v>
      </c>
      <c r="NV9" t="s">
        <v>755</v>
      </c>
      <c r="NW9" t="s">
        <v>755</v>
      </c>
      <c r="NX9" t="s">
        <v>562</v>
      </c>
      <c r="NY9" t="s">
        <v>579</v>
      </c>
      <c r="OA9" t="s">
        <v>579</v>
      </c>
      <c r="OF9" t="s">
        <v>708</v>
      </c>
      <c r="OG9" t="s">
        <v>708</v>
      </c>
      <c r="PE9" t="s">
        <v>656</v>
      </c>
      <c r="PF9" t="s">
        <v>611</v>
      </c>
      <c r="PG9" t="s">
        <v>829</v>
      </c>
      <c r="PI9" t="s">
        <v>757</v>
      </c>
      <c r="PJ9" t="s">
        <v>563</v>
      </c>
      <c r="PK9" t="s">
        <v>830</v>
      </c>
      <c r="PM9" t="s">
        <v>831</v>
      </c>
      <c r="PQ9" t="s">
        <v>759</v>
      </c>
      <c r="PU9" t="s">
        <v>760</v>
      </c>
      <c r="PV9" t="s">
        <v>762</v>
      </c>
      <c r="PW9" t="s">
        <v>762</v>
      </c>
      <c r="QD9" t="s">
        <v>832</v>
      </c>
      <c r="QE9" t="s">
        <v>764</v>
      </c>
      <c r="QF9" t="s">
        <v>807</v>
      </c>
      <c r="QG9" t="s">
        <v>833</v>
      </c>
      <c r="QN9" t="s">
        <v>616</v>
      </c>
      <c r="QO9" t="s">
        <v>617</v>
      </c>
      <c r="QP9" t="s">
        <v>607</v>
      </c>
      <c r="QQ9" t="s">
        <v>619</v>
      </c>
      <c r="QR9" t="s">
        <v>607</v>
      </c>
      <c r="QS9" t="s">
        <v>765</v>
      </c>
      <c r="QT9" t="s">
        <v>563</v>
      </c>
      <c r="RY9" t="s">
        <v>834</v>
      </c>
      <c r="RZ9" t="s">
        <v>622</v>
      </c>
      <c r="SB9" t="s">
        <v>692</v>
      </c>
      <c r="SQ9" t="s">
        <v>627</v>
      </c>
      <c r="SR9" t="s">
        <v>627</v>
      </c>
      <c r="SS9" t="s">
        <v>627</v>
      </c>
      <c r="ST9" t="s">
        <v>627</v>
      </c>
      <c r="SU9" t="s">
        <v>627</v>
      </c>
      <c r="SV9" t="s">
        <v>628</v>
      </c>
      <c r="SW9" t="s">
        <v>628</v>
      </c>
      <c r="SX9" t="s">
        <v>627</v>
      </c>
      <c r="SY9" t="s">
        <v>711</v>
      </c>
      <c r="SZ9" t="s">
        <v>835</v>
      </c>
      <c r="TC9" t="s">
        <v>835</v>
      </c>
      <c r="TK9" t="s">
        <v>768</v>
      </c>
      <c r="TL9" t="s">
        <v>569</v>
      </c>
      <c r="TN9" t="s">
        <v>836</v>
      </c>
      <c r="TO9" t="s">
        <v>837</v>
      </c>
      <c r="TP9" t="s">
        <v>632</v>
      </c>
      <c r="TQ9" t="s">
        <v>635</v>
      </c>
      <c r="TW9" t="s">
        <v>635</v>
      </c>
      <c r="UC9" t="s">
        <v>593</v>
      </c>
      <c r="UJ9" t="s">
        <v>593</v>
      </c>
      <c r="UM9" t="s">
        <v>636</v>
      </c>
      <c r="UN9" t="s">
        <v>838</v>
      </c>
      <c r="UO9">
        <v>167804473</v>
      </c>
      <c r="UP9" t="s">
        <v>839</v>
      </c>
      <c r="UQ9" s="2">
        <v>45725.428680555553</v>
      </c>
      <c r="UR9" t="s">
        <v>728</v>
      </c>
    </row>
    <row r="10" spans="1:564">
      <c r="A10" s="1">
        <v>45725</v>
      </c>
      <c r="B10" t="s">
        <v>728</v>
      </c>
      <c r="C10" t="s">
        <v>562</v>
      </c>
      <c r="D10">
        <v>0</v>
      </c>
      <c r="E10" s="6" t="s">
        <v>563</v>
      </c>
      <c r="F10" s="6" t="s">
        <v>562</v>
      </c>
      <c r="G10" s="6" t="s">
        <v>564</v>
      </c>
      <c r="R10" s="6" t="s">
        <v>565</v>
      </c>
      <c r="Y10" s="8" t="s">
        <v>730</v>
      </c>
      <c r="Z10" s="8" t="s">
        <v>777</v>
      </c>
      <c r="AB10" s="8" t="s">
        <v>568</v>
      </c>
      <c r="AC10" s="10" t="s">
        <v>840</v>
      </c>
      <c r="AE10" s="10" t="s">
        <v>840</v>
      </c>
      <c r="AF10" s="10" t="s">
        <v>562</v>
      </c>
      <c r="AG10" s="11">
        <v>45292</v>
      </c>
      <c r="AH10" s="10" t="s">
        <v>570</v>
      </c>
      <c r="AI10" s="10" t="s">
        <v>563</v>
      </c>
      <c r="AJ10" s="8">
        <v>28</v>
      </c>
      <c r="AK10" s="8" t="s">
        <v>640</v>
      </c>
      <c r="AL10" s="8" t="s">
        <v>562</v>
      </c>
      <c r="AM10" s="8">
        <v>3</v>
      </c>
      <c r="AN10" s="8" t="s">
        <v>674</v>
      </c>
      <c r="AP10" s="10" t="s">
        <v>730</v>
      </c>
      <c r="AQ10" s="10" t="s">
        <v>777</v>
      </c>
      <c r="AS10" s="10" t="s">
        <v>730</v>
      </c>
      <c r="AT10" s="10" t="s">
        <v>575</v>
      </c>
      <c r="AU10" s="10" t="s">
        <v>575</v>
      </c>
      <c r="BF10" s="13" t="s">
        <v>675</v>
      </c>
      <c r="BG10" s="13" t="s">
        <v>780</v>
      </c>
      <c r="BI10" s="13" t="s">
        <v>563</v>
      </c>
      <c r="BJ10" s="13" t="s">
        <v>563</v>
      </c>
      <c r="BL10" s="13" t="s">
        <v>563</v>
      </c>
      <c r="CJ10" s="13" t="s">
        <v>581</v>
      </c>
      <c r="CS10" s="13" t="s">
        <v>581</v>
      </c>
      <c r="CW10" s="13" t="s">
        <v>841</v>
      </c>
      <c r="CX10" s="13" t="s">
        <v>583</v>
      </c>
      <c r="DA10" s="13" t="s">
        <v>842</v>
      </c>
      <c r="DC10" s="13" t="s">
        <v>843</v>
      </c>
      <c r="DD10" s="13" t="s">
        <v>738</v>
      </c>
      <c r="DJ10" s="13" t="s">
        <v>739</v>
      </c>
      <c r="DK10" t="s">
        <v>783</v>
      </c>
      <c r="DP10" t="s">
        <v>783</v>
      </c>
      <c r="FF10" t="s">
        <v>563</v>
      </c>
      <c r="FZ10" t="s">
        <v>788</v>
      </c>
      <c r="GA10" t="s">
        <v>844</v>
      </c>
      <c r="GO10" t="s">
        <v>845</v>
      </c>
      <c r="GP10" t="s">
        <v>589</v>
      </c>
      <c r="GS10" t="s">
        <v>846</v>
      </c>
      <c r="HI10" t="s">
        <v>647</v>
      </c>
      <c r="HJ10" t="s">
        <v>563</v>
      </c>
      <c r="IP10" t="s">
        <v>792</v>
      </c>
      <c r="IQ10" t="s">
        <v>794</v>
      </c>
      <c r="IR10" t="s">
        <v>794</v>
      </c>
      <c r="JE10" t="s">
        <v>847</v>
      </c>
      <c r="JK10" t="s">
        <v>847</v>
      </c>
      <c r="JR10" t="s">
        <v>600</v>
      </c>
      <c r="JT10" t="s">
        <v>563</v>
      </c>
      <c r="JU10" t="s">
        <v>593</v>
      </c>
      <c r="JX10" t="s">
        <v>593</v>
      </c>
      <c r="KI10" t="s">
        <v>748</v>
      </c>
      <c r="KJ10" t="s">
        <v>848</v>
      </c>
      <c r="KM10" t="s">
        <v>849</v>
      </c>
      <c r="KO10" t="s">
        <v>797</v>
      </c>
      <c r="KP10" t="s">
        <v>850</v>
      </c>
      <c r="KS10" t="s">
        <v>653</v>
      </c>
      <c r="KX10" t="s">
        <v>563</v>
      </c>
      <c r="KY10" t="s">
        <v>563</v>
      </c>
      <c r="MA10" s="16" t="s">
        <v>603</v>
      </c>
      <c r="MP10" t="s">
        <v>707</v>
      </c>
      <c r="MQ10" t="s">
        <v>707</v>
      </c>
      <c r="NG10" s="16" t="s">
        <v>804</v>
      </c>
      <c r="NH10" t="s">
        <v>754</v>
      </c>
      <c r="NP10" t="s">
        <v>754</v>
      </c>
      <c r="NV10" t="s">
        <v>755</v>
      </c>
      <c r="NW10" t="s">
        <v>755</v>
      </c>
      <c r="NX10" t="s">
        <v>562</v>
      </c>
      <c r="NY10" t="s">
        <v>579</v>
      </c>
      <c r="OA10" t="s">
        <v>579</v>
      </c>
      <c r="OF10" t="s">
        <v>708</v>
      </c>
      <c r="OG10" t="s">
        <v>708</v>
      </c>
      <c r="PE10" t="s">
        <v>656</v>
      </c>
      <c r="PF10" t="s">
        <v>611</v>
      </c>
      <c r="PG10" t="s">
        <v>829</v>
      </c>
      <c r="PI10" t="s">
        <v>757</v>
      </c>
      <c r="PJ10" t="s">
        <v>562</v>
      </c>
      <c r="PU10" t="s">
        <v>760</v>
      </c>
      <c r="PV10" t="s">
        <v>762</v>
      </c>
      <c r="PW10" t="s">
        <v>762</v>
      </c>
      <c r="QD10" t="s">
        <v>851</v>
      </c>
      <c r="QE10" t="s">
        <v>764</v>
      </c>
      <c r="QF10" t="s">
        <v>807</v>
      </c>
      <c r="QN10" t="s">
        <v>660</v>
      </c>
      <c r="QO10" t="s">
        <v>709</v>
      </c>
      <c r="QP10" t="s">
        <v>607</v>
      </c>
      <c r="QQ10" t="s">
        <v>804</v>
      </c>
      <c r="QR10" t="s">
        <v>804</v>
      </c>
      <c r="QS10" t="s">
        <v>620</v>
      </c>
      <c r="QT10" t="s">
        <v>563</v>
      </c>
      <c r="RY10" t="s">
        <v>852</v>
      </c>
      <c r="SA10" t="s">
        <v>810</v>
      </c>
      <c r="SC10" t="s">
        <v>623</v>
      </c>
      <c r="SF10" t="s">
        <v>625</v>
      </c>
      <c r="SQ10" t="s">
        <v>628</v>
      </c>
      <c r="SR10" t="s">
        <v>628</v>
      </c>
      <c r="SS10" t="s">
        <v>665</v>
      </c>
      <c r="ST10" t="s">
        <v>627</v>
      </c>
      <c r="SU10" t="s">
        <v>628</v>
      </c>
      <c r="SV10" t="s">
        <v>628</v>
      </c>
      <c r="SW10" t="s">
        <v>628</v>
      </c>
      <c r="SX10" t="s">
        <v>628</v>
      </c>
      <c r="SY10" t="s">
        <v>711</v>
      </c>
      <c r="SZ10" t="s">
        <v>767</v>
      </c>
      <c r="TH10" t="s">
        <v>767</v>
      </c>
      <c r="TK10" t="s">
        <v>811</v>
      </c>
      <c r="TN10" t="s">
        <v>853</v>
      </c>
      <c r="TO10" t="s">
        <v>854</v>
      </c>
      <c r="TP10" t="s">
        <v>632</v>
      </c>
      <c r="TQ10" t="s">
        <v>669</v>
      </c>
      <c r="TR10" t="s">
        <v>669</v>
      </c>
      <c r="UC10" t="s">
        <v>593</v>
      </c>
      <c r="UJ10" t="s">
        <v>593</v>
      </c>
      <c r="UM10" t="s">
        <v>636</v>
      </c>
      <c r="UN10" t="s">
        <v>855</v>
      </c>
      <c r="UO10">
        <v>167804475</v>
      </c>
      <c r="UP10" t="s">
        <v>856</v>
      </c>
      <c r="UQ10" s="2">
        <v>45725.42869212963</v>
      </c>
      <c r="UR10" t="s">
        <v>728</v>
      </c>
    </row>
    <row r="11" spans="1:564">
      <c r="A11" s="1">
        <v>45725</v>
      </c>
      <c r="B11" t="s">
        <v>728</v>
      </c>
      <c r="C11" t="s">
        <v>562</v>
      </c>
      <c r="D11">
        <v>0</v>
      </c>
      <c r="E11" s="6" t="s">
        <v>563</v>
      </c>
      <c r="F11" s="6" t="s">
        <v>562</v>
      </c>
      <c r="G11" s="6" t="s">
        <v>564</v>
      </c>
      <c r="R11" s="6" t="s">
        <v>857</v>
      </c>
      <c r="Y11" s="8" t="s">
        <v>730</v>
      </c>
      <c r="Z11" s="8" t="s">
        <v>731</v>
      </c>
      <c r="AB11" s="8" t="s">
        <v>568</v>
      </c>
      <c r="AC11" s="10" t="s">
        <v>769</v>
      </c>
      <c r="AE11" s="10" t="s">
        <v>769</v>
      </c>
      <c r="AF11" s="10" t="s">
        <v>562</v>
      </c>
      <c r="AG11" s="11">
        <v>45017</v>
      </c>
      <c r="AH11" s="10" t="s">
        <v>858</v>
      </c>
      <c r="AI11" s="10" t="s">
        <v>563</v>
      </c>
      <c r="AJ11" s="8">
        <v>32</v>
      </c>
      <c r="AK11" s="8" t="s">
        <v>640</v>
      </c>
      <c r="AL11" s="8" t="s">
        <v>562</v>
      </c>
      <c r="AM11" s="8">
        <v>3</v>
      </c>
      <c r="AN11" s="8" t="s">
        <v>641</v>
      </c>
      <c r="AP11" s="10" t="s">
        <v>730</v>
      </c>
      <c r="AQ11" s="10" t="s">
        <v>731</v>
      </c>
      <c r="AS11" s="10" t="s">
        <v>730</v>
      </c>
      <c r="AT11" s="10" t="s">
        <v>575</v>
      </c>
      <c r="AU11" s="10" t="s">
        <v>575</v>
      </c>
      <c r="BF11" s="13" t="s">
        <v>577</v>
      </c>
      <c r="BG11" s="13" t="s">
        <v>780</v>
      </c>
      <c r="BI11" s="13" t="s">
        <v>563</v>
      </c>
      <c r="BJ11" s="13" t="s">
        <v>563</v>
      </c>
      <c r="BL11" s="13" t="s">
        <v>562</v>
      </c>
      <c r="BM11" s="13" t="s">
        <v>821</v>
      </c>
      <c r="BN11" s="13" t="s">
        <v>821</v>
      </c>
      <c r="BT11" s="13" t="s">
        <v>718</v>
      </c>
      <c r="BZ11" s="13" t="s">
        <v>718</v>
      </c>
      <c r="CJ11" s="13" t="s">
        <v>701</v>
      </c>
      <c r="CO11" s="13" t="s">
        <v>701</v>
      </c>
      <c r="CW11" s="13" t="s">
        <v>738</v>
      </c>
      <c r="DD11" s="13" t="s">
        <v>738</v>
      </c>
      <c r="DJ11" s="13" t="s">
        <v>586</v>
      </c>
      <c r="DK11" t="s">
        <v>859</v>
      </c>
      <c r="DM11" t="s">
        <v>587</v>
      </c>
      <c r="DO11" t="s">
        <v>645</v>
      </c>
      <c r="EF11" t="s">
        <v>588</v>
      </c>
      <c r="EG11" t="s">
        <v>588</v>
      </c>
      <c r="EX11" t="s">
        <v>860</v>
      </c>
      <c r="EZ11" t="s">
        <v>861</v>
      </c>
      <c r="FB11" t="s">
        <v>646</v>
      </c>
      <c r="FF11" t="s">
        <v>562</v>
      </c>
      <c r="FG11" t="s">
        <v>589</v>
      </c>
      <c r="FH11" t="s">
        <v>589</v>
      </c>
      <c r="FZ11" t="s">
        <v>788</v>
      </c>
      <c r="GA11" t="s">
        <v>844</v>
      </c>
      <c r="GO11" t="s">
        <v>589</v>
      </c>
      <c r="GP11" t="s">
        <v>589</v>
      </c>
      <c r="HI11" t="s">
        <v>647</v>
      </c>
      <c r="HJ11" t="s">
        <v>563</v>
      </c>
      <c r="IP11" t="s">
        <v>595</v>
      </c>
      <c r="IQ11" t="s">
        <v>862</v>
      </c>
      <c r="IW11" t="s">
        <v>862</v>
      </c>
      <c r="JE11" t="s">
        <v>747</v>
      </c>
      <c r="JH11" t="s">
        <v>747</v>
      </c>
      <c r="JR11" t="s">
        <v>824</v>
      </c>
      <c r="JU11" t="s">
        <v>593</v>
      </c>
      <c r="JX11" t="s">
        <v>593</v>
      </c>
      <c r="KI11" t="s">
        <v>652</v>
      </c>
      <c r="KJ11" t="s">
        <v>602</v>
      </c>
      <c r="KU11" t="s">
        <v>602</v>
      </c>
      <c r="KX11" t="s">
        <v>563</v>
      </c>
      <c r="KY11" t="s">
        <v>563</v>
      </c>
      <c r="MA11" s="16" t="s">
        <v>603</v>
      </c>
      <c r="MP11" t="s">
        <v>605</v>
      </c>
      <c r="MS11" t="s">
        <v>605</v>
      </c>
      <c r="NG11" s="16" t="s">
        <v>607</v>
      </c>
      <c r="NH11" t="s">
        <v>863</v>
      </c>
      <c r="NM11" t="s">
        <v>863</v>
      </c>
      <c r="NV11" t="s">
        <v>756</v>
      </c>
      <c r="NW11" t="s">
        <v>756</v>
      </c>
      <c r="NX11" t="s">
        <v>562</v>
      </c>
      <c r="NY11" t="s">
        <v>864</v>
      </c>
      <c r="NZ11" t="s">
        <v>821</v>
      </c>
      <c r="OA11" t="s">
        <v>579</v>
      </c>
      <c r="OF11" t="s">
        <v>865</v>
      </c>
      <c r="ON11" t="s">
        <v>865</v>
      </c>
      <c r="PE11" t="s">
        <v>656</v>
      </c>
      <c r="PF11" t="s">
        <v>620</v>
      </c>
      <c r="PG11" t="s">
        <v>829</v>
      </c>
      <c r="PI11" t="s">
        <v>688</v>
      </c>
      <c r="PJ11" t="s">
        <v>562</v>
      </c>
      <c r="PU11" t="s">
        <v>760</v>
      </c>
      <c r="PV11" t="s">
        <v>762</v>
      </c>
      <c r="PW11" t="s">
        <v>762</v>
      </c>
      <c r="QD11" t="s">
        <v>764</v>
      </c>
      <c r="QE11" t="s">
        <v>764</v>
      </c>
      <c r="QN11" t="s">
        <v>616</v>
      </c>
      <c r="QO11" t="s">
        <v>617</v>
      </c>
      <c r="QP11" t="s">
        <v>607</v>
      </c>
      <c r="QQ11" t="s">
        <v>607</v>
      </c>
      <c r="QR11" t="s">
        <v>618</v>
      </c>
      <c r="QS11" t="s">
        <v>765</v>
      </c>
      <c r="QT11" t="s">
        <v>563</v>
      </c>
      <c r="RY11" t="s">
        <v>692</v>
      </c>
      <c r="SB11" t="s">
        <v>692</v>
      </c>
      <c r="SQ11" t="s">
        <v>627</v>
      </c>
      <c r="SR11" t="s">
        <v>627</v>
      </c>
      <c r="SS11" t="s">
        <v>627</v>
      </c>
      <c r="ST11" t="s">
        <v>627</v>
      </c>
      <c r="SU11" t="s">
        <v>627</v>
      </c>
      <c r="SV11" t="s">
        <v>627</v>
      </c>
      <c r="SW11" t="s">
        <v>628</v>
      </c>
      <c r="SX11" t="s">
        <v>627</v>
      </c>
      <c r="SY11" t="s">
        <v>711</v>
      </c>
      <c r="SZ11" t="s">
        <v>835</v>
      </c>
      <c r="TC11" t="s">
        <v>835</v>
      </c>
      <c r="TK11" t="s">
        <v>630</v>
      </c>
      <c r="TN11" t="s">
        <v>866</v>
      </c>
      <c r="TO11" t="s">
        <v>867</v>
      </c>
      <c r="TP11" t="s">
        <v>632</v>
      </c>
      <c r="TQ11" t="s">
        <v>669</v>
      </c>
      <c r="TR11" t="s">
        <v>669</v>
      </c>
      <c r="UC11" t="s">
        <v>593</v>
      </c>
      <c r="UJ11" t="s">
        <v>593</v>
      </c>
      <c r="UM11" t="s">
        <v>636</v>
      </c>
      <c r="UN11" t="s">
        <v>868</v>
      </c>
      <c r="UO11">
        <v>167804493</v>
      </c>
      <c r="UP11" t="s">
        <v>869</v>
      </c>
      <c r="UQ11" s="2">
        <v>45725.428842592592</v>
      </c>
      <c r="UR11" t="s">
        <v>728</v>
      </c>
    </row>
    <row r="12" spans="1:564">
      <c r="A12" s="1">
        <v>45725</v>
      </c>
      <c r="B12" t="s">
        <v>870</v>
      </c>
      <c r="C12" t="s">
        <v>562</v>
      </c>
      <c r="D12">
        <v>0</v>
      </c>
      <c r="E12" s="6" t="s">
        <v>563</v>
      </c>
      <c r="F12" s="6" t="s">
        <v>562</v>
      </c>
      <c r="G12" s="6" t="s">
        <v>564</v>
      </c>
      <c r="R12" s="6" t="s">
        <v>871</v>
      </c>
      <c r="Y12" s="8" t="s">
        <v>566</v>
      </c>
      <c r="Z12" s="8" t="s">
        <v>872</v>
      </c>
      <c r="AB12" s="8" t="s">
        <v>568</v>
      </c>
      <c r="AC12" s="10" t="s">
        <v>569</v>
      </c>
      <c r="AE12" s="10" t="s">
        <v>569</v>
      </c>
      <c r="AF12" s="10" t="s">
        <v>562</v>
      </c>
      <c r="AG12" s="11">
        <v>45323</v>
      </c>
      <c r="AH12" s="10" t="s">
        <v>873</v>
      </c>
      <c r="AI12" s="10" t="s">
        <v>563</v>
      </c>
      <c r="AJ12" s="8">
        <v>45</v>
      </c>
      <c r="AK12" s="8" t="s">
        <v>640</v>
      </c>
      <c r="AL12" s="8" t="s">
        <v>562</v>
      </c>
      <c r="AM12" s="8">
        <v>4</v>
      </c>
      <c r="AN12" s="8" t="s">
        <v>572</v>
      </c>
      <c r="AP12" s="10" t="s">
        <v>566</v>
      </c>
      <c r="AQ12" s="10" t="s">
        <v>872</v>
      </c>
      <c r="AS12" s="10" t="s">
        <v>566</v>
      </c>
      <c r="AT12" s="10" t="s">
        <v>575</v>
      </c>
      <c r="AU12" s="10" t="s">
        <v>575</v>
      </c>
      <c r="BF12" s="13" t="s">
        <v>577</v>
      </c>
      <c r="BG12" s="13" t="s">
        <v>780</v>
      </c>
      <c r="BI12" s="13" t="s">
        <v>562</v>
      </c>
      <c r="BJ12" s="13" t="s">
        <v>563</v>
      </c>
      <c r="BL12" s="13" t="s">
        <v>562</v>
      </c>
      <c r="BM12" s="13" t="s">
        <v>579</v>
      </c>
      <c r="BO12" s="13" t="s">
        <v>579</v>
      </c>
      <c r="BT12" s="13" t="s">
        <v>735</v>
      </c>
      <c r="BY12" s="13" t="s">
        <v>735</v>
      </c>
      <c r="CJ12" s="13" t="s">
        <v>581</v>
      </c>
      <c r="CS12" s="13" t="s">
        <v>581</v>
      </c>
      <c r="CW12" s="13" t="s">
        <v>874</v>
      </c>
      <c r="CX12" s="13" t="s">
        <v>583</v>
      </c>
      <c r="CY12" s="13" t="s">
        <v>875</v>
      </c>
      <c r="CZ12" s="13" t="s">
        <v>584</v>
      </c>
      <c r="DJ12" s="13" t="s">
        <v>739</v>
      </c>
      <c r="DK12" t="s">
        <v>587</v>
      </c>
      <c r="DM12" t="s">
        <v>587</v>
      </c>
      <c r="EF12" t="s">
        <v>876</v>
      </c>
      <c r="EH12" t="s">
        <v>785</v>
      </c>
      <c r="EM12" t="s">
        <v>787</v>
      </c>
      <c r="FF12" t="s">
        <v>563</v>
      </c>
      <c r="FZ12" t="s">
        <v>679</v>
      </c>
      <c r="GA12" t="s">
        <v>844</v>
      </c>
      <c r="GC12" t="s">
        <v>592</v>
      </c>
      <c r="GO12" t="s">
        <v>589</v>
      </c>
      <c r="GP12" t="s">
        <v>589</v>
      </c>
      <c r="HI12" t="s">
        <v>594</v>
      </c>
      <c r="HJ12" t="s">
        <v>563</v>
      </c>
      <c r="IP12" t="s">
        <v>792</v>
      </c>
      <c r="IQ12" t="s">
        <v>602</v>
      </c>
      <c r="JA12" t="s">
        <v>602</v>
      </c>
      <c r="JE12" t="s">
        <v>747</v>
      </c>
      <c r="JH12" t="s">
        <v>747</v>
      </c>
      <c r="JR12" t="s">
        <v>877</v>
      </c>
      <c r="JT12" t="s">
        <v>563</v>
      </c>
      <c r="JU12" t="s">
        <v>593</v>
      </c>
      <c r="JX12" t="s">
        <v>593</v>
      </c>
      <c r="KI12" t="s">
        <v>652</v>
      </c>
      <c r="KJ12" t="s">
        <v>797</v>
      </c>
      <c r="KO12" t="s">
        <v>797</v>
      </c>
      <c r="KX12" t="s">
        <v>563</v>
      </c>
      <c r="KY12" t="s">
        <v>563</v>
      </c>
      <c r="MA12" s="16" t="s">
        <v>603</v>
      </c>
      <c r="MP12" t="s">
        <v>878</v>
      </c>
      <c r="MQ12" t="s">
        <v>707</v>
      </c>
      <c r="MS12" t="s">
        <v>605</v>
      </c>
      <c r="MV12" t="s">
        <v>606</v>
      </c>
      <c r="NG12" s="16" t="s">
        <v>618</v>
      </c>
      <c r="NH12" t="s">
        <v>602</v>
      </c>
      <c r="NQ12" t="s">
        <v>602</v>
      </c>
      <c r="NV12" t="s">
        <v>755</v>
      </c>
      <c r="NW12" t="s">
        <v>655</v>
      </c>
      <c r="NX12" t="s">
        <v>562</v>
      </c>
      <c r="NY12" t="s">
        <v>579</v>
      </c>
      <c r="OA12" t="s">
        <v>579</v>
      </c>
      <c r="OF12" t="s">
        <v>700</v>
      </c>
      <c r="OI12" t="s">
        <v>700</v>
      </c>
      <c r="PE12" t="s">
        <v>656</v>
      </c>
      <c r="PF12" t="s">
        <v>657</v>
      </c>
      <c r="PG12" t="s">
        <v>612</v>
      </c>
      <c r="PI12" t="s">
        <v>688</v>
      </c>
      <c r="PJ12" t="s">
        <v>562</v>
      </c>
      <c r="PU12" t="s">
        <v>760</v>
      </c>
      <c r="PV12" t="s">
        <v>762</v>
      </c>
      <c r="PW12" t="s">
        <v>762</v>
      </c>
      <c r="QD12" t="s">
        <v>615</v>
      </c>
      <c r="QJ12" t="s">
        <v>615</v>
      </c>
      <c r="QN12" t="s">
        <v>660</v>
      </c>
      <c r="QO12" t="s">
        <v>661</v>
      </c>
      <c r="QP12" t="s">
        <v>619</v>
      </c>
      <c r="QQ12" t="s">
        <v>619</v>
      </c>
      <c r="QR12" t="s">
        <v>607</v>
      </c>
      <c r="QS12" t="s">
        <v>879</v>
      </c>
      <c r="QT12" t="s">
        <v>563</v>
      </c>
      <c r="RY12" t="s">
        <v>880</v>
      </c>
      <c r="SB12" t="s">
        <v>692</v>
      </c>
      <c r="SC12" t="s">
        <v>623</v>
      </c>
      <c r="SE12" t="s">
        <v>624</v>
      </c>
      <c r="SF12" t="s">
        <v>625</v>
      </c>
      <c r="SG12" t="s">
        <v>881</v>
      </c>
      <c r="SQ12" t="s">
        <v>628</v>
      </c>
      <c r="SR12" t="s">
        <v>626</v>
      </c>
      <c r="SS12" t="s">
        <v>665</v>
      </c>
      <c r="ST12" t="s">
        <v>665</v>
      </c>
      <c r="SU12" t="s">
        <v>665</v>
      </c>
      <c r="SV12" t="s">
        <v>724</v>
      </c>
      <c r="SW12" t="s">
        <v>628</v>
      </c>
      <c r="SX12" t="s">
        <v>724</v>
      </c>
      <c r="SY12" t="s">
        <v>711</v>
      </c>
      <c r="SZ12" t="s">
        <v>563</v>
      </c>
      <c r="TG12" t="s">
        <v>563</v>
      </c>
      <c r="TK12" t="s">
        <v>630</v>
      </c>
      <c r="TN12" t="s">
        <v>882</v>
      </c>
      <c r="TO12" t="s">
        <v>883</v>
      </c>
      <c r="TP12" t="s">
        <v>563</v>
      </c>
      <c r="TQ12" t="s">
        <v>884</v>
      </c>
      <c r="TS12" t="s">
        <v>884</v>
      </c>
      <c r="UC12" t="s">
        <v>816</v>
      </c>
      <c r="UE12" t="s">
        <v>816</v>
      </c>
      <c r="UM12" t="s">
        <v>636</v>
      </c>
      <c r="UN12" t="s">
        <v>885</v>
      </c>
      <c r="UO12">
        <v>167806172</v>
      </c>
      <c r="UP12" t="s">
        <v>886</v>
      </c>
      <c r="UQ12" s="2">
        <v>45725.500196759262</v>
      </c>
      <c r="UR12" t="s">
        <v>870</v>
      </c>
    </row>
    <row r="13" spans="1:564">
      <c r="A13" s="1">
        <v>45725</v>
      </c>
      <c r="B13" t="s">
        <v>870</v>
      </c>
      <c r="C13" t="s">
        <v>562</v>
      </c>
      <c r="D13">
        <v>1</v>
      </c>
      <c r="E13" s="6" t="s">
        <v>563</v>
      </c>
      <c r="F13" s="6" t="s">
        <v>562</v>
      </c>
      <c r="G13" s="6" t="s">
        <v>564</v>
      </c>
      <c r="R13" s="6" t="s">
        <v>871</v>
      </c>
      <c r="Y13" s="8" t="s">
        <v>566</v>
      </c>
      <c r="Z13" s="8" t="s">
        <v>872</v>
      </c>
      <c r="AB13" s="8" t="s">
        <v>568</v>
      </c>
      <c r="AC13" s="10" t="s">
        <v>569</v>
      </c>
      <c r="AE13" s="10" t="s">
        <v>569</v>
      </c>
      <c r="AF13" s="10" t="s">
        <v>562</v>
      </c>
      <c r="AG13" s="11">
        <v>45444</v>
      </c>
      <c r="AH13" s="10" t="s">
        <v>697</v>
      </c>
      <c r="AI13" s="10" t="s">
        <v>563</v>
      </c>
      <c r="AJ13" s="8">
        <v>54</v>
      </c>
      <c r="AK13" s="8" t="s">
        <v>640</v>
      </c>
      <c r="AL13" s="8" t="s">
        <v>562</v>
      </c>
      <c r="AM13" s="8">
        <v>3</v>
      </c>
      <c r="AN13" s="8" t="s">
        <v>698</v>
      </c>
      <c r="AP13" s="10" t="s">
        <v>566</v>
      </c>
      <c r="AQ13" s="10" t="s">
        <v>567</v>
      </c>
      <c r="AS13" s="10" t="s">
        <v>566</v>
      </c>
      <c r="AT13" s="10" t="s">
        <v>575</v>
      </c>
      <c r="AU13" s="10" t="s">
        <v>575</v>
      </c>
      <c r="BF13" s="13" t="s">
        <v>577</v>
      </c>
      <c r="BG13" s="13" t="s">
        <v>780</v>
      </c>
      <c r="BI13" s="13" t="s">
        <v>562</v>
      </c>
      <c r="BJ13" s="13" t="s">
        <v>563</v>
      </c>
      <c r="BL13" s="13" t="s">
        <v>562</v>
      </c>
      <c r="BM13" s="13" t="s">
        <v>579</v>
      </c>
      <c r="BO13" s="13" t="s">
        <v>579</v>
      </c>
      <c r="BT13" s="13" t="s">
        <v>580</v>
      </c>
      <c r="BV13" s="13" t="s">
        <v>580</v>
      </c>
      <c r="CJ13" s="13" t="s">
        <v>736</v>
      </c>
      <c r="CR13" s="13" t="s">
        <v>736</v>
      </c>
      <c r="CW13" s="13" t="s">
        <v>887</v>
      </c>
      <c r="CX13" s="13" t="s">
        <v>583</v>
      </c>
      <c r="CY13" s="13" t="s">
        <v>875</v>
      </c>
      <c r="DJ13" s="13" t="s">
        <v>586</v>
      </c>
      <c r="DK13" t="s">
        <v>587</v>
      </c>
      <c r="DM13" t="s">
        <v>587</v>
      </c>
      <c r="EF13" t="s">
        <v>876</v>
      </c>
      <c r="EH13" t="s">
        <v>785</v>
      </c>
      <c r="EM13" t="s">
        <v>787</v>
      </c>
      <c r="FF13" t="s">
        <v>563</v>
      </c>
      <c r="FZ13" t="s">
        <v>788</v>
      </c>
      <c r="GA13" t="s">
        <v>844</v>
      </c>
      <c r="GC13" t="s">
        <v>592</v>
      </c>
      <c r="GO13" t="s">
        <v>593</v>
      </c>
      <c r="HE13" t="s">
        <v>593</v>
      </c>
      <c r="HI13" t="s">
        <v>683</v>
      </c>
      <c r="HJ13" t="s">
        <v>563</v>
      </c>
      <c r="IP13" t="s">
        <v>648</v>
      </c>
      <c r="IQ13" t="s">
        <v>602</v>
      </c>
      <c r="JA13" t="s">
        <v>602</v>
      </c>
      <c r="JE13" t="s">
        <v>888</v>
      </c>
      <c r="JH13" t="s">
        <v>747</v>
      </c>
      <c r="JI13" t="s">
        <v>889</v>
      </c>
      <c r="JK13" t="s">
        <v>847</v>
      </c>
      <c r="JR13" t="s">
        <v>600</v>
      </c>
      <c r="JT13" t="s">
        <v>563</v>
      </c>
      <c r="JU13" t="s">
        <v>593</v>
      </c>
      <c r="JX13" t="s">
        <v>593</v>
      </c>
      <c r="KI13" t="s">
        <v>652</v>
      </c>
      <c r="KJ13" t="s">
        <v>602</v>
      </c>
      <c r="KU13" t="s">
        <v>602</v>
      </c>
      <c r="KX13" t="s">
        <v>563</v>
      </c>
      <c r="KY13" t="s">
        <v>563</v>
      </c>
      <c r="MA13" s="16" t="s">
        <v>603</v>
      </c>
      <c r="MP13" t="s">
        <v>605</v>
      </c>
      <c r="MS13" t="s">
        <v>605</v>
      </c>
      <c r="NG13" s="16" t="s">
        <v>618</v>
      </c>
      <c r="NH13" t="s">
        <v>602</v>
      </c>
      <c r="NQ13" t="s">
        <v>602</v>
      </c>
      <c r="NV13" t="s">
        <v>655</v>
      </c>
      <c r="NW13" t="s">
        <v>655</v>
      </c>
      <c r="NX13" t="s">
        <v>563</v>
      </c>
      <c r="OV13" t="s">
        <v>890</v>
      </c>
      <c r="OZ13" t="s">
        <v>890</v>
      </c>
      <c r="PE13" t="s">
        <v>656</v>
      </c>
      <c r="PF13" t="s">
        <v>657</v>
      </c>
      <c r="PG13" t="s">
        <v>612</v>
      </c>
      <c r="PI13" t="s">
        <v>613</v>
      </c>
      <c r="PJ13" t="s">
        <v>562</v>
      </c>
      <c r="PU13" t="s">
        <v>614</v>
      </c>
      <c r="QD13" t="s">
        <v>764</v>
      </c>
      <c r="QE13" t="s">
        <v>764</v>
      </c>
      <c r="QN13" t="s">
        <v>891</v>
      </c>
      <c r="QO13" t="s">
        <v>617</v>
      </c>
      <c r="QP13" t="s">
        <v>618</v>
      </c>
      <c r="QQ13" t="s">
        <v>607</v>
      </c>
      <c r="QR13" t="s">
        <v>607</v>
      </c>
      <c r="QS13" t="s">
        <v>620</v>
      </c>
      <c r="QT13" t="s">
        <v>563</v>
      </c>
      <c r="RY13" t="s">
        <v>892</v>
      </c>
      <c r="SA13" t="s">
        <v>810</v>
      </c>
      <c r="SB13" t="s">
        <v>692</v>
      </c>
      <c r="SE13" t="s">
        <v>624</v>
      </c>
      <c r="SQ13" t="s">
        <v>627</v>
      </c>
      <c r="SR13" t="s">
        <v>628</v>
      </c>
      <c r="SS13" t="s">
        <v>626</v>
      </c>
      <c r="ST13" t="s">
        <v>724</v>
      </c>
      <c r="SU13" t="s">
        <v>627</v>
      </c>
      <c r="SV13" t="s">
        <v>627</v>
      </c>
      <c r="SW13" t="s">
        <v>628</v>
      </c>
      <c r="SX13" t="s">
        <v>628</v>
      </c>
      <c r="SY13" t="s">
        <v>629</v>
      </c>
      <c r="SZ13" t="s">
        <v>835</v>
      </c>
      <c r="TC13" t="s">
        <v>835</v>
      </c>
      <c r="TK13" t="s">
        <v>630</v>
      </c>
      <c r="TN13" t="s">
        <v>893</v>
      </c>
      <c r="TO13" t="s">
        <v>894</v>
      </c>
      <c r="TP13" t="s">
        <v>563</v>
      </c>
      <c r="TQ13" t="s">
        <v>634</v>
      </c>
      <c r="TU13" t="s">
        <v>634</v>
      </c>
      <c r="UC13" t="s">
        <v>593</v>
      </c>
      <c r="UJ13" t="s">
        <v>593</v>
      </c>
      <c r="UM13" t="s">
        <v>636</v>
      </c>
      <c r="UN13" t="s">
        <v>895</v>
      </c>
      <c r="UO13">
        <v>167806173</v>
      </c>
      <c r="UP13" t="s">
        <v>896</v>
      </c>
      <c r="UQ13" s="2">
        <v>45725.500208333331</v>
      </c>
      <c r="UR13" t="s">
        <v>870</v>
      </c>
    </row>
    <row r="14" spans="1:564">
      <c r="A14" s="1">
        <v>45725</v>
      </c>
      <c r="B14" t="s">
        <v>870</v>
      </c>
      <c r="C14" t="s">
        <v>562</v>
      </c>
      <c r="D14">
        <v>0</v>
      </c>
      <c r="E14" s="6" t="s">
        <v>563</v>
      </c>
      <c r="F14" s="6" t="s">
        <v>562</v>
      </c>
      <c r="G14" s="6" t="s">
        <v>564</v>
      </c>
      <c r="R14" s="6" t="s">
        <v>871</v>
      </c>
      <c r="Y14" s="8" t="s">
        <v>566</v>
      </c>
      <c r="Z14" s="8" t="s">
        <v>872</v>
      </c>
      <c r="AB14" s="8" t="s">
        <v>568</v>
      </c>
      <c r="AC14" s="10" t="s">
        <v>569</v>
      </c>
      <c r="AE14" s="10" t="s">
        <v>569</v>
      </c>
      <c r="AF14" s="10" t="s">
        <v>562</v>
      </c>
      <c r="AG14" s="11">
        <v>45383</v>
      </c>
      <c r="AH14" s="10" t="s">
        <v>897</v>
      </c>
      <c r="AI14" s="10" t="s">
        <v>563</v>
      </c>
      <c r="AJ14" s="8">
        <v>30</v>
      </c>
      <c r="AK14" s="8" t="s">
        <v>640</v>
      </c>
      <c r="AL14" s="8" t="s">
        <v>562</v>
      </c>
      <c r="AM14" s="8">
        <v>3</v>
      </c>
      <c r="AN14" s="8" t="s">
        <v>698</v>
      </c>
      <c r="AP14" s="10" t="s">
        <v>566</v>
      </c>
      <c r="AQ14" s="10" t="s">
        <v>872</v>
      </c>
      <c r="AS14" s="10" t="s">
        <v>566</v>
      </c>
      <c r="AT14" s="10" t="s">
        <v>575</v>
      </c>
      <c r="AU14" s="10" t="s">
        <v>575</v>
      </c>
      <c r="BF14" s="13" t="s">
        <v>699</v>
      </c>
      <c r="BG14" s="13" t="s">
        <v>898</v>
      </c>
      <c r="BI14" s="13" t="s">
        <v>562</v>
      </c>
      <c r="BJ14" s="13" t="s">
        <v>563</v>
      </c>
      <c r="BL14" s="13" t="s">
        <v>562</v>
      </c>
      <c r="BM14" s="13" t="s">
        <v>579</v>
      </c>
      <c r="BO14" s="13" t="s">
        <v>579</v>
      </c>
      <c r="BT14" s="13" t="s">
        <v>700</v>
      </c>
      <c r="BW14" s="13" t="s">
        <v>700</v>
      </c>
      <c r="CJ14" s="13" t="s">
        <v>736</v>
      </c>
      <c r="CR14" s="13" t="s">
        <v>736</v>
      </c>
      <c r="CW14" s="13" t="s">
        <v>874</v>
      </c>
      <c r="CX14" s="13" t="s">
        <v>583</v>
      </c>
      <c r="CY14" s="13" t="s">
        <v>875</v>
      </c>
      <c r="CZ14" s="13" t="s">
        <v>584</v>
      </c>
      <c r="DJ14" s="13" t="s">
        <v>739</v>
      </c>
      <c r="DK14" t="s">
        <v>677</v>
      </c>
      <c r="DL14" t="s">
        <v>677</v>
      </c>
      <c r="DU14" t="s">
        <v>678</v>
      </c>
      <c r="DV14" t="s">
        <v>678</v>
      </c>
      <c r="EC14" t="s">
        <v>563</v>
      </c>
      <c r="FZ14" t="s">
        <v>679</v>
      </c>
      <c r="GA14" t="s">
        <v>702</v>
      </c>
      <c r="GC14" t="s">
        <v>592</v>
      </c>
      <c r="GO14" t="s">
        <v>589</v>
      </c>
      <c r="GP14" t="s">
        <v>589</v>
      </c>
      <c r="HI14" t="s">
        <v>594</v>
      </c>
      <c r="HJ14" t="s">
        <v>563</v>
      </c>
      <c r="IP14" t="s">
        <v>792</v>
      </c>
      <c r="IQ14" t="s">
        <v>862</v>
      </c>
      <c r="IW14" t="s">
        <v>862</v>
      </c>
      <c r="JE14" t="s">
        <v>899</v>
      </c>
      <c r="JG14" t="s">
        <v>746</v>
      </c>
      <c r="JH14" t="s">
        <v>747</v>
      </c>
      <c r="JI14" t="s">
        <v>889</v>
      </c>
      <c r="JJ14" t="s">
        <v>795</v>
      </c>
      <c r="JR14" t="s">
        <v>600</v>
      </c>
      <c r="JT14" t="s">
        <v>563</v>
      </c>
      <c r="KB14" t="s">
        <v>593</v>
      </c>
      <c r="KE14" t="s">
        <v>593</v>
      </c>
      <c r="KI14" t="s">
        <v>601</v>
      </c>
      <c r="KJ14" t="s">
        <v>796</v>
      </c>
      <c r="KO14" t="s">
        <v>797</v>
      </c>
      <c r="KS14" t="s">
        <v>653</v>
      </c>
      <c r="KX14" t="s">
        <v>800</v>
      </c>
      <c r="LF14" t="s">
        <v>800</v>
      </c>
      <c r="LL14" t="s">
        <v>900</v>
      </c>
      <c r="LQ14" t="s">
        <v>900</v>
      </c>
      <c r="MA14" s="16" t="s">
        <v>901</v>
      </c>
      <c r="MP14" t="s">
        <v>902</v>
      </c>
      <c r="MS14" t="s">
        <v>605</v>
      </c>
      <c r="MV14" t="s">
        <v>606</v>
      </c>
      <c r="MZ14" t="s">
        <v>752</v>
      </c>
      <c r="NG14" s="16" t="s">
        <v>607</v>
      </c>
      <c r="NH14" t="s">
        <v>602</v>
      </c>
      <c r="NQ14" t="s">
        <v>602</v>
      </c>
      <c r="NV14" t="s">
        <v>755</v>
      </c>
      <c r="NW14" t="s">
        <v>655</v>
      </c>
      <c r="NX14" t="s">
        <v>562</v>
      </c>
      <c r="NY14" t="s">
        <v>579</v>
      </c>
      <c r="OA14" t="s">
        <v>579</v>
      </c>
      <c r="OF14" t="s">
        <v>718</v>
      </c>
      <c r="OL14" t="s">
        <v>718</v>
      </c>
      <c r="PE14" t="s">
        <v>656</v>
      </c>
      <c r="PF14" t="s">
        <v>903</v>
      </c>
      <c r="PG14" t="s">
        <v>612</v>
      </c>
      <c r="PI14" t="s">
        <v>757</v>
      </c>
      <c r="PJ14" t="s">
        <v>562</v>
      </c>
      <c r="PU14" t="s">
        <v>760</v>
      </c>
      <c r="PV14" t="s">
        <v>762</v>
      </c>
      <c r="PW14" t="s">
        <v>762</v>
      </c>
      <c r="QD14" t="s">
        <v>615</v>
      </c>
      <c r="QJ14" t="s">
        <v>615</v>
      </c>
      <c r="QN14" t="s">
        <v>891</v>
      </c>
      <c r="QO14" t="s">
        <v>661</v>
      </c>
      <c r="QP14" t="s">
        <v>619</v>
      </c>
      <c r="QQ14" t="s">
        <v>618</v>
      </c>
      <c r="QR14" t="s">
        <v>607</v>
      </c>
      <c r="QS14" t="s">
        <v>765</v>
      </c>
      <c r="QT14" t="s">
        <v>563</v>
      </c>
      <c r="RY14" t="s">
        <v>904</v>
      </c>
      <c r="SA14" t="s">
        <v>810</v>
      </c>
      <c r="SB14" t="s">
        <v>692</v>
      </c>
      <c r="SD14" t="s">
        <v>664</v>
      </c>
      <c r="SE14" t="s">
        <v>624</v>
      </c>
      <c r="SG14" t="s">
        <v>881</v>
      </c>
      <c r="SQ14" t="s">
        <v>665</v>
      </c>
      <c r="SR14" t="s">
        <v>665</v>
      </c>
      <c r="SS14" t="s">
        <v>627</v>
      </c>
      <c r="ST14" t="s">
        <v>665</v>
      </c>
      <c r="SU14" t="s">
        <v>628</v>
      </c>
      <c r="SV14" t="s">
        <v>627</v>
      </c>
      <c r="SW14" t="s">
        <v>628</v>
      </c>
      <c r="SX14" t="s">
        <v>665</v>
      </c>
      <c r="SY14" t="s">
        <v>711</v>
      </c>
      <c r="SZ14" t="s">
        <v>835</v>
      </c>
      <c r="TC14" t="s">
        <v>835</v>
      </c>
      <c r="TK14" t="s">
        <v>811</v>
      </c>
      <c r="TN14" t="s">
        <v>905</v>
      </c>
      <c r="TO14" t="s">
        <v>906</v>
      </c>
      <c r="TP14" t="s">
        <v>563</v>
      </c>
      <c r="TQ14" t="s">
        <v>669</v>
      </c>
      <c r="TR14" t="s">
        <v>669</v>
      </c>
      <c r="UC14" t="s">
        <v>907</v>
      </c>
      <c r="UF14" t="s">
        <v>772</v>
      </c>
      <c r="UJ14" t="s">
        <v>593</v>
      </c>
      <c r="UM14" t="s">
        <v>636</v>
      </c>
      <c r="UN14" t="s">
        <v>908</v>
      </c>
      <c r="UO14">
        <v>167806176</v>
      </c>
      <c r="UP14" t="s">
        <v>909</v>
      </c>
      <c r="UQ14" s="2">
        <v>45725.500219907408</v>
      </c>
      <c r="UR14" t="s">
        <v>870</v>
      </c>
    </row>
    <row r="15" spans="1:564">
      <c r="A15" s="1">
        <v>45725</v>
      </c>
      <c r="B15" t="s">
        <v>870</v>
      </c>
      <c r="C15" t="s">
        <v>562</v>
      </c>
      <c r="D15">
        <v>0</v>
      </c>
      <c r="E15" s="6" t="s">
        <v>563</v>
      </c>
      <c r="F15" s="6" t="s">
        <v>562</v>
      </c>
      <c r="G15" s="6" t="s">
        <v>564</v>
      </c>
      <c r="R15" s="6" t="s">
        <v>871</v>
      </c>
      <c r="Y15" s="8" t="s">
        <v>566</v>
      </c>
      <c r="Z15" s="8" t="s">
        <v>567</v>
      </c>
      <c r="AB15" s="8" t="s">
        <v>568</v>
      </c>
      <c r="AC15" s="10" t="s">
        <v>569</v>
      </c>
      <c r="AE15" s="10" t="s">
        <v>569</v>
      </c>
      <c r="AF15" s="10" t="s">
        <v>562</v>
      </c>
      <c r="AG15" s="11">
        <v>45474</v>
      </c>
      <c r="AH15" s="10" t="s">
        <v>673</v>
      </c>
      <c r="AI15" s="10" t="s">
        <v>563</v>
      </c>
      <c r="AJ15" s="8">
        <v>36</v>
      </c>
      <c r="AK15" s="8" t="s">
        <v>640</v>
      </c>
      <c r="AL15" s="8" t="s">
        <v>562</v>
      </c>
      <c r="AM15" s="8">
        <v>2</v>
      </c>
      <c r="AN15" s="8" t="s">
        <v>674</v>
      </c>
      <c r="AP15" s="10" t="s">
        <v>566</v>
      </c>
      <c r="AQ15" s="10" t="s">
        <v>910</v>
      </c>
      <c r="AS15" s="10" t="s">
        <v>566</v>
      </c>
      <c r="AT15" s="10" t="s">
        <v>575</v>
      </c>
      <c r="AU15" s="10" t="s">
        <v>575</v>
      </c>
      <c r="BF15" s="13" t="s">
        <v>911</v>
      </c>
      <c r="BG15" s="13" t="s">
        <v>912</v>
      </c>
      <c r="BI15" s="13" t="s">
        <v>562</v>
      </c>
      <c r="BJ15" s="13" t="s">
        <v>563</v>
      </c>
      <c r="BL15" s="13" t="s">
        <v>562</v>
      </c>
      <c r="BM15" s="13" t="s">
        <v>821</v>
      </c>
      <c r="BN15" s="13" t="s">
        <v>821</v>
      </c>
      <c r="BT15" s="13" t="s">
        <v>718</v>
      </c>
      <c r="BZ15" s="13" t="s">
        <v>718</v>
      </c>
      <c r="CJ15" s="13" t="s">
        <v>701</v>
      </c>
      <c r="CO15" s="13" t="s">
        <v>701</v>
      </c>
      <c r="CW15" s="13" t="s">
        <v>874</v>
      </c>
      <c r="CX15" s="13" t="s">
        <v>583</v>
      </c>
      <c r="CY15" s="13" t="s">
        <v>875</v>
      </c>
      <c r="CZ15" s="13" t="s">
        <v>584</v>
      </c>
      <c r="DJ15" s="13" t="s">
        <v>739</v>
      </c>
      <c r="DK15" t="s">
        <v>587</v>
      </c>
      <c r="DM15" t="s">
        <v>587</v>
      </c>
      <c r="EF15" t="s">
        <v>913</v>
      </c>
      <c r="EJ15" t="s">
        <v>914</v>
      </c>
      <c r="EM15" t="s">
        <v>787</v>
      </c>
      <c r="FF15" t="s">
        <v>563</v>
      </c>
      <c r="FZ15" t="s">
        <v>679</v>
      </c>
      <c r="GA15" t="s">
        <v>844</v>
      </c>
      <c r="GC15" t="s">
        <v>592</v>
      </c>
      <c r="GO15" t="s">
        <v>845</v>
      </c>
      <c r="GP15" t="s">
        <v>589</v>
      </c>
      <c r="GS15" t="s">
        <v>846</v>
      </c>
      <c r="HI15" t="s">
        <v>704</v>
      </c>
      <c r="HJ15" t="s">
        <v>563</v>
      </c>
      <c r="IP15" t="s">
        <v>595</v>
      </c>
      <c r="IQ15" t="s">
        <v>862</v>
      </c>
      <c r="IW15" t="s">
        <v>862</v>
      </c>
      <c r="JE15" t="s">
        <v>915</v>
      </c>
      <c r="JF15" t="s">
        <v>599</v>
      </c>
      <c r="JG15" t="s">
        <v>746</v>
      </c>
      <c r="JH15" t="s">
        <v>747</v>
      </c>
      <c r="JR15" t="s">
        <v>600</v>
      </c>
      <c r="JT15" t="s">
        <v>563</v>
      </c>
      <c r="JU15" t="s">
        <v>593</v>
      </c>
      <c r="JX15" t="s">
        <v>593</v>
      </c>
      <c r="KI15" t="s">
        <v>748</v>
      </c>
      <c r="KJ15" t="s">
        <v>916</v>
      </c>
      <c r="KN15" t="s">
        <v>686</v>
      </c>
      <c r="KO15" t="s">
        <v>797</v>
      </c>
      <c r="KX15" t="s">
        <v>563</v>
      </c>
      <c r="KY15" t="s">
        <v>563</v>
      </c>
      <c r="MA15" s="16" t="s">
        <v>901</v>
      </c>
      <c r="MP15" t="s">
        <v>917</v>
      </c>
      <c r="MR15" t="s">
        <v>750</v>
      </c>
      <c r="MS15" t="s">
        <v>605</v>
      </c>
      <c r="MV15" t="s">
        <v>606</v>
      </c>
      <c r="MZ15" t="s">
        <v>752</v>
      </c>
      <c r="NG15" s="16" t="s">
        <v>618</v>
      </c>
      <c r="NH15" t="s">
        <v>767</v>
      </c>
      <c r="NS15" t="s">
        <v>767</v>
      </c>
      <c r="NV15" t="s">
        <v>755</v>
      </c>
      <c r="NW15" t="s">
        <v>655</v>
      </c>
      <c r="NX15" t="s">
        <v>562</v>
      </c>
      <c r="NY15" t="s">
        <v>579</v>
      </c>
      <c r="OA15" t="s">
        <v>579</v>
      </c>
      <c r="OF15" t="s">
        <v>708</v>
      </c>
      <c r="OG15" t="s">
        <v>708</v>
      </c>
      <c r="PE15" t="s">
        <v>610</v>
      </c>
      <c r="PF15" t="s">
        <v>611</v>
      </c>
      <c r="PG15" t="s">
        <v>612</v>
      </c>
      <c r="PI15" t="s">
        <v>688</v>
      </c>
      <c r="PJ15" t="s">
        <v>562</v>
      </c>
      <c r="PU15" t="s">
        <v>760</v>
      </c>
      <c r="PV15" t="s">
        <v>762</v>
      </c>
      <c r="PW15" t="s">
        <v>762</v>
      </c>
      <c r="QD15" t="s">
        <v>615</v>
      </c>
      <c r="QJ15" t="s">
        <v>615</v>
      </c>
      <c r="QN15" t="s">
        <v>616</v>
      </c>
      <c r="QO15" t="s">
        <v>918</v>
      </c>
      <c r="QP15" t="s">
        <v>618</v>
      </c>
      <c r="QQ15" t="s">
        <v>804</v>
      </c>
      <c r="QR15" t="s">
        <v>607</v>
      </c>
      <c r="QS15" t="s">
        <v>808</v>
      </c>
      <c r="QT15" t="s">
        <v>563</v>
      </c>
      <c r="RY15" t="s">
        <v>919</v>
      </c>
      <c r="SA15" t="s">
        <v>810</v>
      </c>
      <c r="SB15" t="s">
        <v>692</v>
      </c>
      <c r="SC15" t="s">
        <v>623</v>
      </c>
      <c r="SD15" t="s">
        <v>664</v>
      </c>
      <c r="SE15" t="s">
        <v>624</v>
      </c>
      <c r="SG15" t="s">
        <v>881</v>
      </c>
      <c r="SQ15" t="s">
        <v>626</v>
      </c>
      <c r="SR15" t="s">
        <v>724</v>
      </c>
      <c r="SS15" t="s">
        <v>627</v>
      </c>
      <c r="ST15" t="s">
        <v>627</v>
      </c>
      <c r="SU15" t="s">
        <v>627</v>
      </c>
      <c r="SV15" t="s">
        <v>628</v>
      </c>
      <c r="SW15" t="s">
        <v>665</v>
      </c>
      <c r="SX15" t="s">
        <v>665</v>
      </c>
      <c r="SY15" t="s">
        <v>629</v>
      </c>
      <c r="SZ15" t="s">
        <v>920</v>
      </c>
      <c r="TD15" t="s">
        <v>921</v>
      </c>
      <c r="TE15" t="s">
        <v>922</v>
      </c>
      <c r="TK15" t="s">
        <v>630</v>
      </c>
      <c r="TN15" t="s">
        <v>923</v>
      </c>
      <c r="TO15" t="s">
        <v>924</v>
      </c>
      <c r="TP15" t="s">
        <v>563</v>
      </c>
      <c r="TQ15" t="s">
        <v>925</v>
      </c>
      <c r="TT15" t="s">
        <v>925</v>
      </c>
      <c r="UC15" t="s">
        <v>593</v>
      </c>
      <c r="UJ15" t="s">
        <v>593</v>
      </c>
      <c r="UM15" t="s">
        <v>636</v>
      </c>
      <c r="UN15" t="s">
        <v>926</v>
      </c>
      <c r="UO15">
        <v>167806177</v>
      </c>
      <c r="UP15" t="s">
        <v>927</v>
      </c>
      <c r="UQ15" s="2">
        <v>45725.500243055547</v>
      </c>
      <c r="UR15" t="s">
        <v>870</v>
      </c>
    </row>
    <row r="16" spans="1:564">
      <c r="A16" s="1">
        <v>45725</v>
      </c>
      <c r="B16" t="s">
        <v>870</v>
      </c>
      <c r="C16" t="s">
        <v>562</v>
      </c>
      <c r="D16">
        <v>0</v>
      </c>
      <c r="E16" s="6" t="s">
        <v>563</v>
      </c>
      <c r="F16" s="6" t="s">
        <v>562</v>
      </c>
      <c r="G16" s="6" t="s">
        <v>564</v>
      </c>
      <c r="R16" s="6" t="s">
        <v>871</v>
      </c>
      <c r="Y16" s="8" t="s">
        <v>566</v>
      </c>
      <c r="Z16" s="8" t="s">
        <v>872</v>
      </c>
      <c r="AB16" s="8" t="s">
        <v>568</v>
      </c>
      <c r="AC16" s="10" t="s">
        <v>569</v>
      </c>
      <c r="AE16" s="10" t="s">
        <v>569</v>
      </c>
      <c r="AF16" s="10" t="s">
        <v>562</v>
      </c>
      <c r="AG16" s="11">
        <v>45444</v>
      </c>
      <c r="AH16" s="10" t="s">
        <v>697</v>
      </c>
      <c r="AI16" s="10" t="s">
        <v>563</v>
      </c>
      <c r="AJ16" s="8">
        <v>41</v>
      </c>
      <c r="AK16" s="8" t="s">
        <v>640</v>
      </c>
      <c r="AL16" s="8" t="s">
        <v>562</v>
      </c>
      <c r="AM16" s="8">
        <v>2</v>
      </c>
      <c r="AN16" s="8" t="s">
        <v>674</v>
      </c>
      <c r="AP16" s="10" t="s">
        <v>566</v>
      </c>
      <c r="AQ16" s="10" t="s">
        <v>928</v>
      </c>
      <c r="AS16" s="10" t="s">
        <v>566</v>
      </c>
      <c r="AT16" s="10" t="s">
        <v>575</v>
      </c>
      <c r="AU16" s="10" t="s">
        <v>575</v>
      </c>
      <c r="BF16" s="13" t="s">
        <v>911</v>
      </c>
      <c r="BG16" s="13" t="s">
        <v>642</v>
      </c>
      <c r="BI16" s="13" t="s">
        <v>562</v>
      </c>
      <c r="BJ16" s="13" t="s">
        <v>563</v>
      </c>
      <c r="BL16" s="13" t="s">
        <v>562</v>
      </c>
      <c r="BM16" s="13" t="s">
        <v>821</v>
      </c>
      <c r="BN16" s="13" t="s">
        <v>821</v>
      </c>
      <c r="BT16" s="13" t="s">
        <v>700</v>
      </c>
      <c r="BW16" s="13" t="s">
        <v>700</v>
      </c>
      <c r="CJ16" s="13" t="s">
        <v>581</v>
      </c>
      <c r="CS16" s="13" t="s">
        <v>581</v>
      </c>
      <c r="CW16" s="13" t="s">
        <v>929</v>
      </c>
      <c r="CX16" s="13" t="s">
        <v>583</v>
      </c>
      <c r="CY16" s="13" t="s">
        <v>875</v>
      </c>
      <c r="CZ16" s="13" t="s">
        <v>584</v>
      </c>
      <c r="DB16" s="13" t="s">
        <v>930</v>
      </c>
      <c r="DJ16" s="13" t="s">
        <v>739</v>
      </c>
      <c r="DK16" t="s">
        <v>931</v>
      </c>
      <c r="DN16" t="s">
        <v>931</v>
      </c>
      <c r="ER16" t="s">
        <v>932</v>
      </c>
      <c r="ES16" t="s">
        <v>933</v>
      </c>
      <c r="ET16" t="s">
        <v>934</v>
      </c>
      <c r="FF16" t="s">
        <v>563</v>
      </c>
      <c r="FZ16" t="s">
        <v>679</v>
      </c>
      <c r="GA16" t="s">
        <v>844</v>
      </c>
      <c r="GC16" t="s">
        <v>592</v>
      </c>
      <c r="GO16" t="s">
        <v>935</v>
      </c>
      <c r="GP16" t="s">
        <v>589</v>
      </c>
      <c r="HB16" t="s">
        <v>721</v>
      </c>
      <c r="HI16" t="s">
        <v>704</v>
      </c>
      <c r="HJ16" t="s">
        <v>563</v>
      </c>
      <c r="IP16" t="s">
        <v>595</v>
      </c>
      <c r="IQ16" t="s">
        <v>862</v>
      </c>
      <c r="IW16" t="s">
        <v>862</v>
      </c>
      <c r="JE16" t="s">
        <v>936</v>
      </c>
      <c r="JF16" t="s">
        <v>599</v>
      </c>
      <c r="JG16" t="s">
        <v>746</v>
      </c>
      <c r="JH16" t="s">
        <v>747</v>
      </c>
      <c r="JI16" t="s">
        <v>889</v>
      </c>
      <c r="JR16" t="s">
        <v>600</v>
      </c>
      <c r="JT16" t="s">
        <v>563</v>
      </c>
      <c r="JU16" t="s">
        <v>593</v>
      </c>
      <c r="JX16" t="s">
        <v>593</v>
      </c>
      <c r="KI16" t="s">
        <v>601</v>
      </c>
      <c r="KJ16" t="s">
        <v>937</v>
      </c>
      <c r="KL16" t="s">
        <v>938</v>
      </c>
      <c r="KN16" t="s">
        <v>686</v>
      </c>
      <c r="KO16" t="s">
        <v>797</v>
      </c>
      <c r="KX16" t="s">
        <v>800</v>
      </c>
      <c r="LF16" t="s">
        <v>800</v>
      </c>
      <c r="LL16" t="s">
        <v>900</v>
      </c>
      <c r="LQ16" t="s">
        <v>900</v>
      </c>
      <c r="MA16" s="16" t="s">
        <v>603</v>
      </c>
      <c r="MP16" t="s">
        <v>939</v>
      </c>
      <c r="MS16" t="s">
        <v>605</v>
      </c>
      <c r="MV16" t="s">
        <v>606</v>
      </c>
      <c r="MZ16" t="s">
        <v>752</v>
      </c>
      <c r="NG16" s="16" t="s">
        <v>607</v>
      </c>
      <c r="NH16" t="s">
        <v>940</v>
      </c>
      <c r="NI16" t="s">
        <v>940</v>
      </c>
      <c r="NV16" t="s">
        <v>756</v>
      </c>
      <c r="NW16" t="s">
        <v>608</v>
      </c>
      <c r="NX16" t="s">
        <v>563</v>
      </c>
      <c r="OV16" t="s">
        <v>609</v>
      </c>
      <c r="OY16" t="s">
        <v>609</v>
      </c>
      <c r="PE16" t="s">
        <v>656</v>
      </c>
      <c r="PF16" t="s">
        <v>611</v>
      </c>
      <c r="PG16" t="s">
        <v>612</v>
      </c>
      <c r="PI16" t="s">
        <v>757</v>
      </c>
      <c r="PJ16" t="s">
        <v>562</v>
      </c>
      <c r="PU16" t="s">
        <v>760</v>
      </c>
      <c r="PV16" t="s">
        <v>763</v>
      </c>
      <c r="QD16" t="s">
        <v>615</v>
      </c>
      <c r="QJ16" t="s">
        <v>615</v>
      </c>
      <c r="QN16" t="s">
        <v>616</v>
      </c>
      <c r="QO16" t="s">
        <v>617</v>
      </c>
      <c r="QP16" t="s">
        <v>618</v>
      </c>
      <c r="QQ16" t="s">
        <v>607</v>
      </c>
      <c r="QR16" t="s">
        <v>607</v>
      </c>
      <c r="QS16" t="s">
        <v>765</v>
      </c>
      <c r="QT16" t="s">
        <v>563</v>
      </c>
      <c r="RY16" t="s">
        <v>941</v>
      </c>
      <c r="SA16" t="s">
        <v>810</v>
      </c>
      <c r="SB16" t="s">
        <v>692</v>
      </c>
      <c r="SC16" t="s">
        <v>623</v>
      </c>
      <c r="SD16" t="s">
        <v>664</v>
      </c>
      <c r="SE16" t="s">
        <v>624</v>
      </c>
      <c r="SQ16" t="s">
        <v>627</v>
      </c>
      <c r="SR16" t="s">
        <v>665</v>
      </c>
      <c r="SS16" t="s">
        <v>627</v>
      </c>
      <c r="ST16" t="s">
        <v>665</v>
      </c>
      <c r="SU16" t="s">
        <v>627</v>
      </c>
      <c r="SV16" t="s">
        <v>627</v>
      </c>
      <c r="SW16" t="s">
        <v>628</v>
      </c>
      <c r="SX16" t="s">
        <v>665</v>
      </c>
      <c r="SY16" t="s">
        <v>711</v>
      </c>
      <c r="SZ16" t="s">
        <v>921</v>
      </c>
      <c r="TD16" t="s">
        <v>921</v>
      </c>
      <c r="TK16" t="s">
        <v>630</v>
      </c>
      <c r="TN16" t="s">
        <v>942</v>
      </c>
      <c r="TO16" t="s">
        <v>943</v>
      </c>
      <c r="TP16" t="s">
        <v>563</v>
      </c>
      <c r="TQ16" t="s">
        <v>884</v>
      </c>
      <c r="TS16" t="s">
        <v>884</v>
      </c>
      <c r="UC16" t="s">
        <v>944</v>
      </c>
      <c r="UH16" t="s">
        <v>944</v>
      </c>
      <c r="UM16" t="s">
        <v>636</v>
      </c>
      <c r="UN16" t="s">
        <v>945</v>
      </c>
      <c r="UO16">
        <v>167806178</v>
      </c>
      <c r="UP16" t="s">
        <v>946</v>
      </c>
      <c r="UQ16" s="2">
        <v>45725.500254629631</v>
      </c>
      <c r="UR16" t="s">
        <v>870</v>
      </c>
    </row>
    <row r="17" spans="1:564">
      <c r="A17" s="1">
        <v>45725</v>
      </c>
      <c r="B17" t="s">
        <v>947</v>
      </c>
      <c r="C17" t="s">
        <v>562</v>
      </c>
      <c r="D17">
        <v>0</v>
      </c>
      <c r="E17" s="6" t="s">
        <v>563</v>
      </c>
      <c r="F17" s="6" t="s">
        <v>562</v>
      </c>
      <c r="G17" s="6" t="s">
        <v>564</v>
      </c>
      <c r="R17" s="6" t="s">
        <v>871</v>
      </c>
      <c r="Y17" s="8" t="s">
        <v>566</v>
      </c>
      <c r="Z17" s="8" t="s">
        <v>567</v>
      </c>
      <c r="AB17" s="8" t="s">
        <v>568</v>
      </c>
      <c r="AC17" s="10" t="s">
        <v>569</v>
      </c>
      <c r="AE17" s="10" t="s">
        <v>569</v>
      </c>
      <c r="AF17" s="10" t="s">
        <v>562</v>
      </c>
      <c r="AG17" s="11">
        <v>45536</v>
      </c>
      <c r="AH17" s="10" t="s">
        <v>948</v>
      </c>
      <c r="AI17" s="10" t="s">
        <v>563</v>
      </c>
      <c r="AJ17" s="8">
        <v>21</v>
      </c>
      <c r="AK17" s="8" t="s">
        <v>640</v>
      </c>
      <c r="AL17" s="8" t="s">
        <v>563</v>
      </c>
      <c r="AN17" s="8" t="s">
        <v>572</v>
      </c>
      <c r="AP17" s="10" t="s">
        <v>566</v>
      </c>
      <c r="AQ17" s="10" t="s">
        <v>567</v>
      </c>
      <c r="AS17" s="10" t="s">
        <v>566</v>
      </c>
      <c r="AT17" s="10" t="s">
        <v>575</v>
      </c>
      <c r="AU17" s="10" t="s">
        <v>575</v>
      </c>
      <c r="BF17" s="13" t="s">
        <v>699</v>
      </c>
      <c r="BG17" s="13" t="s">
        <v>642</v>
      </c>
      <c r="BI17" s="13" t="s">
        <v>563</v>
      </c>
      <c r="BJ17" s="13" t="s">
        <v>563</v>
      </c>
      <c r="BL17" s="13" t="s">
        <v>562</v>
      </c>
      <c r="BM17" s="13" t="s">
        <v>579</v>
      </c>
      <c r="BO17" s="13" t="s">
        <v>579</v>
      </c>
      <c r="BT17" s="13" t="s">
        <v>735</v>
      </c>
      <c r="BY17" s="13" t="s">
        <v>735</v>
      </c>
      <c r="CJ17" s="13" t="s">
        <v>581</v>
      </c>
      <c r="CS17" s="13" t="s">
        <v>581</v>
      </c>
      <c r="CW17" s="13" t="s">
        <v>738</v>
      </c>
      <c r="DD17" s="13" t="s">
        <v>738</v>
      </c>
      <c r="DJ17" s="13" t="s">
        <v>739</v>
      </c>
      <c r="DK17" t="s">
        <v>677</v>
      </c>
      <c r="DL17" t="s">
        <v>677</v>
      </c>
      <c r="DU17" t="s">
        <v>678</v>
      </c>
      <c r="DV17" t="s">
        <v>678</v>
      </c>
      <c r="EC17" t="s">
        <v>563</v>
      </c>
      <c r="FZ17" t="s">
        <v>679</v>
      </c>
      <c r="GA17" t="s">
        <v>702</v>
      </c>
      <c r="GO17" t="s">
        <v>589</v>
      </c>
      <c r="GP17" t="s">
        <v>589</v>
      </c>
      <c r="HI17" t="s">
        <v>594</v>
      </c>
      <c r="HJ17" t="s">
        <v>563</v>
      </c>
      <c r="IP17" t="s">
        <v>684</v>
      </c>
      <c r="JE17" t="s">
        <v>847</v>
      </c>
      <c r="JK17" t="s">
        <v>847</v>
      </c>
      <c r="JR17" t="s">
        <v>600</v>
      </c>
      <c r="JT17" t="s">
        <v>563</v>
      </c>
      <c r="KB17" t="s">
        <v>593</v>
      </c>
      <c r="KE17" t="s">
        <v>593</v>
      </c>
      <c r="KI17" t="s">
        <v>949</v>
      </c>
      <c r="KJ17" t="s">
        <v>850</v>
      </c>
      <c r="KP17" t="s">
        <v>850</v>
      </c>
      <c r="KX17" t="s">
        <v>563</v>
      </c>
      <c r="KY17" t="s">
        <v>563</v>
      </c>
      <c r="MA17" s="16" t="s">
        <v>603</v>
      </c>
      <c r="MP17" t="s">
        <v>750</v>
      </c>
      <c r="MR17" t="s">
        <v>750</v>
      </c>
      <c r="NG17" s="16" t="s">
        <v>619</v>
      </c>
      <c r="NH17" t="s">
        <v>950</v>
      </c>
      <c r="NO17" t="s">
        <v>950</v>
      </c>
      <c r="NV17" t="s">
        <v>951</v>
      </c>
      <c r="NW17" t="s">
        <v>951</v>
      </c>
      <c r="NX17" t="s">
        <v>563</v>
      </c>
      <c r="OV17" t="s">
        <v>609</v>
      </c>
      <c r="OY17" t="s">
        <v>609</v>
      </c>
      <c r="PE17" t="s">
        <v>610</v>
      </c>
      <c r="PF17" t="s">
        <v>611</v>
      </c>
      <c r="PG17" t="s">
        <v>612</v>
      </c>
      <c r="PI17" t="s">
        <v>688</v>
      </c>
      <c r="PJ17" t="s">
        <v>562</v>
      </c>
      <c r="PU17" t="s">
        <v>760</v>
      </c>
      <c r="PV17" t="s">
        <v>762</v>
      </c>
      <c r="PW17" t="s">
        <v>762</v>
      </c>
      <c r="PY17" t="s">
        <v>763</v>
      </c>
      <c r="QD17" t="s">
        <v>764</v>
      </c>
      <c r="QE17" t="s">
        <v>764</v>
      </c>
      <c r="QN17" t="s">
        <v>660</v>
      </c>
      <c r="QO17" t="s">
        <v>617</v>
      </c>
      <c r="QP17" t="s">
        <v>607</v>
      </c>
      <c r="QQ17" t="s">
        <v>619</v>
      </c>
      <c r="QR17" t="s">
        <v>619</v>
      </c>
      <c r="QS17" t="s">
        <v>662</v>
      </c>
      <c r="QT17" t="s">
        <v>563</v>
      </c>
      <c r="RY17" t="s">
        <v>692</v>
      </c>
      <c r="SB17" t="s">
        <v>692</v>
      </c>
      <c r="SQ17" t="s">
        <v>627</v>
      </c>
      <c r="SR17" t="s">
        <v>628</v>
      </c>
      <c r="SS17" t="s">
        <v>627</v>
      </c>
      <c r="ST17" t="s">
        <v>628</v>
      </c>
      <c r="SU17" t="s">
        <v>627</v>
      </c>
      <c r="SV17" t="s">
        <v>628</v>
      </c>
      <c r="SW17" t="s">
        <v>628</v>
      </c>
      <c r="SX17" t="s">
        <v>628</v>
      </c>
      <c r="SY17" t="s">
        <v>629</v>
      </c>
      <c r="SZ17" t="s">
        <v>563</v>
      </c>
      <c r="TG17" t="s">
        <v>563</v>
      </c>
      <c r="TK17" t="s">
        <v>630</v>
      </c>
      <c r="TN17" t="s">
        <v>952</v>
      </c>
      <c r="TO17" t="s">
        <v>953</v>
      </c>
      <c r="TP17" t="s">
        <v>563</v>
      </c>
      <c r="TQ17" t="s">
        <v>669</v>
      </c>
      <c r="TR17" t="s">
        <v>669</v>
      </c>
      <c r="UC17" t="s">
        <v>593</v>
      </c>
      <c r="UJ17" t="s">
        <v>593</v>
      </c>
      <c r="UM17" t="s">
        <v>636</v>
      </c>
      <c r="UN17" t="s">
        <v>954</v>
      </c>
      <c r="UO17">
        <v>167807191</v>
      </c>
      <c r="UP17" t="s">
        <v>955</v>
      </c>
      <c r="UQ17" s="2">
        <v>45725.521851851852</v>
      </c>
      <c r="UR17" t="s">
        <v>947</v>
      </c>
    </row>
    <row r="18" spans="1:564">
      <c r="A18" s="1">
        <v>45725</v>
      </c>
      <c r="B18" t="s">
        <v>947</v>
      </c>
      <c r="C18" t="s">
        <v>562</v>
      </c>
      <c r="D18">
        <v>0</v>
      </c>
      <c r="E18" s="6" t="s">
        <v>563</v>
      </c>
      <c r="F18" s="6" t="s">
        <v>562</v>
      </c>
      <c r="G18" s="6" t="s">
        <v>564</v>
      </c>
      <c r="R18" s="6" t="s">
        <v>871</v>
      </c>
      <c r="Y18" s="8" t="s">
        <v>566</v>
      </c>
      <c r="Z18" s="8" t="s">
        <v>567</v>
      </c>
      <c r="AB18" s="8" t="s">
        <v>568</v>
      </c>
      <c r="AC18" s="10" t="s">
        <v>569</v>
      </c>
      <c r="AE18" s="10" t="s">
        <v>569</v>
      </c>
      <c r="AF18" s="10" t="s">
        <v>562</v>
      </c>
      <c r="AG18" s="11">
        <v>45231</v>
      </c>
      <c r="AH18" s="10" t="s">
        <v>956</v>
      </c>
      <c r="AI18" s="10" t="s">
        <v>563</v>
      </c>
      <c r="AJ18" s="8">
        <v>24</v>
      </c>
      <c r="AK18" s="8" t="s">
        <v>640</v>
      </c>
      <c r="AL18" s="8" t="s">
        <v>563</v>
      </c>
      <c r="AN18" s="8" t="s">
        <v>572</v>
      </c>
      <c r="AP18" s="10" t="s">
        <v>566</v>
      </c>
      <c r="AQ18" s="10" t="s">
        <v>672</v>
      </c>
      <c r="AS18" s="10" t="s">
        <v>566</v>
      </c>
      <c r="AT18" s="10" t="s">
        <v>575</v>
      </c>
      <c r="AU18" s="10" t="s">
        <v>575</v>
      </c>
      <c r="BF18" s="13" t="s">
        <v>699</v>
      </c>
      <c r="BG18" s="13" t="s">
        <v>642</v>
      </c>
      <c r="BI18" s="13" t="s">
        <v>563</v>
      </c>
      <c r="BJ18" s="13" t="s">
        <v>563</v>
      </c>
      <c r="BL18" s="13" t="s">
        <v>562</v>
      </c>
      <c r="BM18" s="13" t="s">
        <v>579</v>
      </c>
      <c r="BO18" s="13" t="s">
        <v>579</v>
      </c>
      <c r="BT18" s="13" t="s">
        <v>735</v>
      </c>
      <c r="BY18" s="13" t="s">
        <v>735</v>
      </c>
      <c r="CJ18" s="13" t="s">
        <v>581</v>
      </c>
      <c r="CS18" s="13" t="s">
        <v>581</v>
      </c>
      <c r="CW18" s="13" t="s">
        <v>738</v>
      </c>
      <c r="DD18" s="13" t="s">
        <v>738</v>
      </c>
      <c r="DJ18" s="13" t="s">
        <v>739</v>
      </c>
      <c r="DK18" t="s">
        <v>645</v>
      </c>
      <c r="DO18" t="s">
        <v>645</v>
      </c>
      <c r="EX18" t="s">
        <v>861</v>
      </c>
      <c r="EZ18" t="s">
        <v>861</v>
      </c>
      <c r="FF18" t="s">
        <v>563</v>
      </c>
      <c r="FZ18" t="s">
        <v>679</v>
      </c>
      <c r="GA18" t="s">
        <v>702</v>
      </c>
      <c r="GO18" t="s">
        <v>589</v>
      </c>
      <c r="GP18" t="s">
        <v>589</v>
      </c>
      <c r="HI18" t="s">
        <v>594</v>
      </c>
      <c r="HJ18" t="s">
        <v>563</v>
      </c>
      <c r="IP18" t="s">
        <v>684</v>
      </c>
      <c r="JE18" t="s">
        <v>847</v>
      </c>
      <c r="JK18" t="s">
        <v>847</v>
      </c>
      <c r="JR18" t="s">
        <v>600</v>
      </c>
      <c r="JT18" t="s">
        <v>563</v>
      </c>
      <c r="KB18" t="s">
        <v>593</v>
      </c>
      <c r="KE18" t="s">
        <v>593</v>
      </c>
      <c r="KI18" t="s">
        <v>949</v>
      </c>
      <c r="KJ18" t="s">
        <v>602</v>
      </c>
      <c r="KU18" t="s">
        <v>602</v>
      </c>
      <c r="KX18" t="s">
        <v>563</v>
      </c>
      <c r="KY18" t="s">
        <v>563</v>
      </c>
      <c r="MA18" s="16" t="s">
        <v>603</v>
      </c>
      <c r="MP18" t="s">
        <v>750</v>
      </c>
      <c r="MR18" t="s">
        <v>750</v>
      </c>
      <c r="NG18" s="16" t="s">
        <v>619</v>
      </c>
      <c r="NH18" t="s">
        <v>602</v>
      </c>
      <c r="NQ18" t="s">
        <v>602</v>
      </c>
      <c r="NV18" t="s">
        <v>951</v>
      </c>
      <c r="NW18" t="s">
        <v>951</v>
      </c>
      <c r="NX18" t="s">
        <v>562</v>
      </c>
      <c r="NY18" t="s">
        <v>579</v>
      </c>
      <c r="OA18" t="s">
        <v>579</v>
      </c>
      <c r="OF18" t="s">
        <v>700</v>
      </c>
      <c r="OI18" t="s">
        <v>700</v>
      </c>
      <c r="PE18" t="s">
        <v>610</v>
      </c>
      <c r="PF18" t="s">
        <v>620</v>
      </c>
      <c r="PG18" t="s">
        <v>612</v>
      </c>
      <c r="PI18" t="s">
        <v>688</v>
      </c>
      <c r="PJ18" t="s">
        <v>562</v>
      </c>
      <c r="PU18" t="s">
        <v>760</v>
      </c>
      <c r="PV18" t="s">
        <v>762</v>
      </c>
      <c r="PW18" t="s">
        <v>762</v>
      </c>
      <c r="QD18" t="s">
        <v>764</v>
      </c>
      <c r="QE18" t="s">
        <v>764</v>
      </c>
      <c r="QN18" t="s">
        <v>660</v>
      </c>
      <c r="QO18" t="s">
        <v>690</v>
      </c>
      <c r="QP18" t="s">
        <v>607</v>
      </c>
      <c r="QQ18" t="s">
        <v>619</v>
      </c>
      <c r="QR18" t="s">
        <v>619</v>
      </c>
      <c r="QS18" t="s">
        <v>765</v>
      </c>
      <c r="QT18" t="s">
        <v>563</v>
      </c>
      <c r="RY18" t="s">
        <v>692</v>
      </c>
      <c r="SB18" t="s">
        <v>692</v>
      </c>
      <c r="SQ18" t="s">
        <v>627</v>
      </c>
      <c r="SR18" t="s">
        <v>628</v>
      </c>
      <c r="SS18" t="s">
        <v>628</v>
      </c>
      <c r="ST18" t="s">
        <v>628</v>
      </c>
      <c r="SU18" t="s">
        <v>627</v>
      </c>
      <c r="SV18" t="s">
        <v>628</v>
      </c>
      <c r="SW18" t="s">
        <v>628</v>
      </c>
      <c r="SX18" t="s">
        <v>627</v>
      </c>
      <c r="SY18" t="s">
        <v>629</v>
      </c>
      <c r="SZ18" t="s">
        <v>563</v>
      </c>
      <c r="TG18" t="s">
        <v>563</v>
      </c>
      <c r="TK18" t="s">
        <v>630</v>
      </c>
      <c r="TN18" t="s">
        <v>952</v>
      </c>
      <c r="TO18" t="s">
        <v>957</v>
      </c>
      <c r="TP18" t="s">
        <v>563</v>
      </c>
      <c r="TQ18" t="s">
        <v>669</v>
      </c>
      <c r="TR18" t="s">
        <v>669</v>
      </c>
      <c r="UC18" t="s">
        <v>593</v>
      </c>
      <c r="UJ18" t="s">
        <v>593</v>
      </c>
      <c r="UM18" t="s">
        <v>636</v>
      </c>
      <c r="UN18" t="s">
        <v>958</v>
      </c>
      <c r="UO18">
        <v>167807192</v>
      </c>
      <c r="UP18" t="s">
        <v>959</v>
      </c>
      <c r="UQ18" s="2">
        <v>45725.521874999999</v>
      </c>
      <c r="UR18" t="s">
        <v>947</v>
      </c>
    </row>
    <row r="19" spans="1:564">
      <c r="A19" s="1">
        <v>45725</v>
      </c>
      <c r="B19" t="s">
        <v>947</v>
      </c>
      <c r="C19" t="s">
        <v>562</v>
      </c>
      <c r="D19">
        <v>0</v>
      </c>
      <c r="E19" s="6" t="s">
        <v>563</v>
      </c>
      <c r="F19" s="6" t="s">
        <v>562</v>
      </c>
      <c r="G19" s="6" t="s">
        <v>564</v>
      </c>
      <c r="R19" s="6" t="s">
        <v>871</v>
      </c>
      <c r="Y19" s="8" t="s">
        <v>566</v>
      </c>
      <c r="Z19" s="8" t="s">
        <v>567</v>
      </c>
      <c r="AB19" s="8" t="s">
        <v>568</v>
      </c>
      <c r="AC19" s="10" t="s">
        <v>569</v>
      </c>
      <c r="AE19" s="10" t="s">
        <v>569</v>
      </c>
      <c r="AF19" s="10" t="s">
        <v>562</v>
      </c>
      <c r="AG19" s="11">
        <v>44835</v>
      </c>
      <c r="AH19" s="10" t="s">
        <v>960</v>
      </c>
      <c r="AI19" s="10" t="s">
        <v>563</v>
      </c>
      <c r="AJ19" s="8">
        <v>23</v>
      </c>
      <c r="AK19" s="8" t="s">
        <v>640</v>
      </c>
      <c r="AL19" s="8" t="s">
        <v>563</v>
      </c>
      <c r="AN19" s="8" t="s">
        <v>572</v>
      </c>
      <c r="AP19" s="10" t="s">
        <v>566</v>
      </c>
      <c r="AQ19" s="10" t="s">
        <v>672</v>
      </c>
      <c r="AS19" s="10" t="s">
        <v>566</v>
      </c>
      <c r="AT19" s="10" t="s">
        <v>575</v>
      </c>
      <c r="AU19" s="10" t="s">
        <v>575</v>
      </c>
      <c r="BF19" s="13" t="s">
        <v>577</v>
      </c>
      <c r="BG19" s="13" t="s">
        <v>642</v>
      </c>
      <c r="BI19" s="13" t="s">
        <v>563</v>
      </c>
      <c r="BJ19" s="13" t="s">
        <v>563</v>
      </c>
      <c r="BL19" s="13" t="s">
        <v>562</v>
      </c>
      <c r="BM19" s="13" t="s">
        <v>579</v>
      </c>
      <c r="BO19" s="13" t="s">
        <v>579</v>
      </c>
      <c r="BT19" s="13" t="s">
        <v>735</v>
      </c>
      <c r="BY19" s="13" t="s">
        <v>735</v>
      </c>
      <c r="CJ19" s="13" t="s">
        <v>581</v>
      </c>
      <c r="CS19" s="13" t="s">
        <v>581</v>
      </c>
      <c r="CW19" s="13" t="s">
        <v>738</v>
      </c>
      <c r="DD19" s="13" t="s">
        <v>738</v>
      </c>
      <c r="DJ19" s="13" t="s">
        <v>586</v>
      </c>
      <c r="DK19" t="s">
        <v>677</v>
      </c>
      <c r="DL19" t="s">
        <v>677</v>
      </c>
      <c r="DU19" t="s">
        <v>678</v>
      </c>
      <c r="DV19" t="s">
        <v>678</v>
      </c>
      <c r="EC19" t="s">
        <v>563</v>
      </c>
      <c r="FZ19" t="s">
        <v>788</v>
      </c>
      <c r="GA19" t="s">
        <v>702</v>
      </c>
      <c r="GO19" t="s">
        <v>589</v>
      </c>
      <c r="GP19" t="s">
        <v>589</v>
      </c>
      <c r="HI19" t="s">
        <v>594</v>
      </c>
      <c r="HJ19" t="s">
        <v>563</v>
      </c>
      <c r="IP19" t="s">
        <v>595</v>
      </c>
      <c r="IQ19" t="s">
        <v>862</v>
      </c>
      <c r="IW19" t="s">
        <v>862</v>
      </c>
      <c r="JE19" t="s">
        <v>847</v>
      </c>
      <c r="JK19" t="s">
        <v>847</v>
      </c>
      <c r="JR19" t="s">
        <v>600</v>
      </c>
      <c r="JT19" t="s">
        <v>563</v>
      </c>
      <c r="KB19" t="s">
        <v>593</v>
      </c>
      <c r="KE19" t="s">
        <v>593</v>
      </c>
      <c r="KI19" t="s">
        <v>601</v>
      </c>
      <c r="KJ19" t="s">
        <v>602</v>
      </c>
      <c r="KU19" t="s">
        <v>602</v>
      </c>
      <c r="KX19" t="s">
        <v>563</v>
      </c>
      <c r="KY19" t="s">
        <v>563</v>
      </c>
      <c r="MA19" s="16" t="s">
        <v>603</v>
      </c>
      <c r="MP19" t="s">
        <v>723</v>
      </c>
      <c r="MW19" t="s">
        <v>723</v>
      </c>
      <c r="NG19" s="16" t="s">
        <v>619</v>
      </c>
      <c r="NH19" t="s">
        <v>602</v>
      </c>
      <c r="NQ19" t="s">
        <v>602</v>
      </c>
      <c r="NV19" t="s">
        <v>951</v>
      </c>
      <c r="NW19" t="s">
        <v>951</v>
      </c>
      <c r="NX19" t="s">
        <v>563</v>
      </c>
      <c r="OV19" t="s">
        <v>609</v>
      </c>
      <c r="OY19" t="s">
        <v>609</v>
      </c>
      <c r="PE19" t="s">
        <v>610</v>
      </c>
      <c r="PF19" t="s">
        <v>620</v>
      </c>
      <c r="PG19" t="s">
        <v>612</v>
      </c>
      <c r="PI19" t="s">
        <v>613</v>
      </c>
      <c r="PJ19" t="s">
        <v>758</v>
      </c>
      <c r="PK19" t="s">
        <v>831</v>
      </c>
      <c r="PM19" t="s">
        <v>831</v>
      </c>
      <c r="PU19" t="s">
        <v>760</v>
      </c>
      <c r="PV19" t="s">
        <v>762</v>
      </c>
      <c r="PW19" t="s">
        <v>762</v>
      </c>
      <c r="QD19" t="s">
        <v>764</v>
      </c>
      <c r="QE19" t="s">
        <v>764</v>
      </c>
      <c r="QN19" t="s">
        <v>660</v>
      </c>
      <c r="QO19" t="s">
        <v>617</v>
      </c>
      <c r="QP19" t="s">
        <v>607</v>
      </c>
      <c r="QQ19" t="s">
        <v>607</v>
      </c>
      <c r="QR19" t="s">
        <v>607</v>
      </c>
      <c r="QS19" t="s">
        <v>765</v>
      </c>
      <c r="QT19" t="s">
        <v>563</v>
      </c>
      <c r="RY19" t="s">
        <v>692</v>
      </c>
      <c r="SB19" t="s">
        <v>692</v>
      </c>
      <c r="SQ19" t="s">
        <v>628</v>
      </c>
      <c r="SR19" t="s">
        <v>628</v>
      </c>
      <c r="SS19" t="s">
        <v>628</v>
      </c>
      <c r="ST19" t="s">
        <v>628</v>
      </c>
      <c r="SU19" t="s">
        <v>628</v>
      </c>
      <c r="SV19" t="s">
        <v>628</v>
      </c>
      <c r="SW19" t="s">
        <v>628</v>
      </c>
      <c r="SX19" t="s">
        <v>628</v>
      </c>
      <c r="SY19" t="s">
        <v>961</v>
      </c>
      <c r="SZ19" t="s">
        <v>922</v>
      </c>
      <c r="TE19" t="s">
        <v>922</v>
      </c>
      <c r="TK19" t="s">
        <v>630</v>
      </c>
      <c r="TN19" t="s">
        <v>952</v>
      </c>
      <c r="TO19" t="s">
        <v>563</v>
      </c>
      <c r="TP19" t="s">
        <v>563</v>
      </c>
      <c r="TQ19" t="s">
        <v>635</v>
      </c>
      <c r="TW19" t="s">
        <v>635</v>
      </c>
      <c r="UC19" t="s">
        <v>593</v>
      </c>
      <c r="UJ19" t="s">
        <v>593</v>
      </c>
      <c r="UM19" t="s">
        <v>636</v>
      </c>
      <c r="UN19" t="s">
        <v>962</v>
      </c>
      <c r="UO19">
        <v>167807193</v>
      </c>
      <c r="UP19" t="s">
        <v>963</v>
      </c>
      <c r="UQ19" s="2">
        <v>45725.521898148138</v>
      </c>
      <c r="UR19" t="s">
        <v>947</v>
      </c>
    </row>
    <row r="20" spans="1:564">
      <c r="A20" s="1">
        <v>45725</v>
      </c>
      <c r="B20" t="s">
        <v>947</v>
      </c>
      <c r="C20" t="s">
        <v>562</v>
      </c>
      <c r="D20">
        <v>0</v>
      </c>
      <c r="E20" s="6" t="s">
        <v>563</v>
      </c>
      <c r="F20" s="6" t="s">
        <v>562</v>
      </c>
      <c r="G20" s="6" t="s">
        <v>564</v>
      </c>
      <c r="R20" s="6" t="s">
        <v>871</v>
      </c>
      <c r="Y20" s="8" t="s">
        <v>566</v>
      </c>
      <c r="Z20" s="8" t="s">
        <v>964</v>
      </c>
      <c r="AB20" s="8" t="s">
        <v>568</v>
      </c>
      <c r="AC20" s="10" t="s">
        <v>569</v>
      </c>
      <c r="AE20" s="10" t="s">
        <v>569</v>
      </c>
      <c r="AF20" s="10" t="s">
        <v>562</v>
      </c>
      <c r="AG20" s="11">
        <v>44986</v>
      </c>
      <c r="AH20" s="10" t="s">
        <v>820</v>
      </c>
      <c r="AI20" s="10" t="s">
        <v>563</v>
      </c>
      <c r="AJ20" s="8">
        <v>25</v>
      </c>
      <c r="AK20" s="8" t="s">
        <v>640</v>
      </c>
      <c r="AL20" s="8" t="s">
        <v>563</v>
      </c>
      <c r="AN20" s="8" t="s">
        <v>572</v>
      </c>
      <c r="AP20" s="10" t="s">
        <v>566</v>
      </c>
      <c r="AQ20" s="10" t="s">
        <v>964</v>
      </c>
      <c r="AS20" s="10" t="s">
        <v>566</v>
      </c>
      <c r="AT20" s="10" t="s">
        <v>575</v>
      </c>
      <c r="AU20" s="10" t="s">
        <v>575</v>
      </c>
      <c r="BF20" s="13" t="s">
        <v>699</v>
      </c>
      <c r="BG20" s="13" t="s">
        <v>642</v>
      </c>
      <c r="BI20" s="13" t="s">
        <v>563</v>
      </c>
      <c r="BJ20" s="13" t="s">
        <v>563</v>
      </c>
      <c r="BL20" s="13" t="s">
        <v>562</v>
      </c>
      <c r="BM20" s="13" t="s">
        <v>579</v>
      </c>
      <c r="BO20" s="13" t="s">
        <v>579</v>
      </c>
      <c r="BT20" s="13" t="s">
        <v>676</v>
      </c>
      <c r="BX20" s="13" t="s">
        <v>676</v>
      </c>
      <c r="CJ20" s="13" t="s">
        <v>736</v>
      </c>
      <c r="CR20" s="13" t="s">
        <v>736</v>
      </c>
      <c r="CW20" s="13" t="s">
        <v>738</v>
      </c>
      <c r="DD20" s="13" t="s">
        <v>738</v>
      </c>
      <c r="DJ20" s="13" t="s">
        <v>586</v>
      </c>
      <c r="DK20" t="s">
        <v>645</v>
      </c>
      <c r="DO20" t="s">
        <v>645</v>
      </c>
      <c r="EX20" t="s">
        <v>861</v>
      </c>
      <c r="EZ20" t="s">
        <v>861</v>
      </c>
      <c r="FF20" t="s">
        <v>563</v>
      </c>
      <c r="FZ20" t="s">
        <v>788</v>
      </c>
      <c r="GA20" t="s">
        <v>702</v>
      </c>
      <c r="GO20" t="s">
        <v>589</v>
      </c>
      <c r="GP20" t="s">
        <v>589</v>
      </c>
      <c r="HI20" t="s">
        <v>594</v>
      </c>
      <c r="HJ20" t="s">
        <v>563</v>
      </c>
      <c r="IP20" t="s">
        <v>595</v>
      </c>
      <c r="IQ20" t="s">
        <v>862</v>
      </c>
      <c r="IW20" t="s">
        <v>862</v>
      </c>
      <c r="JE20" t="s">
        <v>847</v>
      </c>
      <c r="JK20" t="s">
        <v>847</v>
      </c>
      <c r="JR20" t="s">
        <v>600</v>
      </c>
      <c r="JT20" t="s">
        <v>563</v>
      </c>
      <c r="KB20" t="s">
        <v>593</v>
      </c>
      <c r="KE20" t="s">
        <v>593</v>
      </c>
      <c r="KI20" t="s">
        <v>949</v>
      </c>
      <c r="KJ20" t="s">
        <v>602</v>
      </c>
      <c r="KU20" t="s">
        <v>602</v>
      </c>
      <c r="KX20" t="s">
        <v>563</v>
      </c>
      <c r="KY20" t="s">
        <v>563</v>
      </c>
      <c r="MA20" s="16" t="s">
        <v>603</v>
      </c>
      <c r="MP20" t="s">
        <v>750</v>
      </c>
      <c r="MR20" t="s">
        <v>750</v>
      </c>
      <c r="NG20" s="16" t="s">
        <v>619</v>
      </c>
      <c r="NH20" t="s">
        <v>602</v>
      </c>
      <c r="NQ20" t="s">
        <v>602</v>
      </c>
      <c r="NV20" t="s">
        <v>951</v>
      </c>
      <c r="NW20" t="s">
        <v>951</v>
      </c>
      <c r="NX20" t="s">
        <v>562</v>
      </c>
      <c r="NY20" t="s">
        <v>579</v>
      </c>
      <c r="OA20" t="s">
        <v>579</v>
      </c>
      <c r="OF20" t="s">
        <v>708</v>
      </c>
      <c r="OG20" t="s">
        <v>708</v>
      </c>
      <c r="PE20" t="s">
        <v>610</v>
      </c>
      <c r="PF20" t="s">
        <v>611</v>
      </c>
      <c r="PG20" t="s">
        <v>612</v>
      </c>
      <c r="PI20" t="s">
        <v>688</v>
      </c>
      <c r="PJ20" t="s">
        <v>563</v>
      </c>
      <c r="PK20" t="s">
        <v>831</v>
      </c>
      <c r="PM20" t="s">
        <v>831</v>
      </c>
      <c r="PU20" t="s">
        <v>563</v>
      </c>
      <c r="PV20" t="s">
        <v>762</v>
      </c>
      <c r="PW20" t="s">
        <v>762</v>
      </c>
      <c r="QD20" t="s">
        <v>764</v>
      </c>
      <c r="QE20" t="s">
        <v>764</v>
      </c>
      <c r="QN20" t="s">
        <v>660</v>
      </c>
      <c r="QO20" t="s">
        <v>690</v>
      </c>
      <c r="QP20" t="s">
        <v>607</v>
      </c>
      <c r="QQ20" t="s">
        <v>619</v>
      </c>
      <c r="QR20" t="s">
        <v>619</v>
      </c>
      <c r="QS20" t="s">
        <v>765</v>
      </c>
      <c r="QT20" t="s">
        <v>563</v>
      </c>
      <c r="RY20" t="s">
        <v>692</v>
      </c>
      <c r="SB20" t="s">
        <v>692</v>
      </c>
      <c r="SQ20" t="s">
        <v>628</v>
      </c>
      <c r="SR20" t="s">
        <v>628</v>
      </c>
      <c r="SS20" t="s">
        <v>628</v>
      </c>
      <c r="ST20" t="s">
        <v>628</v>
      </c>
      <c r="SU20" t="s">
        <v>627</v>
      </c>
      <c r="SV20" t="s">
        <v>628</v>
      </c>
      <c r="SW20" t="s">
        <v>628</v>
      </c>
      <c r="SX20" t="s">
        <v>628</v>
      </c>
      <c r="SY20" t="s">
        <v>666</v>
      </c>
      <c r="SZ20" t="s">
        <v>563</v>
      </c>
      <c r="TG20" t="s">
        <v>563</v>
      </c>
      <c r="TK20" t="s">
        <v>630</v>
      </c>
      <c r="TN20" t="s">
        <v>965</v>
      </c>
      <c r="TO20" t="s">
        <v>563</v>
      </c>
      <c r="TP20" t="s">
        <v>563</v>
      </c>
      <c r="TQ20" t="s">
        <v>884</v>
      </c>
      <c r="TS20" t="s">
        <v>884</v>
      </c>
      <c r="UC20" t="s">
        <v>816</v>
      </c>
      <c r="UE20" t="s">
        <v>816</v>
      </c>
      <c r="UM20" t="s">
        <v>636</v>
      </c>
      <c r="UN20" t="s">
        <v>966</v>
      </c>
      <c r="UO20">
        <v>167807196</v>
      </c>
      <c r="UP20" t="s">
        <v>967</v>
      </c>
      <c r="UQ20" s="2">
        <v>45725.522118055553</v>
      </c>
      <c r="UR20" t="s">
        <v>947</v>
      </c>
    </row>
    <row r="21" spans="1:564">
      <c r="A21" s="1">
        <v>45725</v>
      </c>
      <c r="B21" t="s">
        <v>968</v>
      </c>
      <c r="C21" t="s">
        <v>562</v>
      </c>
      <c r="D21">
        <v>0</v>
      </c>
      <c r="E21" s="6" t="s">
        <v>563</v>
      </c>
      <c r="F21" s="6" t="s">
        <v>562</v>
      </c>
      <c r="G21" s="6" t="s">
        <v>564</v>
      </c>
      <c r="R21" s="6" t="s">
        <v>871</v>
      </c>
      <c r="Y21" s="8" t="s">
        <v>969</v>
      </c>
      <c r="Z21" s="8" t="s">
        <v>970</v>
      </c>
      <c r="AB21" s="8" t="s">
        <v>568</v>
      </c>
      <c r="AC21" s="10" t="s">
        <v>775</v>
      </c>
      <c r="AE21" s="10" t="s">
        <v>775</v>
      </c>
      <c r="AF21" s="10" t="s">
        <v>562</v>
      </c>
      <c r="AG21" s="11">
        <v>44986</v>
      </c>
      <c r="AH21" s="10" t="s">
        <v>820</v>
      </c>
      <c r="AI21" s="10" t="s">
        <v>563</v>
      </c>
      <c r="AJ21" s="8">
        <v>37</v>
      </c>
      <c r="AK21" s="8" t="s">
        <v>640</v>
      </c>
      <c r="AL21" s="8" t="s">
        <v>562</v>
      </c>
      <c r="AM21" s="8">
        <v>5</v>
      </c>
      <c r="AN21" s="8" t="s">
        <v>674</v>
      </c>
      <c r="AP21" s="10" t="s">
        <v>969</v>
      </c>
      <c r="AQ21" s="10" t="s">
        <v>970</v>
      </c>
      <c r="AS21" s="10" t="s">
        <v>969</v>
      </c>
      <c r="AT21" s="10" t="s">
        <v>971</v>
      </c>
      <c r="AU21" s="10" t="s">
        <v>575</v>
      </c>
      <c r="AV21" s="10" t="s">
        <v>779</v>
      </c>
      <c r="AX21" s="10" t="s">
        <v>576</v>
      </c>
      <c r="BF21" s="13" t="s">
        <v>699</v>
      </c>
      <c r="BG21" s="13" t="s">
        <v>642</v>
      </c>
      <c r="BI21" s="13" t="s">
        <v>562</v>
      </c>
      <c r="BJ21" s="13" t="s">
        <v>563</v>
      </c>
      <c r="BL21" s="13" t="s">
        <v>562</v>
      </c>
      <c r="BM21" s="13" t="s">
        <v>821</v>
      </c>
      <c r="BN21" s="13" t="s">
        <v>821</v>
      </c>
      <c r="BT21" s="13" t="s">
        <v>735</v>
      </c>
      <c r="BY21" s="13" t="s">
        <v>735</v>
      </c>
      <c r="CJ21" s="13" t="s">
        <v>736</v>
      </c>
      <c r="CR21" s="13" t="s">
        <v>736</v>
      </c>
      <c r="CW21" s="13" t="s">
        <v>972</v>
      </c>
      <c r="CX21" s="13" t="s">
        <v>583</v>
      </c>
      <c r="CZ21" s="13" t="s">
        <v>584</v>
      </c>
      <c r="DJ21" s="13" t="s">
        <v>739</v>
      </c>
      <c r="DK21" t="s">
        <v>973</v>
      </c>
      <c r="DL21" t="s">
        <v>677</v>
      </c>
      <c r="DM21" t="s">
        <v>587</v>
      </c>
      <c r="DU21" t="s">
        <v>974</v>
      </c>
      <c r="DV21" t="s">
        <v>678</v>
      </c>
      <c r="DY21" t="s">
        <v>975</v>
      </c>
      <c r="EC21" t="s">
        <v>563</v>
      </c>
      <c r="EF21" t="s">
        <v>976</v>
      </c>
      <c r="EI21" t="s">
        <v>977</v>
      </c>
      <c r="EN21" t="s">
        <v>978</v>
      </c>
      <c r="FZ21" t="s">
        <v>679</v>
      </c>
      <c r="GA21" t="s">
        <v>680</v>
      </c>
      <c r="GC21" t="s">
        <v>592</v>
      </c>
      <c r="GO21" t="s">
        <v>979</v>
      </c>
      <c r="GP21" t="s">
        <v>589</v>
      </c>
      <c r="GV21" t="s">
        <v>980</v>
      </c>
      <c r="HA21" t="s">
        <v>981</v>
      </c>
      <c r="HI21" t="s">
        <v>683</v>
      </c>
      <c r="HJ21" t="s">
        <v>563</v>
      </c>
      <c r="IP21" t="s">
        <v>684</v>
      </c>
      <c r="JE21" t="s">
        <v>745</v>
      </c>
      <c r="JG21" t="s">
        <v>746</v>
      </c>
      <c r="JH21" t="s">
        <v>747</v>
      </c>
      <c r="JR21" t="s">
        <v>600</v>
      </c>
      <c r="JT21" t="s">
        <v>563</v>
      </c>
      <c r="KB21" t="s">
        <v>685</v>
      </c>
      <c r="KD21" t="s">
        <v>685</v>
      </c>
      <c r="KI21" t="s">
        <v>601</v>
      </c>
      <c r="KJ21" t="s">
        <v>982</v>
      </c>
      <c r="KO21" t="s">
        <v>797</v>
      </c>
      <c r="KQ21" t="s">
        <v>983</v>
      </c>
      <c r="MA21" s="16" t="s">
        <v>603</v>
      </c>
      <c r="MP21" t="s">
        <v>984</v>
      </c>
      <c r="MQ21" t="s">
        <v>707</v>
      </c>
      <c r="MR21" t="s">
        <v>750</v>
      </c>
      <c r="MV21" t="s">
        <v>606</v>
      </c>
      <c r="MZ21" t="s">
        <v>752</v>
      </c>
      <c r="NG21" s="16" t="s">
        <v>607</v>
      </c>
      <c r="NH21" t="s">
        <v>985</v>
      </c>
      <c r="NK21" t="s">
        <v>985</v>
      </c>
      <c r="NV21" t="s">
        <v>755</v>
      </c>
      <c r="NW21" t="s">
        <v>608</v>
      </c>
      <c r="NX21" t="s">
        <v>563</v>
      </c>
      <c r="OV21" t="s">
        <v>609</v>
      </c>
      <c r="OY21" t="s">
        <v>609</v>
      </c>
      <c r="PE21" t="s">
        <v>656</v>
      </c>
      <c r="PF21" t="s">
        <v>903</v>
      </c>
      <c r="PG21" t="s">
        <v>612</v>
      </c>
      <c r="PI21" t="s">
        <v>757</v>
      </c>
      <c r="PJ21" t="s">
        <v>562</v>
      </c>
      <c r="PU21" t="s">
        <v>760</v>
      </c>
      <c r="PV21" t="s">
        <v>761</v>
      </c>
      <c r="PW21" t="s">
        <v>762</v>
      </c>
      <c r="PY21" t="s">
        <v>763</v>
      </c>
      <c r="QD21" t="s">
        <v>615</v>
      </c>
      <c r="QJ21" t="s">
        <v>615</v>
      </c>
      <c r="QN21" t="s">
        <v>986</v>
      </c>
      <c r="QO21" t="s">
        <v>709</v>
      </c>
      <c r="QP21" t="s">
        <v>618</v>
      </c>
      <c r="QQ21" t="s">
        <v>607</v>
      </c>
      <c r="QR21" t="s">
        <v>618</v>
      </c>
      <c r="QS21" t="s">
        <v>662</v>
      </c>
      <c r="QT21" t="s">
        <v>562</v>
      </c>
      <c r="QU21" t="s">
        <v>987</v>
      </c>
      <c r="RA21" t="s">
        <v>624</v>
      </c>
      <c r="RB21" t="s">
        <v>625</v>
      </c>
      <c r="RL21" t="s">
        <v>988</v>
      </c>
      <c r="RN21" t="s">
        <v>989</v>
      </c>
      <c r="RO21" t="s">
        <v>990</v>
      </c>
      <c r="RX21" t="s">
        <v>991</v>
      </c>
      <c r="RY21" t="s">
        <v>992</v>
      </c>
      <c r="SA21" t="s">
        <v>810</v>
      </c>
      <c r="SB21" t="s">
        <v>692</v>
      </c>
      <c r="SC21" t="s">
        <v>623</v>
      </c>
      <c r="SE21" t="s">
        <v>624</v>
      </c>
      <c r="SF21" t="s">
        <v>625</v>
      </c>
      <c r="SG21" t="s">
        <v>881</v>
      </c>
      <c r="SQ21" t="s">
        <v>627</v>
      </c>
      <c r="SR21" t="s">
        <v>665</v>
      </c>
      <c r="SS21" t="s">
        <v>627</v>
      </c>
      <c r="ST21" t="s">
        <v>724</v>
      </c>
      <c r="SU21" t="s">
        <v>628</v>
      </c>
      <c r="SV21" t="s">
        <v>628</v>
      </c>
      <c r="SW21" t="s">
        <v>665</v>
      </c>
      <c r="SX21" t="s">
        <v>665</v>
      </c>
      <c r="SY21" t="s">
        <v>711</v>
      </c>
      <c r="SZ21" t="s">
        <v>563</v>
      </c>
      <c r="TG21" t="s">
        <v>563</v>
      </c>
      <c r="TK21" t="s">
        <v>811</v>
      </c>
      <c r="TN21" t="s">
        <v>993</v>
      </c>
      <c r="TO21" t="s">
        <v>563</v>
      </c>
      <c r="TP21" t="s">
        <v>632</v>
      </c>
      <c r="TQ21" t="s">
        <v>714</v>
      </c>
      <c r="TR21" t="s">
        <v>669</v>
      </c>
      <c r="TW21" t="s">
        <v>635</v>
      </c>
      <c r="UC21" t="s">
        <v>694</v>
      </c>
      <c r="UI21" t="s">
        <v>694</v>
      </c>
      <c r="UM21" t="s">
        <v>636</v>
      </c>
      <c r="UN21" t="s">
        <v>994</v>
      </c>
      <c r="UO21">
        <v>167807551</v>
      </c>
      <c r="UP21" t="s">
        <v>995</v>
      </c>
      <c r="UQ21" s="2">
        <v>45725.529166666667</v>
      </c>
      <c r="UR21" t="s">
        <v>968</v>
      </c>
    </row>
    <row r="22" spans="1:564">
      <c r="A22" s="1">
        <v>45725</v>
      </c>
      <c r="B22" t="s">
        <v>968</v>
      </c>
      <c r="C22" t="s">
        <v>562</v>
      </c>
      <c r="D22">
        <v>0</v>
      </c>
      <c r="E22" s="6" t="s">
        <v>563</v>
      </c>
      <c r="F22" s="6" t="s">
        <v>562</v>
      </c>
      <c r="G22" s="6" t="s">
        <v>564</v>
      </c>
      <c r="R22" s="6" t="s">
        <v>871</v>
      </c>
      <c r="Y22" s="8" t="s">
        <v>969</v>
      </c>
      <c r="Z22" s="8" t="s">
        <v>970</v>
      </c>
      <c r="AB22" s="8" t="s">
        <v>568</v>
      </c>
      <c r="AC22" s="10" t="s">
        <v>775</v>
      </c>
      <c r="AE22" s="10" t="s">
        <v>775</v>
      </c>
      <c r="AF22" s="10" t="s">
        <v>562</v>
      </c>
      <c r="AG22" s="11">
        <v>44805</v>
      </c>
      <c r="AH22" s="10" t="s">
        <v>996</v>
      </c>
      <c r="AI22" s="10" t="s">
        <v>563</v>
      </c>
      <c r="AJ22" s="8">
        <v>23</v>
      </c>
      <c r="AK22" s="8" t="s">
        <v>640</v>
      </c>
      <c r="AL22" s="8" t="s">
        <v>563</v>
      </c>
      <c r="AN22" s="8" t="s">
        <v>572</v>
      </c>
      <c r="AP22" s="10" t="s">
        <v>969</v>
      </c>
      <c r="AQ22" s="10" t="s">
        <v>970</v>
      </c>
      <c r="AS22" s="10" t="s">
        <v>969</v>
      </c>
      <c r="AT22" s="10" t="s">
        <v>574</v>
      </c>
      <c r="AU22" s="10" t="s">
        <v>575</v>
      </c>
      <c r="AX22" s="10" t="s">
        <v>576</v>
      </c>
      <c r="BF22" s="13" t="s">
        <v>699</v>
      </c>
      <c r="BG22" s="13" t="s">
        <v>642</v>
      </c>
      <c r="BI22" s="13" t="s">
        <v>562</v>
      </c>
      <c r="BJ22" s="13" t="s">
        <v>562</v>
      </c>
      <c r="BK22" s="13" t="s">
        <v>563</v>
      </c>
      <c r="BL22" s="13" t="s">
        <v>562</v>
      </c>
      <c r="BM22" s="13" t="s">
        <v>579</v>
      </c>
      <c r="BO22" s="13" t="s">
        <v>579</v>
      </c>
      <c r="BT22" s="13" t="s">
        <v>735</v>
      </c>
      <c r="BY22" s="13" t="s">
        <v>735</v>
      </c>
      <c r="CJ22" s="13" t="s">
        <v>581</v>
      </c>
      <c r="CS22" s="13" t="s">
        <v>581</v>
      </c>
      <c r="CW22" s="13" t="s">
        <v>822</v>
      </c>
      <c r="CX22" s="13" t="s">
        <v>583</v>
      </c>
      <c r="CZ22" s="13" t="s">
        <v>584</v>
      </c>
      <c r="DD22" s="13" t="s">
        <v>738</v>
      </c>
      <c r="DJ22" s="13" t="s">
        <v>739</v>
      </c>
      <c r="DK22" t="s">
        <v>997</v>
      </c>
      <c r="DL22" t="s">
        <v>677</v>
      </c>
      <c r="DM22" t="s">
        <v>587</v>
      </c>
      <c r="DN22" t="s">
        <v>931</v>
      </c>
      <c r="DU22" t="s">
        <v>974</v>
      </c>
      <c r="DV22" t="s">
        <v>678</v>
      </c>
      <c r="DY22" t="s">
        <v>975</v>
      </c>
      <c r="EC22" t="s">
        <v>563</v>
      </c>
      <c r="EF22" t="s">
        <v>976</v>
      </c>
      <c r="EI22" t="s">
        <v>977</v>
      </c>
      <c r="EN22" t="s">
        <v>978</v>
      </c>
      <c r="ER22" t="s">
        <v>828</v>
      </c>
      <c r="FZ22" t="s">
        <v>679</v>
      </c>
      <c r="GA22" t="s">
        <v>702</v>
      </c>
      <c r="GC22" t="s">
        <v>998</v>
      </c>
      <c r="GD22" t="s">
        <v>999</v>
      </c>
      <c r="GG22" t="s">
        <v>1000</v>
      </c>
      <c r="GJ22" t="s">
        <v>1001</v>
      </c>
      <c r="GO22" t="s">
        <v>1002</v>
      </c>
      <c r="GP22" t="s">
        <v>589</v>
      </c>
      <c r="GV22" t="s">
        <v>980</v>
      </c>
      <c r="HA22" t="s">
        <v>981</v>
      </c>
      <c r="HB22" t="s">
        <v>721</v>
      </c>
      <c r="HI22" t="s">
        <v>683</v>
      </c>
      <c r="HJ22" t="s">
        <v>563</v>
      </c>
      <c r="IP22" t="s">
        <v>684</v>
      </c>
      <c r="JE22" t="s">
        <v>1003</v>
      </c>
      <c r="JG22" t="s">
        <v>746</v>
      </c>
      <c r="JH22" t="s">
        <v>747</v>
      </c>
      <c r="JL22" t="s">
        <v>1004</v>
      </c>
      <c r="JR22" t="s">
        <v>600</v>
      </c>
      <c r="JT22" t="s">
        <v>563</v>
      </c>
      <c r="KB22" t="s">
        <v>685</v>
      </c>
      <c r="KD22" t="s">
        <v>685</v>
      </c>
      <c r="KI22" t="s">
        <v>601</v>
      </c>
      <c r="KJ22" t="s">
        <v>1005</v>
      </c>
      <c r="KO22" t="s">
        <v>797</v>
      </c>
      <c r="KP22" t="s">
        <v>850</v>
      </c>
      <c r="KQ22" t="s">
        <v>983</v>
      </c>
      <c r="MA22" s="16" t="s">
        <v>603</v>
      </c>
      <c r="MP22" t="s">
        <v>1006</v>
      </c>
      <c r="MR22" t="s">
        <v>750</v>
      </c>
      <c r="MV22" t="s">
        <v>606</v>
      </c>
      <c r="MZ22" t="s">
        <v>752</v>
      </c>
      <c r="NG22" s="16" t="s">
        <v>607</v>
      </c>
      <c r="NH22" t="s">
        <v>985</v>
      </c>
      <c r="NK22" t="s">
        <v>985</v>
      </c>
      <c r="NV22" t="s">
        <v>756</v>
      </c>
      <c r="NW22" t="s">
        <v>608</v>
      </c>
      <c r="NX22" t="s">
        <v>562</v>
      </c>
      <c r="NY22" t="s">
        <v>821</v>
      </c>
      <c r="NZ22" t="s">
        <v>821</v>
      </c>
      <c r="OF22" t="s">
        <v>1007</v>
      </c>
      <c r="OG22" t="s">
        <v>708</v>
      </c>
      <c r="OK22" t="s">
        <v>735</v>
      </c>
      <c r="PE22" t="s">
        <v>656</v>
      </c>
      <c r="PF22" t="s">
        <v>903</v>
      </c>
      <c r="PG22" t="s">
        <v>612</v>
      </c>
      <c r="PI22" t="s">
        <v>806</v>
      </c>
      <c r="PJ22" t="s">
        <v>659</v>
      </c>
      <c r="PU22" t="s">
        <v>760</v>
      </c>
      <c r="PV22" t="s">
        <v>761</v>
      </c>
      <c r="PW22" t="s">
        <v>762</v>
      </c>
      <c r="PY22" t="s">
        <v>763</v>
      </c>
      <c r="QD22" t="s">
        <v>615</v>
      </c>
      <c r="QJ22" t="s">
        <v>615</v>
      </c>
      <c r="QN22" t="s">
        <v>891</v>
      </c>
      <c r="QO22" t="s">
        <v>709</v>
      </c>
      <c r="QP22" t="s">
        <v>618</v>
      </c>
      <c r="QQ22" t="s">
        <v>607</v>
      </c>
      <c r="QR22" t="s">
        <v>618</v>
      </c>
      <c r="QS22" t="s">
        <v>662</v>
      </c>
      <c r="QT22" t="s">
        <v>563</v>
      </c>
      <c r="RY22" t="s">
        <v>1008</v>
      </c>
      <c r="SA22" t="s">
        <v>810</v>
      </c>
      <c r="SC22" t="s">
        <v>623</v>
      </c>
      <c r="SF22" t="s">
        <v>625</v>
      </c>
      <c r="SI22" t="s">
        <v>1009</v>
      </c>
      <c r="SJ22" t="s">
        <v>1010</v>
      </c>
      <c r="SQ22" t="s">
        <v>627</v>
      </c>
      <c r="SR22" t="s">
        <v>628</v>
      </c>
      <c r="SS22" t="s">
        <v>627</v>
      </c>
      <c r="ST22" t="s">
        <v>724</v>
      </c>
      <c r="SU22" t="s">
        <v>665</v>
      </c>
      <c r="SV22" t="s">
        <v>628</v>
      </c>
      <c r="SW22" t="s">
        <v>665</v>
      </c>
      <c r="SX22" t="s">
        <v>628</v>
      </c>
      <c r="SY22" t="s">
        <v>711</v>
      </c>
      <c r="SZ22" t="s">
        <v>563</v>
      </c>
      <c r="TG22" t="s">
        <v>563</v>
      </c>
      <c r="TK22" t="s">
        <v>811</v>
      </c>
      <c r="TN22" t="s">
        <v>1011</v>
      </c>
      <c r="TO22" t="s">
        <v>1012</v>
      </c>
      <c r="TP22" t="s">
        <v>632</v>
      </c>
      <c r="TQ22" t="s">
        <v>884</v>
      </c>
      <c r="TS22" t="s">
        <v>884</v>
      </c>
      <c r="UC22" t="s">
        <v>694</v>
      </c>
      <c r="UI22" t="s">
        <v>694</v>
      </c>
      <c r="UM22" t="s">
        <v>636</v>
      </c>
      <c r="UN22" t="s">
        <v>1013</v>
      </c>
      <c r="UO22">
        <v>167807555</v>
      </c>
      <c r="UP22" t="s">
        <v>1014</v>
      </c>
      <c r="UQ22" s="2">
        <v>45725.529189814813</v>
      </c>
      <c r="UR22" t="s">
        <v>968</v>
      </c>
    </row>
    <row r="23" spans="1:564">
      <c r="A23" s="1">
        <v>45725</v>
      </c>
      <c r="B23" t="s">
        <v>968</v>
      </c>
      <c r="C23" t="s">
        <v>562</v>
      </c>
      <c r="D23">
        <v>0</v>
      </c>
      <c r="E23" s="6" t="s">
        <v>563</v>
      </c>
      <c r="F23" s="6" t="s">
        <v>562</v>
      </c>
      <c r="G23" s="6" t="s">
        <v>564</v>
      </c>
      <c r="R23" s="6" t="s">
        <v>1015</v>
      </c>
      <c r="Y23" s="8" t="s">
        <v>969</v>
      </c>
      <c r="Z23" s="8" t="s">
        <v>970</v>
      </c>
      <c r="AB23" s="8" t="s">
        <v>568</v>
      </c>
      <c r="AC23" s="10" t="s">
        <v>775</v>
      </c>
      <c r="AE23" s="10" t="s">
        <v>775</v>
      </c>
      <c r="AF23" s="10" t="s">
        <v>562</v>
      </c>
      <c r="AG23" s="11">
        <v>44197</v>
      </c>
      <c r="AH23" s="10" t="s">
        <v>1016</v>
      </c>
      <c r="AI23" s="10" t="s">
        <v>563</v>
      </c>
      <c r="AJ23" s="8">
        <v>22</v>
      </c>
      <c r="AK23" s="8" t="s">
        <v>640</v>
      </c>
      <c r="AL23" s="8" t="s">
        <v>563</v>
      </c>
      <c r="AN23" s="8" t="s">
        <v>674</v>
      </c>
      <c r="AP23" s="10" t="s">
        <v>969</v>
      </c>
      <c r="AQ23" s="10" t="s">
        <v>970</v>
      </c>
      <c r="AS23" s="10" t="s">
        <v>969</v>
      </c>
      <c r="AT23" s="10" t="s">
        <v>574</v>
      </c>
      <c r="AU23" s="10" t="s">
        <v>575</v>
      </c>
      <c r="AX23" s="10" t="s">
        <v>576</v>
      </c>
      <c r="BF23" s="13" t="s">
        <v>699</v>
      </c>
      <c r="BG23" s="13" t="s">
        <v>642</v>
      </c>
      <c r="BI23" s="13" t="s">
        <v>562</v>
      </c>
      <c r="BJ23" s="13" t="s">
        <v>562</v>
      </c>
      <c r="BK23" s="13" t="s">
        <v>563</v>
      </c>
      <c r="BL23" s="13" t="s">
        <v>562</v>
      </c>
      <c r="BM23" s="13" t="s">
        <v>1017</v>
      </c>
      <c r="BN23" s="13" t="s">
        <v>821</v>
      </c>
      <c r="BO23" s="13" t="s">
        <v>579</v>
      </c>
      <c r="BT23" s="13" t="s">
        <v>735</v>
      </c>
      <c r="BY23" s="13" t="s">
        <v>735</v>
      </c>
      <c r="CJ23" s="13" t="s">
        <v>581</v>
      </c>
      <c r="CS23" s="13" t="s">
        <v>581</v>
      </c>
      <c r="CW23" s="13" t="s">
        <v>1018</v>
      </c>
      <c r="CX23" s="13" t="s">
        <v>583</v>
      </c>
      <c r="DD23" s="13" t="s">
        <v>738</v>
      </c>
      <c r="DJ23" s="13" t="s">
        <v>739</v>
      </c>
      <c r="DK23" t="s">
        <v>973</v>
      </c>
      <c r="DL23" t="s">
        <v>677</v>
      </c>
      <c r="DM23" t="s">
        <v>587</v>
      </c>
      <c r="DU23" t="s">
        <v>678</v>
      </c>
      <c r="DV23" t="s">
        <v>678</v>
      </c>
      <c r="EC23" t="s">
        <v>563</v>
      </c>
      <c r="EF23" t="s">
        <v>1019</v>
      </c>
      <c r="EI23" t="s">
        <v>977</v>
      </c>
      <c r="EM23" t="s">
        <v>787</v>
      </c>
      <c r="FZ23" t="s">
        <v>679</v>
      </c>
      <c r="GA23" t="s">
        <v>702</v>
      </c>
      <c r="GC23" t="s">
        <v>592</v>
      </c>
      <c r="GO23" t="s">
        <v>1020</v>
      </c>
      <c r="GP23" t="s">
        <v>589</v>
      </c>
      <c r="HA23" t="s">
        <v>981</v>
      </c>
      <c r="HB23" t="s">
        <v>721</v>
      </c>
      <c r="HI23" t="s">
        <v>683</v>
      </c>
      <c r="HJ23" t="s">
        <v>563</v>
      </c>
      <c r="IP23" t="s">
        <v>684</v>
      </c>
      <c r="JE23" t="s">
        <v>1021</v>
      </c>
      <c r="JF23" t="s">
        <v>599</v>
      </c>
      <c r="JH23" t="s">
        <v>747</v>
      </c>
      <c r="JK23" t="s">
        <v>847</v>
      </c>
      <c r="JR23" t="s">
        <v>600</v>
      </c>
      <c r="JT23" t="s">
        <v>563</v>
      </c>
      <c r="KB23" t="s">
        <v>685</v>
      </c>
      <c r="KD23" t="s">
        <v>685</v>
      </c>
      <c r="KI23" t="s">
        <v>601</v>
      </c>
      <c r="KJ23" t="s">
        <v>1022</v>
      </c>
      <c r="KK23" t="s">
        <v>1023</v>
      </c>
      <c r="KQ23" t="s">
        <v>983</v>
      </c>
      <c r="KR23" t="s">
        <v>1024</v>
      </c>
      <c r="MA23" s="16" t="s">
        <v>603</v>
      </c>
      <c r="MP23" t="s">
        <v>1025</v>
      </c>
      <c r="MV23" t="s">
        <v>606</v>
      </c>
      <c r="MX23" t="s">
        <v>803</v>
      </c>
      <c r="MZ23" t="s">
        <v>752</v>
      </c>
      <c r="NG23" s="16" t="s">
        <v>607</v>
      </c>
      <c r="NH23" t="s">
        <v>985</v>
      </c>
      <c r="NK23" t="s">
        <v>985</v>
      </c>
      <c r="NV23" t="s">
        <v>756</v>
      </c>
      <c r="NW23" t="s">
        <v>655</v>
      </c>
      <c r="NX23" t="s">
        <v>562</v>
      </c>
      <c r="NY23" t="s">
        <v>821</v>
      </c>
      <c r="NZ23" t="s">
        <v>821</v>
      </c>
      <c r="OF23" t="s">
        <v>735</v>
      </c>
      <c r="OK23" t="s">
        <v>735</v>
      </c>
      <c r="PE23" t="s">
        <v>656</v>
      </c>
      <c r="PF23" t="s">
        <v>657</v>
      </c>
      <c r="PG23" t="s">
        <v>1026</v>
      </c>
      <c r="PI23" t="s">
        <v>806</v>
      </c>
      <c r="PJ23" t="s">
        <v>659</v>
      </c>
      <c r="PU23" t="s">
        <v>760</v>
      </c>
      <c r="PV23" t="s">
        <v>1027</v>
      </c>
      <c r="PW23" t="s">
        <v>762</v>
      </c>
      <c r="PX23" t="s">
        <v>1028</v>
      </c>
      <c r="QD23" t="s">
        <v>764</v>
      </c>
      <c r="QE23" t="s">
        <v>764</v>
      </c>
      <c r="QN23" t="s">
        <v>986</v>
      </c>
      <c r="QO23" t="s">
        <v>709</v>
      </c>
      <c r="QP23" t="s">
        <v>618</v>
      </c>
      <c r="QQ23" t="s">
        <v>607</v>
      </c>
      <c r="QR23" t="s">
        <v>618</v>
      </c>
      <c r="QS23" t="s">
        <v>808</v>
      </c>
      <c r="QT23" t="s">
        <v>562</v>
      </c>
      <c r="QU23" t="s">
        <v>1029</v>
      </c>
      <c r="RA23" t="s">
        <v>624</v>
      </c>
      <c r="RB23" t="s">
        <v>625</v>
      </c>
      <c r="RL23" t="s">
        <v>988</v>
      </c>
      <c r="RN23" t="s">
        <v>989</v>
      </c>
      <c r="RO23" t="s">
        <v>990</v>
      </c>
      <c r="RX23" t="s">
        <v>1030</v>
      </c>
      <c r="RY23" t="s">
        <v>1031</v>
      </c>
      <c r="SC23" t="s">
        <v>623</v>
      </c>
      <c r="SE23" t="s">
        <v>624</v>
      </c>
      <c r="SF23" t="s">
        <v>625</v>
      </c>
      <c r="SQ23" t="s">
        <v>627</v>
      </c>
      <c r="SR23" t="s">
        <v>665</v>
      </c>
      <c r="SS23" t="s">
        <v>627</v>
      </c>
      <c r="ST23" t="s">
        <v>665</v>
      </c>
      <c r="SU23" t="s">
        <v>628</v>
      </c>
      <c r="SV23" t="s">
        <v>665</v>
      </c>
      <c r="SW23" t="s">
        <v>628</v>
      </c>
      <c r="SX23" t="s">
        <v>665</v>
      </c>
      <c r="SY23" t="s">
        <v>711</v>
      </c>
      <c r="SZ23" t="s">
        <v>563</v>
      </c>
      <c r="TG23" t="s">
        <v>563</v>
      </c>
      <c r="TK23" t="s">
        <v>768</v>
      </c>
      <c r="TL23" t="s">
        <v>775</v>
      </c>
      <c r="TN23" t="s">
        <v>1032</v>
      </c>
      <c r="TO23" t="s">
        <v>1033</v>
      </c>
      <c r="TP23" t="s">
        <v>563</v>
      </c>
      <c r="TQ23" t="s">
        <v>1034</v>
      </c>
      <c r="TS23" t="s">
        <v>884</v>
      </c>
      <c r="TZ23" t="s">
        <v>815</v>
      </c>
      <c r="UC23" t="s">
        <v>1035</v>
      </c>
      <c r="UF23" t="s">
        <v>772</v>
      </c>
      <c r="UI23" t="s">
        <v>694</v>
      </c>
      <c r="UM23" t="s">
        <v>636</v>
      </c>
      <c r="UN23" t="s">
        <v>1036</v>
      </c>
      <c r="UO23">
        <v>167807559</v>
      </c>
      <c r="UP23" t="s">
        <v>1037</v>
      </c>
      <c r="UQ23" s="2">
        <v>45725.52921296296</v>
      </c>
      <c r="UR23" t="s">
        <v>968</v>
      </c>
    </row>
    <row r="24" spans="1:564">
      <c r="A24" s="1">
        <v>45725</v>
      </c>
      <c r="B24" t="s">
        <v>1038</v>
      </c>
      <c r="C24" t="s">
        <v>562</v>
      </c>
      <c r="D24">
        <v>0</v>
      </c>
      <c r="E24" s="6" t="s">
        <v>563</v>
      </c>
      <c r="F24" s="6" t="s">
        <v>562</v>
      </c>
      <c r="G24" s="6" t="s">
        <v>564</v>
      </c>
      <c r="R24" s="6" t="s">
        <v>857</v>
      </c>
      <c r="Y24" s="8" t="s">
        <v>730</v>
      </c>
      <c r="Z24" s="8" t="s">
        <v>730</v>
      </c>
      <c r="AB24" s="8" t="s">
        <v>568</v>
      </c>
      <c r="AC24" s="10" t="s">
        <v>1039</v>
      </c>
      <c r="AE24" s="10" t="s">
        <v>1039</v>
      </c>
      <c r="AF24" s="10" t="s">
        <v>562</v>
      </c>
      <c r="AG24" s="11">
        <v>45444</v>
      </c>
      <c r="AH24" s="10" t="s">
        <v>697</v>
      </c>
      <c r="AI24" s="10" t="s">
        <v>563</v>
      </c>
      <c r="AJ24" s="8">
        <v>22</v>
      </c>
      <c r="AK24" s="8" t="s">
        <v>571</v>
      </c>
      <c r="AL24" s="8" t="s">
        <v>563</v>
      </c>
      <c r="AN24" s="8" t="s">
        <v>641</v>
      </c>
      <c r="AP24" s="10" t="s">
        <v>730</v>
      </c>
      <c r="AQ24" s="10" t="s">
        <v>730</v>
      </c>
      <c r="AS24" s="10" t="s">
        <v>730</v>
      </c>
      <c r="AT24" s="10" t="s">
        <v>576</v>
      </c>
      <c r="AX24" s="10" t="s">
        <v>576</v>
      </c>
      <c r="BF24" s="13" t="s">
        <v>699</v>
      </c>
      <c r="BG24" s="13" t="s">
        <v>642</v>
      </c>
      <c r="BI24" s="13" t="s">
        <v>562</v>
      </c>
      <c r="BJ24" s="13" t="s">
        <v>563</v>
      </c>
      <c r="BL24" s="13" t="s">
        <v>563</v>
      </c>
      <c r="CJ24" s="13" t="s">
        <v>1040</v>
      </c>
      <c r="CL24" s="13" t="s">
        <v>1040</v>
      </c>
      <c r="CW24" s="13" t="s">
        <v>875</v>
      </c>
      <c r="CY24" s="13" t="s">
        <v>875</v>
      </c>
      <c r="DJ24" s="13" t="s">
        <v>586</v>
      </c>
      <c r="DK24" t="s">
        <v>783</v>
      </c>
      <c r="DP24" t="s">
        <v>783</v>
      </c>
      <c r="FF24" t="s">
        <v>563</v>
      </c>
      <c r="FZ24" t="s">
        <v>788</v>
      </c>
      <c r="GA24" t="s">
        <v>844</v>
      </c>
      <c r="GC24" t="s">
        <v>998</v>
      </c>
      <c r="GD24" t="s">
        <v>1000</v>
      </c>
      <c r="GG24" t="s">
        <v>1000</v>
      </c>
      <c r="GO24" t="s">
        <v>703</v>
      </c>
      <c r="GQ24" t="s">
        <v>703</v>
      </c>
      <c r="HI24" t="s">
        <v>594</v>
      </c>
      <c r="HJ24" t="s">
        <v>563</v>
      </c>
      <c r="IP24" t="s">
        <v>595</v>
      </c>
      <c r="IQ24" t="s">
        <v>862</v>
      </c>
      <c r="IW24" t="s">
        <v>862</v>
      </c>
      <c r="JE24" t="s">
        <v>599</v>
      </c>
      <c r="JF24" t="s">
        <v>599</v>
      </c>
      <c r="JR24" t="s">
        <v>824</v>
      </c>
      <c r="JU24" t="s">
        <v>593</v>
      </c>
      <c r="JX24" t="s">
        <v>593</v>
      </c>
      <c r="KI24" t="s">
        <v>949</v>
      </c>
      <c r="KJ24" t="s">
        <v>686</v>
      </c>
      <c r="KN24" t="s">
        <v>686</v>
      </c>
      <c r="KX24" t="s">
        <v>563</v>
      </c>
      <c r="KY24" t="s">
        <v>563</v>
      </c>
      <c r="MA24" s="16" t="s">
        <v>603</v>
      </c>
      <c r="MP24" t="s">
        <v>803</v>
      </c>
      <c r="MX24" t="s">
        <v>803</v>
      </c>
      <c r="NG24" s="16" t="s">
        <v>607</v>
      </c>
      <c r="NH24" t="s">
        <v>1041</v>
      </c>
      <c r="NN24" t="s">
        <v>1041</v>
      </c>
      <c r="NV24" t="s">
        <v>608</v>
      </c>
      <c r="NW24" t="s">
        <v>655</v>
      </c>
      <c r="NX24" t="s">
        <v>563</v>
      </c>
      <c r="OV24" t="s">
        <v>609</v>
      </c>
      <c r="OY24" t="s">
        <v>609</v>
      </c>
      <c r="PE24" t="s">
        <v>656</v>
      </c>
      <c r="PF24" t="s">
        <v>611</v>
      </c>
      <c r="PG24" t="s">
        <v>829</v>
      </c>
      <c r="PI24" t="s">
        <v>688</v>
      </c>
      <c r="PJ24" t="s">
        <v>659</v>
      </c>
      <c r="PU24" t="s">
        <v>760</v>
      </c>
      <c r="PV24" t="s">
        <v>762</v>
      </c>
      <c r="PW24" t="s">
        <v>762</v>
      </c>
      <c r="QD24" t="s">
        <v>764</v>
      </c>
      <c r="QE24" t="s">
        <v>764</v>
      </c>
      <c r="QN24" t="s">
        <v>660</v>
      </c>
      <c r="QO24" t="s">
        <v>690</v>
      </c>
      <c r="QP24" t="s">
        <v>607</v>
      </c>
      <c r="QQ24" t="s">
        <v>619</v>
      </c>
      <c r="QR24" t="s">
        <v>607</v>
      </c>
      <c r="QS24" t="s">
        <v>620</v>
      </c>
      <c r="QT24" t="s">
        <v>563</v>
      </c>
      <c r="RY24" t="s">
        <v>624</v>
      </c>
      <c r="SE24" t="s">
        <v>624</v>
      </c>
      <c r="SQ24" t="s">
        <v>628</v>
      </c>
      <c r="SR24" t="s">
        <v>627</v>
      </c>
      <c r="SS24" t="s">
        <v>628</v>
      </c>
      <c r="ST24" t="s">
        <v>627</v>
      </c>
      <c r="SU24" t="s">
        <v>627</v>
      </c>
      <c r="SV24" t="s">
        <v>627</v>
      </c>
      <c r="SW24" t="s">
        <v>628</v>
      </c>
      <c r="SX24" t="s">
        <v>627</v>
      </c>
      <c r="SY24" t="s">
        <v>629</v>
      </c>
      <c r="SZ24" t="s">
        <v>563</v>
      </c>
      <c r="TG24" t="s">
        <v>563</v>
      </c>
      <c r="TK24" t="s">
        <v>811</v>
      </c>
      <c r="TN24" t="s">
        <v>1042</v>
      </c>
      <c r="TO24" t="s">
        <v>1043</v>
      </c>
      <c r="TP24" t="s">
        <v>771</v>
      </c>
      <c r="TQ24" t="s">
        <v>669</v>
      </c>
      <c r="TR24" t="s">
        <v>669</v>
      </c>
      <c r="UC24" t="s">
        <v>772</v>
      </c>
      <c r="UF24" t="s">
        <v>772</v>
      </c>
      <c r="UM24" t="s">
        <v>636</v>
      </c>
      <c r="UN24" t="s">
        <v>1044</v>
      </c>
      <c r="UO24">
        <v>167807778</v>
      </c>
      <c r="UP24" t="s">
        <v>1045</v>
      </c>
      <c r="UQ24" s="2">
        <v>45725.535405092603</v>
      </c>
      <c r="UR24" t="s">
        <v>1038</v>
      </c>
    </row>
    <row r="25" spans="1:564">
      <c r="A25" s="1">
        <v>45725</v>
      </c>
      <c r="B25" t="s">
        <v>1038</v>
      </c>
      <c r="C25" t="s">
        <v>562</v>
      </c>
      <c r="D25">
        <v>0</v>
      </c>
      <c r="E25" s="6" t="s">
        <v>563</v>
      </c>
      <c r="F25" s="6" t="s">
        <v>562</v>
      </c>
      <c r="G25" s="6" t="s">
        <v>564</v>
      </c>
      <c r="R25" s="6" t="s">
        <v>1046</v>
      </c>
      <c r="Y25" s="8" t="s">
        <v>730</v>
      </c>
      <c r="Z25" s="8" t="s">
        <v>731</v>
      </c>
      <c r="AB25" s="8" t="s">
        <v>568</v>
      </c>
      <c r="AC25" s="10" t="s">
        <v>569</v>
      </c>
      <c r="AE25" s="10" t="s">
        <v>569</v>
      </c>
      <c r="AF25" s="10" t="s">
        <v>562</v>
      </c>
      <c r="AG25" s="11">
        <v>45474</v>
      </c>
      <c r="AH25" s="10" t="s">
        <v>673</v>
      </c>
      <c r="AI25" s="10" t="s">
        <v>563</v>
      </c>
      <c r="AJ25" s="8">
        <v>32</v>
      </c>
      <c r="AK25" s="8" t="s">
        <v>571</v>
      </c>
      <c r="AL25" s="8" t="s">
        <v>562</v>
      </c>
      <c r="AM25" s="8">
        <v>5</v>
      </c>
      <c r="AN25" s="8" t="s">
        <v>674</v>
      </c>
      <c r="AP25" s="10" t="s">
        <v>730</v>
      </c>
      <c r="AQ25" s="10" t="s">
        <v>731</v>
      </c>
      <c r="AS25" s="10" t="s">
        <v>730</v>
      </c>
      <c r="AT25" s="10" t="s">
        <v>575</v>
      </c>
      <c r="AU25" s="10" t="s">
        <v>575</v>
      </c>
      <c r="BF25" s="13" t="s">
        <v>699</v>
      </c>
      <c r="BG25" s="13" t="s">
        <v>642</v>
      </c>
      <c r="BI25" s="13" t="s">
        <v>562</v>
      </c>
      <c r="BJ25" s="13" t="s">
        <v>563</v>
      </c>
      <c r="BL25" s="13" t="s">
        <v>562</v>
      </c>
      <c r="BM25" s="13" t="s">
        <v>579</v>
      </c>
      <c r="BO25" s="13" t="s">
        <v>579</v>
      </c>
      <c r="BT25" s="13" t="s">
        <v>580</v>
      </c>
      <c r="BV25" s="13" t="s">
        <v>580</v>
      </c>
      <c r="CJ25" s="13" t="s">
        <v>581</v>
      </c>
      <c r="CS25" s="13" t="s">
        <v>581</v>
      </c>
      <c r="CW25" s="13" t="s">
        <v>972</v>
      </c>
      <c r="CX25" s="13" t="s">
        <v>583</v>
      </c>
      <c r="CZ25" s="13" t="s">
        <v>584</v>
      </c>
      <c r="DJ25" s="13" t="s">
        <v>739</v>
      </c>
      <c r="DK25" t="s">
        <v>677</v>
      </c>
      <c r="DL25" t="s">
        <v>677</v>
      </c>
      <c r="DU25" t="s">
        <v>678</v>
      </c>
      <c r="DV25" t="s">
        <v>678</v>
      </c>
      <c r="EC25" t="s">
        <v>563</v>
      </c>
      <c r="FZ25" t="s">
        <v>788</v>
      </c>
      <c r="GA25" t="s">
        <v>844</v>
      </c>
      <c r="GC25" t="s">
        <v>998</v>
      </c>
      <c r="GD25" t="s">
        <v>1000</v>
      </c>
      <c r="GG25" t="s">
        <v>1000</v>
      </c>
      <c r="GO25" t="s">
        <v>589</v>
      </c>
      <c r="GP25" t="s">
        <v>589</v>
      </c>
      <c r="HI25" t="s">
        <v>594</v>
      </c>
      <c r="HJ25" t="s">
        <v>563</v>
      </c>
      <c r="IP25" t="s">
        <v>792</v>
      </c>
      <c r="IQ25" t="s">
        <v>794</v>
      </c>
      <c r="IR25" t="s">
        <v>794</v>
      </c>
      <c r="JE25" t="s">
        <v>1047</v>
      </c>
      <c r="JF25" t="s">
        <v>599</v>
      </c>
      <c r="JG25" t="s">
        <v>746</v>
      </c>
      <c r="JR25" t="s">
        <v>600</v>
      </c>
      <c r="JT25" t="s">
        <v>563</v>
      </c>
      <c r="JU25" t="s">
        <v>593</v>
      </c>
      <c r="JX25" t="s">
        <v>593</v>
      </c>
      <c r="KI25" t="s">
        <v>652</v>
      </c>
      <c r="KJ25" t="s">
        <v>1048</v>
      </c>
      <c r="KO25" t="s">
        <v>797</v>
      </c>
      <c r="KP25" t="s">
        <v>850</v>
      </c>
      <c r="KQ25" t="s">
        <v>983</v>
      </c>
      <c r="KX25" t="s">
        <v>1049</v>
      </c>
      <c r="KZ25" t="s">
        <v>1050</v>
      </c>
      <c r="LA25" t="s">
        <v>1051</v>
      </c>
      <c r="LD25" t="s">
        <v>1052</v>
      </c>
      <c r="LG25" t="s">
        <v>1053</v>
      </c>
      <c r="LL25" t="s">
        <v>1054</v>
      </c>
      <c r="LM25" t="s">
        <v>1055</v>
      </c>
      <c r="LO25" t="s">
        <v>1056</v>
      </c>
      <c r="LP25" t="s">
        <v>801</v>
      </c>
      <c r="LQ25" t="s">
        <v>900</v>
      </c>
      <c r="MA25" s="16" t="s">
        <v>603</v>
      </c>
      <c r="MP25" t="s">
        <v>752</v>
      </c>
      <c r="MZ25" t="s">
        <v>752</v>
      </c>
      <c r="NG25" s="16" t="s">
        <v>618</v>
      </c>
      <c r="NH25" t="s">
        <v>985</v>
      </c>
      <c r="NK25" t="s">
        <v>985</v>
      </c>
      <c r="NV25" t="s">
        <v>755</v>
      </c>
      <c r="NW25" t="s">
        <v>951</v>
      </c>
      <c r="NX25" t="s">
        <v>563</v>
      </c>
      <c r="OV25" t="s">
        <v>1057</v>
      </c>
      <c r="OW25" t="s">
        <v>1057</v>
      </c>
      <c r="PE25" t="s">
        <v>656</v>
      </c>
      <c r="PF25" t="s">
        <v>657</v>
      </c>
      <c r="PG25" t="s">
        <v>829</v>
      </c>
      <c r="PI25" t="s">
        <v>757</v>
      </c>
      <c r="PJ25" t="s">
        <v>563</v>
      </c>
      <c r="PK25" t="s">
        <v>830</v>
      </c>
      <c r="PM25" t="s">
        <v>831</v>
      </c>
      <c r="PQ25" t="s">
        <v>759</v>
      </c>
      <c r="PU25" t="s">
        <v>760</v>
      </c>
      <c r="PV25" t="s">
        <v>762</v>
      </c>
      <c r="PW25" t="s">
        <v>762</v>
      </c>
      <c r="QD25" t="s">
        <v>764</v>
      </c>
      <c r="QE25" t="s">
        <v>764</v>
      </c>
      <c r="QN25" t="s">
        <v>616</v>
      </c>
      <c r="QO25" t="s">
        <v>709</v>
      </c>
      <c r="QP25" t="s">
        <v>607</v>
      </c>
      <c r="QQ25" t="s">
        <v>619</v>
      </c>
      <c r="QR25" t="s">
        <v>804</v>
      </c>
      <c r="QS25" t="s">
        <v>808</v>
      </c>
      <c r="QT25" t="s">
        <v>563</v>
      </c>
      <c r="RY25" t="s">
        <v>1058</v>
      </c>
      <c r="SA25" t="s">
        <v>810</v>
      </c>
      <c r="SB25" t="s">
        <v>692</v>
      </c>
      <c r="SC25" t="s">
        <v>623</v>
      </c>
      <c r="SD25" t="s">
        <v>664</v>
      </c>
      <c r="SE25" t="s">
        <v>624</v>
      </c>
      <c r="SF25" t="s">
        <v>625</v>
      </c>
      <c r="SG25" t="s">
        <v>881</v>
      </c>
      <c r="SH25" t="s">
        <v>1059</v>
      </c>
      <c r="SQ25" t="s">
        <v>627</v>
      </c>
      <c r="SR25" t="s">
        <v>628</v>
      </c>
      <c r="SS25" t="s">
        <v>628</v>
      </c>
      <c r="ST25" t="s">
        <v>628</v>
      </c>
      <c r="SU25" t="s">
        <v>628</v>
      </c>
      <c r="SV25" t="s">
        <v>665</v>
      </c>
      <c r="SW25" t="s">
        <v>665</v>
      </c>
      <c r="SX25" t="s">
        <v>665</v>
      </c>
      <c r="SY25" t="s">
        <v>711</v>
      </c>
      <c r="SZ25" t="s">
        <v>767</v>
      </c>
      <c r="TH25" t="s">
        <v>767</v>
      </c>
      <c r="TK25" t="s">
        <v>630</v>
      </c>
      <c r="TN25" t="s">
        <v>1060</v>
      </c>
      <c r="TO25" t="s">
        <v>1061</v>
      </c>
      <c r="TP25" t="s">
        <v>632</v>
      </c>
      <c r="TQ25" t="s">
        <v>669</v>
      </c>
      <c r="TR25" t="s">
        <v>669</v>
      </c>
      <c r="UC25" t="s">
        <v>944</v>
      </c>
      <c r="UH25" t="s">
        <v>944</v>
      </c>
      <c r="UM25" t="s">
        <v>636</v>
      </c>
      <c r="UN25" t="s">
        <v>1062</v>
      </c>
      <c r="UO25">
        <v>167807779</v>
      </c>
      <c r="UP25" t="s">
        <v>1063</v>
      </c>
      <c r="UQ25" s="2">
        <v>45725.535428240742</v>
      </c>
      <c r="UR25" t="s">
        <v>1038</v>
      </c>
    </row>
    <row r="26" spans="1:564">
      <c r="A26" s="1">
        <v>45725</v>
      </c>
      <c r="B26" t="s">
        <v>1038</v>
      </c>
      <c r="C26" t="s">
        <v>562</v>
      </c>
      <c r="D26">
        <v>0</v>
      </c>
      <c r="E26" s="6" t="s">
        <v>563</v>
      </c>
      <c r="F26" s="6" t="s">
        <v>562</v>
      </c>
      <c r="G26" s="6" t="s">
        <v>564</v>
      </c>
      <c r="R26" s="6" t="s">
        <v>1046</v>
      </c>
      <c r="Y26" s="8" t="s">
        <v>730</v>
      </c>
      <c r="Z26" s="8" t="s">
        <v>731</v>
      </c>
      <c r="AB26" s="8" t="s">
        <v>568</v>
      </c>
      <c r="AC26" s="10" t="s">
        <v>775</v>
      </c>
      <c r="AE26" s="10" t="s">
        <v>775</v>
      </c>
      <c r="AF26" s="10" t="s">
        <v>562</v>
      </c>
      <c r="AG26" s="11">
        <v>44958</v>
      </c>
      <c r="AH26" s="10" t="s">
        <v>717</v>
      </c>
      <c r="AI26" s="10" t="s">
        <v>563</v>
      </c>
      <c r="AJ26" s="8">
        <v>37</v>
      </c>
      <c r="AK26" s="8" t="s">
        <v>571</v>
      </c>
      <c r="AL26" s="8" t="s">
        <v>562</v>
      </c>
      <c r="AM26" s="8">
        <v>2</v>
      </c>
      <c r="AN26" s="8" t="s">
        <v>1064</v>
      </c>
      <c r="AP26" s="10" t="s">
        <v>730</v>
      </c>
      <c r="AQ26" s="10" t="s">
        <v>731</v>
      </c>
      <c r="AS26" s="10" t="s">
        <v>730</v>
      </c>
      <c r="AT26" s="10" t="s">
        <v>575</v>
      </c>
      <c r="AU26" s="10" t="s">
        <v>575</v>
      </c>
      <c r="BF26" s="13" t="s">
        <v>911</v>
      </c>
      <c r="BG26" s="13" t="s">
        <v>1065</v>
      </c>
      <c r="BI26" s="13" t="s">
        <v>562</v>
      </c>
      <c r="BJ26" s="13" t="s">
        <v>563</v>
      </c>
      <c r="BL26" s="13" t="s">
        <v>562</v>
      </c>
      <c r="BM26" s="13" t="s">
        <v>1066</v>
      </c>
      <c r="BP26" s="13" t="s">
        <v>1066</v>
      </c>
      <c r="BT26" s="13" t="s">
        <v>718</v>
      </c>
      <c r="BZ26" s="13" t="s">
        <v>718</v>
      </c>
      <c r="CJ26" s="13" t="s">
        <v>581</v>
      </c>
      <c r="CS26" s="13" t="s">
        <v>581</v>
      </c>
      <c r="CW26" s="13" t="s">
        <v>874</v>
      </c>
      <c r="CX26" s="13" t="s">
        <v>583</v>
      </c>
      <c r="CY26" s="13" t="s">
        <v>875</v>
      </c>
      <c r="CZ26" s="13" t="s">
        <v>584</v>
      </c>
      <c r="DJ26" s="13" t="s">
        <v>739</v>
      </c>
      <c r="DK26" t="s">
        <v>1067</v>
      </c>
      <c r="DL26" t="s">
        <v>677</v>
      </c>
      <c r="DM26" t="s">
        <v>587</v>
      </c>
      <c r="DU26" t="s">
        <v>678</v>
      </c>
      <c r="DV26" t="s">
        <v>678</v>
      </c>
      <c r="EC26" t="s">
        <v>562</v>
      </c>
      <c r="ED26" t="s">
        <v>719</v>
      </c>
      <c r="EF26" t="s">
        <v>1068</v>
      </c>
      <c r="EG26" t="s">
        <v>588</v>
      </c>
      <c r="EK26" t="s">
        <v>786</v>
      </c>
      <c r="EL26" t="s">
        <v>1069</v>
      </c>
      <c r="FZ26" t="s">
        <v>1070</v>
      </c>
      <c r="GA26" t="s">
        <v>680</v>
      </c>
      <c r="GC26" t="s">
        <v>592</v>
      </c>
      <c r="GO26" t="s">
        <v>845</v>
      </c>
      <c r="GP26" t="s">
        <v>589</v>
      </c>
      <c r="GS26" t="s">
        <v>846</v>
      </c>
      <c r="HI26" t="s">
        <v>594</v>
      </c>
      <c r="HJ26" t="s">
        <v>563</v>
      </c>
      <c r="IP26" t="s">
        <v>595</v>
      </c>
      <c r="IQ26" t="s">
        <v>1071</v>
      </c>
      <c r="IZ26" t="s">
        <v>1071</v>
      </c>
      <c r="JE26" t="s">
        <v>745</v>
      </c>
      <c r="JG26" t="s">
        <v>746</v>
      </c>
      <c r="JH26" t="s">
        <v>747</v>
      </c>
      <c r="JR26" t="s">
        <v>600</v>
      </c>
      <c r="JT26" t="s">
        <v>563</v>
      </c>
      <c r="KB26" t="s">
        <v>1072</v>
      </c>
      <c r="KC26" t="s">
        <v>1073</v>
      </c>
      <c r="KD26" t="s">
        <v>685</v>
      </c>
      <c r="KI26" t="s">
        <v>748</v>
      </c>
      <c r="KJ26" t="s">
        <v>1074</v>
      </c>
      <c r="KN26" t="s">
        <v>686</v>
      </c>
      <c r="KP26" t="s">
        <v>850</v>
      </c>
      <c r="MA26" s="16" t="s">
        <v>603</v>
      </c>
      <c r="MP26" t="s">
        <v>1075</v>
      </c>
      <c r="MQ26" t="s">
        <v>707</v>
      </c>
      <c r="MS26" t="s">
        <v>605</v>
      </c>
      <c r="MZ26" t="s">
        <v>752</v>
      </c>
      <c r="NG26" s="16" t="s">
        <v>804</v>
      </c>
      <c r="NH26" t="s">
        <v>767</v>
      </c>
      <c r="NS26" t="s">
        <v>767</v>
      </c>
      <c r="NV26" t="s">
        <v>755</v>
      </c>
      <c r="NW26" t="s">
        <v>755</v>
      </c>
      <c r="NX26" t="s">
        <v>563</v>
      </c>
      <c r="OV26" t="s">
        <v>1076</v>
      </c>
      <c r="OW26" t="s">
        <v>1057</v>
      </c>
      <c r="OY26" t="s">
        <v>609</v>
      </c>
      <c r="PE26" t="s">
        <v>656</v>
      </c>
      <c r="PF26" t="s">
        <v>657</v>
      </c>
      <c r="PG26" t="s">
        <v>1026</v>
      </c>
      <c r="PI26" t="s">
        <v>757</v>
      </c>
      <c r="PJ26" t="s">
        <v>563</v>
      </c>
      <c r="PK26" t="s">
        <v>1077</v>
      </c>
      <c r="PM26" t="s">
        <v>831</v>
      </c>
      <c r="PQ26" t="s">
        <v>759</v>
      </c>
      <c r="PU26" t="s">
        <v>760</v>
      </c>
      <c r="PV26" t="s">
        <v>762</v>
      </c>
      <c r="PW26" t="s">
        <v>762</v>
      </c>
      <c r="QD26" t="s">
        <v>807</v>
      </c>
      <c r="QF26" t="s">
        <v>807</v>
      </c>
      <c r="QN26" t="s">
        <v>986</v>
      </c>
      <c r="QO26" t="s">
        <v>690</v>
      </c>
      <c r="QP26" t="s">
        <v>607</v>
      </c>
      <c r="QQ26" t="s">
        <v>619</v>
      </c>
      <c r="QR26" t="s">
        <v>607</v>
      </c>
      <c r="QS26" t="s">
        <v>765</v>
      </c>
      <c r="QT26" t="s">
        <v>563</v>
      </c>
      <c r="RY26" t="s">
        <v>1078</v>
      </c>
      <c r="RZ26" t="s">
        <v>622</v>
      </c>
      <c r="SA26" t="s">
        <v>810</v>
      </c>
      <c r="SB26" t="s">
        <v>692</v>
      </c>
      <c r="SC26" t="s">
        <v>623</v>
      </c>
      <c r="SD26" t="s">
        <v>664</v>
      </c>
      <c r="SE26" t="s">
        <v>624</v>
      </c>
      <c r="SF26" t="s">
        <v>625</v>
      </c>
      <c r="SG26" t="s">
        <v>881</v>
      </c>
      <c r="SH26" t="s">
        <v>1059</v>
      </c>
      <c r="SI26" t="s">
        <v>1009</v>
      </c>
      <c r="SJ26" t="s">
        <v>1010</v>
      </c>
      <c r="SK26" t="s">
        <v>1079</v>
      </c>
      <c r="SQ26" t="s">
        <v>628</v>
      </c>
      <c r="SR26" t="s">
        <v>724</v>
      </c>
      <c r="SS26" t="s">
        <v>628</v>
      </c>
      <c r="ST26" t="s">
        <v>665</v>
      </c>
      <c r="SU26" t="s">
        <v>665</v>
      </c>
      <c r="SV26" t="s">
        <v>665</v>
      </c>
      <c r="SW26" t="s">
        <v>665</v>
      </c>
      <c r="SX26" t="s">
        <v>665</v>
      </c>
      <c r="SY26" t="s">
        <v>666</v>
      </c>
      <c r="SZ26" t="s">
        <v>767</v>
      </c>
      <c r="TH26" t="s">
        <v>767</v>
      </c>
      <c r="TK26" t="s">
        <v>811</v>
      </c>
      <c r="TN26" t="s">
        <v>1080</v>
      </c>
      <c r="TO26" t="s">
        <v>1081</v>
      </c>
      <c r="TP26" t="s">
        <v>563</v>
      </c>
      <c r="TQ26" t="s">
        <v>635</v>
      </c>
      <c r="TW26" t="s">
        <v>635</v>
      </c>
      <c r="UC26" t="s">
        <v>593</v>
      </c>
      <c r="UJ26" t="s">
        <v>593</v>
      </c>
      <c r="UM26" t="s">
        <v>636</v>
      </c>
      <c r="UN26" t="s">
        <v>1082</v>
      </c>
      <c r="UO26">
        <v>167807780</v>
      </c>
      <c r="UP26" t="s">
        <v>1083</v>
      </c>
      <c r="UQ26" s="2">
        <v>45725.535462962973</v>
      </c>
      <c r="UR26" t="s">
        <v>1038</v>
      </c>
    </row>
    <row r="27" spans="1:564">
      <c r="A27" s="1">
        <v>45725</v>
      </c>
      <c r="B27" t="s">
        <v>1084</v>
      </c>
      <c r="C27" t="s">
        <v>562</v>
      </c>
      <c r="D27">
        <v>0</v>
      </c>
      <c r="E27" s="6" t="s">
        <v>563</v>
      </c>
      <c r="F27" s="6" t="s">
        <v>562</v>
      </c>
      <c r="G27" s="6" t="s">
        <v>564</v>
      </c>
      <c r="R27" s="6" t="s">
        <v>565</v>
      </c>
      <c r="Y27" s="8" t="s">
        <v>969</v>
      </c>
      <c r="Z27" s="8" t="s">
        <v>970</v>
      </c>
      <c r="AB27" s="8" t="s">
        <v>568</v>
      </c>
      <c r="AC27" s="10" t="s">
        <v>775</v>
      </c>
      <c r="AE27" s="10" t="s">
        <v>775</v>
      </c>
      <c r="AF27" s="10" t="s">
        <v>562</v>
      </c>
      <c r="AG27" s="11">
        <v>44986</v>
      </c>
      <c r="AH27" s="10" t="s">
        <v>820</v>
      </c>
      <c r="AI27" s="10" t="s">
        <v>563</v>
      </c>
      <c r="AJ27" s="8">
        <v>62</v>
      </c>
      <c r="AK27" s="8" t="s">
        <v>640</v>
      </c>
      <c r="AL27" s="8" t="s">
        <v>562</v>
      </c>
      <c r="AM27" s="8">
        <v>5</v>
      </c>
      <c r="AN27" s="8" t="s">
        <v>572</v>
      </c>
      <c r="AP27" s="10" t="s">
        <v>969</v>
      </c>
      <c r="AQ27" s="10" t="s">
        <v>1085</v>
      </c>
      <c r="AS27" s="10" t="s">
        <v>969</v>
      </c>
      <c r="AT27" s="10" t="s">
        <v>1086</v>
      </c>
      <c r="AU27" s="10" t="s">
        <v>575</v>
      </c>
      <c r="AV27" s="10" t="s">
        <v>779</v>
      </c>
      <c r="BF27" s="13" t="s">
        <v>699</v>
      </c>
      <c r="BG27" s="13" t="s">
        <v>642</v>
      </c>
      <c r="BI27" s="13" t="s">
        <v>562</v>
      </c>
      <c r="BJ27" s="13" t="s">
        <v>563</v>
      </c>
      <c r="BL27" s="13" t="s">
        <v>562</v>
      </c>
      <c r="BM27" s="13" t="s">
        <v>1087</v>
      </c>
      <c r="BO27" s="13" t="s">
        <v>579</v>
      </c>
      <c r="BP27" s="13" t="s">
        <v>1066</v>
      </c>
      <c r="BT27" s="13" t="s">
        <v>1088</v>
      </c>
      <c r="BW27" s="13" t="s">
        <v>700</v>
      </c>
      <c r="BY27" s="13" t="s">
        <v>735</v>
      </c>
      <c r="CJ27" s="13" t="s">
        <v>736</v>
      </c>
      <c r="CR27" s="13" t="s">
        <v>736</v>
      </c>
      <c r="CW27" s="13" t="s">
        <v>972</v>
      </c>
      <c r="CX27" s="13" t="s">
        <v>583</v>
      </c>
      <c r="CZ27" s="13" t="s">
        <v>584</v>
      </c>
      <c r="DJ27" s="13" t="s">
        <v>739</v>
      </c>
      <c r="DK27" t="s">
        <v>973</v>
      </c>
      <c r="DL27" t="s">
        <v>677</v>
      </c>
      <c r="DM27" t="s">
        <v>587</v>
      </c>
      <c r="DU27" t="s">
        <v>1089</v>
      </c>
      <c r="DV27" t="s">
        <v>678</v>
      </c>
      <c r="DX27" t="s">
        <v>1090</v>
      </c>
      <c r="EC27" t="s">
        <v>563</v>
      </c>
      <c r="EF27" t="s">
        <v>1091</v>
      </c>
      <c r="EG27" t="s">
        <v>588</v>
      </c>
      <c r="EK27" t="s">
        <v>786</v>
      </c>
      <c r="FZ27" t="s">
        <v>679</v>
      </c>
      <c r="GA27" t="s">
        <v>702</v>
      </c>
      <c r="GC27" t="s">
        <v>592</v>
      </c>
      <c r="GO27" t="s">
        <v>1092</v>
      </c>
      <c r="GQ27" t="s">
        <v>703</v>
      </c>
      <c r="GV27" t="s">
        <v>980</v>
      </c>
      <c r="HI27" t="s">
        <v>704</v>
      </c>
      <c r="HJ27" t="s">
        <v>563</v>
      </c>
      <c r="IP27" t="s">
        <v>684</v>
      </c>
      <c r="JE27" t="s">
        <v>745</v>
      </c>
      <c r="JG27" t="s">
        <v>746</v>
      </c>
      <c r="JH27" t="s">
        <v>747</v>
      </c>
      <c r="JR27" t="s">
        <v>600</v>
      </c>
      <c r="JT27" t="s">
        <v>563</v>
      </c>
      <c r="KB27" t="s">
        <v>685</v>
      </c>
      <c r="KD27" t="s">
        <v>685</v>
      </c>
      <c r="KI27" t="s">
        <v>601</v>
      </c>
      <c r="KJ27" t="s">
        <v>1093</v>
      </c>
      <c r="KP27" t="s">
        <v>850</v>
      </c>
      <c r="KQ27" t="s">
        <v>983</v>
      </c>
      <c r="KS27" t="s">
        <v>653</v>
      </c>
      <c r="MA27" s="16" t="s">
        <v>1094</v>
      </c>
      <c r="MB27" t="s">
        <v>1095</v>
      </c>
      <c r="MD27" t="s">
        <v>1096</v>
      </c>
      <c r="MJ27" t="s">
        <v>1097</v>
      </c>
      <c r="MP27" t="s">
        <v>1098</v>
      </c>
      <c r="MV27" t="s">
        <v>606</v>
      </c>
      <c r="MZ27" t="s">
        <v>752</v>
      </c>
      <c r="NG27" s="16" t="s">
        <v>607</v>
      </c>
      <c r="NH27" t="s">
        <v>767</v>
      </c>
      <c r="NS27" t="s">
        <v>767</v>
      </c>
      <c r="NV27" t="s">
        <v>655</v>
      </c>
      <c r="NW27" t="s">
        <v>655</v>
      </c>
      <c r="NX27" t="s">
        <v>562</v>
      </c>
      <c r="NY27" t="s">
        <v>1099</v>
      </c>
      <c r="OA27" t="s">
        <v>579</v>
      </c>
      <c r="OB27" t="s">
        <v>1066</v>
      </c>
      <c r="OF27" t="s">
        <v>1100</v>
      </c>
      <c r="OG27" t="s">
        <v>708</v>
      </c>
      <c r="OI27" t="s">
        <v>700</v>
      </c>
      <c r="PE27" t="s">
        <v>656</v>
      </c>
      <c r="PF27" t="s">
        <v>657</v>
      </c>
      <c r="PG27" t="s">
        <v>658</v>
      </c>
      <c r="PI27" t="s">
        <v>757</v>
      </c>
      <c r="PJ27" t="s">
        <v>758</v>
      </c>
      <c r="PK27" t="s">
        <v>1077</v>
      </c>
      <c r="PM27" t="s">
        <v>831</v>
      </c>
      <c r="PQ27" t="s">
        <v>759</v>
      </c>
      <c r="PU27" t="s">
        <v>760</v>
      </c>
      <c r="PV27" t="s">
        <v>761</v>
      </c>
      <c r="PW27" t="s">
        <v>762</v>
      </c>
      <c r="PY27" t="s">
        <v>763</v>
      </c>
      <c r="QD27" t="s">
        <v>615</v>
      </c>
      <c r="QJ27" t="s">
        <v>615</v>
      </c>
      <c r="QN27" t="s">
        <v>660</v>
      </c>
      <c r="QO27" t="s">
        <v>709</v>
      </c>
      <c r="QP27" t="s">
        <v>804</v>
      </c>
      <c r="QQ27" t="s">
        <v>607</v>
      </c>
      <c r="QR27" t="s">
        <v>618</v>
      </c>
      <c r="QS27" t="s">
        <v>662</v>
      </c>
      <c r="QT27" t="s">
        <v>562</v>
      </c>
      <c r="QU27" t="s">
        <v>1101</v>
      </c>
      <c r="QZ27" t="s">
        <v>664</v>
      </c>
      <c r="RA27" t="s">
        <v>624</v>
      </c>
      <c r="RB27" t="s">
        <v>625</v>
      </c>
      <c r="RL27" t="s">
        <v>989</v>
      </c>
      <c r="RN27" t="s">
        <v>989</v>
      </c>
      <c r="RX27" t="s">
        <v>991</v>
      </c>
      <c r="RY27" t="s">
        <v>1102</v>
      </c>
      <c r="SD27" t="s">
        <v>664</v>
      </c>
      <c r="SE27" t="s">
        <v>624</v>
      </c>
      <c r="SF27" t="s">
        <v>625</v>
      </c>
      <c r="SQ27" t="s">
        <v>627</v>
      </c>
      <c r="SR27" t="s">
        <v>627</v>
      </c>
      <c r="SS27" t="s">
        <v>627</v>
      </c>
      <c r="ST27" t="s">
        <v>665</v>
      </c>
      <c r="SU27" t="s">
        <v>665</v>
      </c>
      <c r="SV27" t="s">
        <v>627</v>
      </c>
      <c r="SW27" t="s">
        <v>665</v>
      </c>
      <c r="SX27" t="s">
        <v>628</v>
      </c>
      <c r="SY27" t="s">
        <v>629</v>
      </c>
      <c r="SZ27" t="s">
        <v>563</v>
      </c>
      <c r="TG27" t="s">
        <v>563</v>
      </c>
      <c r="TK27" t="s">
        <v>811</v>
      </c>
      <c r="TN27" t="s">
        <v>1103</v>
      </c>
      <c r="TO27" t="s">
        <v>1104</v>
      </c>
      <c r="TP27" t="s">
        <v>563</v>
      </c>
      <c r="TQ27" t="s">
        <v>669</v>
      </c>
      <c r="TR27" t="s">
        <v>669</v>
      </c>
      <c r="UC27" t="s">
        <v>1105</v>
      </c>
      <c r="UD27" t="s">
        <v>1106</v>
      </c>
      <c r="UI27" t="s">
        <v>694</v>
      </c>
      <c r="UM27" t="s">
        <v>636</v>
      </c>
      <c r="UN27" t="s">
        <v>1107</v>
      </c>
      <c r="UO27">
        <v>167807831</v>
      </c>
      <c r="UP27" t="s">
        <v>1108</v>
      </c>
      <c r="UQ27" s="2">
        <v>45725.540590277778</v>
      </c>
      <c r="UR27" t="s">
        <v>1084</v>
      </c>
    </row>
    <row r="28" spans="1:564">
      <c r="A28" s="1">
        <v>45725</v>
      </c>
      <c r="B28" t="s">
        <v>1084</v>
      </c>
      <c r="C28" t="s">
        <v>562</v>
      </c>
      <c r="D28">
        <v>1</v>
      </c>
      <c r="E28" s="6" t="s">
        <v>563</v>
      </c>
      <c r="F28" s="6" t="s">
        <v>562</v>
      </c>
      <c r="G28" s="6" t="s">
        <v>564</v>
      </c>
      <c r="R28" s="6" t="s">
        <v>1046</v>
      </c>
      <c r="Y28" s="8" t="s">
        <v>969</v>
      </c>
      <c r="Z28" s="8" t="s">
        <v>1109</v>
      </c>
      <c r="AB28" s="8" t="s">
        <v>568</v>
      </c>
      <c r="AC28" s="10" t="s">
        <v>775</v>
      </c>
      <c r="AE28" s="10" t="s">
        <v>775</v>
      </c>
      <c r="AF28" s="10" t="s">
        <v>562</v>
      </c>
      <c r="AG28" s="11">
        <v>44958</v>
      </c>
      <c r="AH28" s="10" t="s">
        <v>717</v>
      </c>
      <c r="AI28" s="10" t="s">
        <v>563</v>
      </c>
      <c r="AJ28" s="8">
        <v>37</v>
      </c>
      <c r="AK28" s="8" t="s">
        <v>640</v>
      </c>
      <c r="AL28" s="8" t="s">
        <v>562</v>
      </c>
      <c r="AM28" s="8">
        <v>1</v>
      </c>
      <c r="AN28" s="8" t="s">
        <v>1064</v>
      </c>
      <c r="AP28" s="10" t="s">
        <v>969</v>
      </c>
      <c r="AQ28" s="10" t="s">
        <v>1109</v>
      </c>
      <c r="AS28" s="10" t="s">
        <v>969</v>
      </c>
      <c r="AT28" s="10" t="s">
        <v>1086</v>
      </c>
      <c r="AU28" s="10" t="s">
        <v>575</v>
      </c>
      <c r="AV28" s="10" t="s">
        <v>779</v>
      </c>
      <c r="BF28" s="13" t="s">
        <v>699</v>
      </c>
      <c r="BG28" s="13" t="s">
        <v>642</v>
      </c>
      <c r="BI28" s="13" t="s">
        <v>562</v>
      </c>
      <c r="BJ28" s="13" t="s">
        <v>562</v>
      </c>
      <c r="BK28" s="13" t="s">
        <v>563</v>
      </c>
      <c r="BL28" s="13" t="s">
        <v>562</v>
      </c>
      <c r="BM28" s="13" t="s">
        <v>864</v>
      </c>
      <c r="BN28" s="13" t="s">
        <v>821</v>
      </c>
      <c r="BO28" s="13" t="s">
        <v>579</v>
      </c>
      <c r="BT28" s="13" t="s">
        <v>1110</v>
      </c>
      <c r="BU28" s="13" t="s">
        <v>708</v>
      </c>
      <c r="BV28" s="13" t="s">
        <v>580</v>
      </c>
      <c r="BZ28" s="13" t="s">
        <v>718</v>
      </c>
      <c r="CJ28" s="13" t="s">
        <v>1111</v>
      </c>
      <c r="CK28" s="13" t="s">
        <v>1112</v>
      </c>
      <c r="CR28" s="13" t="s">
        <v>736</v>
      </c>
      <c r="CW28" s="13" t="s">
        <v>582</v>
      </c>
      <c r="CX28" s="13" t="s">
        <v>583</v>
      </c>
      <c r="CZ28" s="13" t="s">
        <v>584</v>
      </c>
      <c r="DE28" s="13" t="s">
        <v>585</v>
      </c>
      <c r="DJ28" s="13" t="s">
        <v>586</v>
      </c>
      <c r="DK28" t="s">
        <v>973</v>
      </c>
      <c r="DL28" t="s">
        <v>677</v>
      </c>
      <c r="DM28" t="s">
        <v>587</v>
      </c>
      <c r="DU28" t="s">
        <v>1113</v>
      </c>
      <c r="DV28" t="s">
        <v>678</v>
      </c>
      <c r="DW28" t="s">
        <v>1114</v>
      </c>
      <c r="DX28" t="s">
        <v>1090</v>
      </c>
      <c r="EC28" t="s">
        <v>563</v>
      </c>
      <c r="EF28" t="s">
        <v>976</v>
      </c>
      <c r="EI28" t="s">
        <v>977</v>
      </c>
      <c r="EN28" t="s">
        <v>978</v>
      </c>
      <c r="FZ28" t="s">
        <v>679</v>
      </c>
      <c r="GA28" t="s">
        <v>702</v>
      </c>
      <c r="GC28" t="s">
        <v>592</v>
      </c>
      <c r="GO28" t="s">
        <v>1115</v>
      </c>
      <c r="GP28" t="s">
        <v>589</v>
      </c>
      <c r="GW28" t="s">
        <v>990</v>
      </c>
      <c r="HI28" t="s">
        <v>704</v>
      </c>
      <c r="HJ28" t="s">
        <v>563</v>
      </c>
      <c r="IP28" t="s">
        <v>684</v>
      </c>
      <c r="JE28" t="s">
        <v>1116</v>
      </c>
      <c r="JG28" t="s">
        <v>746</v>
      </c>
      <c r="JH28" t="s">
        <v>747</v>
      </c>
      <c r="JI28" t="s">
        <v>889</v>
      </c>
      <c r="JR28" t="s">
        <v>600</v>
      </c>
      <c r="JT28" t="s">
        <v>563</v>
      </c>
      <c r="KB28" t="s">
        <v>1117</v>
      </c>
      <c r="KC28" t="s">
        <v>1073</v>
      </c>
      <c r="KD28" t="s">
        <v>685</v>
      </c>
      <c r="KI28" t="s">
        <v>601</v>
      </c>
      <c r="KJ28" t="s">
        <v>1118</v>
      </c>
      <c r="KP28" t="s">
        <v>850</v>
      </c>
      <c r="KQ28" t="s">
        <v>983</v>
      </c>
      <c r="MA28" s="16" t="s">
        <v>603</v>
      </c>
      <c r="MP28" t="s">
        <v>1098</v>
      </c>
      <c r="MV28" t="s">
        <v>606</v>
      </c>
      <c r="MZ28" t="s">
        <v>752</v>
      </c>
      <c r="NG28" s="16" t="s">
        <v>618</v>
      </c>
      <c r="NH28" t="s">
        <v>602</v>
      </c>
      <c r="NQ28" t="s">
        <v>602</v>
      </c>
      <c r="NV28" t="s">
        <v>756</v>
      </c>
      <c r="NW28" t="s">
        <v>608</v>
      </c>
      <c r="NX28" t="s">
        <v>563</v>
      </c>
      <c r="OV28" t="s">
        <v>609</v>
      </c>
      <c r="OY28" t="s">
        <v>609</v>
      </c>
      <c r="PE28" t="s">
        <v>656</v>
      </c>
      <c r="PF28" t="s">
        <v>657</v>
      </c>
      <c r="PG28" t="s">
        <v>829</v>
      </c>
      <c r="PI28" t="s">
        <v>757</v>
      </c>
      <c r="PJ28" t="s">
        <v>563</v>
      </c>
      <c r="PK28" t="s">
        <v>1077</v>
      </c>
      <c r="PM28" t="s">
        <v>831</v>
      </c>
      <c r="PQ28" t="s">
        <v>759</v>
      </c>
      <c r="PU28" t="s">
        <v>760</v>
      </c>
      <c r="PV28" t="s">
        <v>761</v>
      </c>
      <c r="PW28" t="s">
        <v>762</v>
      </c>
      <c r="PY28" t="s">
        <v>763</v>
      </c>
      <c r="QD28" t="s">
        <v>615</v>
      </c>
      <c r="QJ28" t="s">
        <v>615</v>
      </c>
      <c r="QN28" t="s">
        <v>660</v>
      </c>
      <c r="QO28" t="s">
        <v>617</v>
      </c>
      <c r="QP28" t="s">
        <v>607</v>
      </c>
      <c r="QQ28" t="s">
        <v>607</v>
      </c>
      <c r="QR28" t="s">
        <v>618</v>
      </c>
      <c r="QS28" t="s">
        <v>620</v>
      </c>
      <c r="QT28" t="s">
        <v>562</v>
      </c>
      <c r="QU28" t="s">
        <v>625</v>
      </c>
      <c r="RB28" t="s">
        <v>625</v>
      </c>
      <c r="RL28" t="s">
        <v>988</v>
      </c>
      <c r="RN28" t="s">
        <v>989</v>
      </c>
      <c r="RO28" t="s">
        <v>990</v>
      </c>
      <c r="RX28" t="s">
        <v>991</v>
      </c>
      <c r="RY28" t="s">
        <v>1119</v>
      </c>
      <c r="SC28" t="s">
        <v>623</v>
      </c>
      <c r="SE28" t="s">
        <v>624</v>
      </c>
      <c r="SQ28" t="s">
        <v>627</v>
      </c>
      <c r="SR28" t="s">
        <v>628</v>
      </c>
      <c r="SS28" t="s">
        <v>627</v>
      </c>
      <c r="ST28" t="s">
        <v>628</v>
      </c>
      <c r="SU28" t="s">
        <v>628</v>
      </c>
      <c r="SV28" t="s">
        <v>665</v>
      </c>
      <c r="SW28" t="s">
        <v>665</v>
      </c>
      <c r="SX28" t="s">
        <v>627</v>
      </c>
      <c r="SY28" t="s">
        <v>961</v>
      </c>
      <c r="SZ28" t="s">
        <v>563</v>
      </c>
      <c r="TG28" t="s">
        <v>563</v>
      </c>
      <c r="TK28" t="s">
        <v>630</v>
      </c>
      <c r="TN28" t="s">
        <v>1120</v>
      </c>
      <c r="TO28" t="s">
        <v>1121</v>
      </c>
      <c r="TP28" t="s">
        <v>563</v>
      </c>
      <c r="TQ28" t="s">
        <v>1122</v>
      </c>
      <c r="TR28" t="s">
        <v>669</v>
      </c>
      <c r="TU28" t="s">
        <v>634</v>
      </c>
      <c r="TW28" t="s">
        <v>635</v>
      </c>
      <c r="UC28" t="s">
        <v>1123</v>
      </c>
      <c r="UE28" t="s">
        <v>816</v>
      </c>
      <c r="UF28" t="s">
        <v>772</v>
      </c>
      <c r="UI28" t="s">
        <v>694</v>
      </c>
      <c r="UM28" t="s">
        <v>636</v>
      </c>
      <c r="UN28" t="s">
        <v>1124</v>
      </c>
      <c r="UO28">
        <v>167807832</v>
      </c>
      <c r="UP28" t="s">
        <v>1125</v>
      </c>
      <c r="UQ28" s="2">
        <v>45725.540613425917</v>
      </c>
      <c r="UR28" t="s">
        <v>1084</v>
      </c>
    </row>
    <row r="29" spans="1:564">
      <c r="A29" s="1">
        <v>45725</v>
      </c>
      <c r="B29" t="s">
        <v>1084</v>
      </c>
      <c r="C29" t="s">
        <v>562</v>
      </c>
      <c r="D29">
        <v>0</v>
      </c>
      <c r="E29" s="6" t="s">
        <v>563</v>
      </c>
      <c r="F29" s="6" t="s">
        <v>562</v>
      </c>
      <c r="G29" s="6" t="s">
        <v>564</v>
      </c>
      <c r="R29" s="6" t="s">
        <v>565</v>
      </c>
      <c r="Y29" s="8" t="s">
        <v>969</v>
      </c>
      <c r="Z29" s="8" t="s">
        <v>1126</v>
      </c>
      <c r="AB29" s="8" t="s">
        <v>568</v>
      </c>
      <c r="AC29" s="10" t="s">
        <v>775</v>
      </c>
      <c r="AE29" s="10" t="s">
        <v>775</v>
      </c>
      <c r="AF29" s="10" t="s">
        <v>562</v>
      </c>
      <c r="AG29" s="11">
        <v>45017</v>
      </c>
      <c r="AH29" s="10" t="s">
        <v>858</v>
      </c>
      <c r="AI29" s="10" t="s">
        <v>563</v>
      </c>
      <c r="AJ29" s="8">
        <v>38</v>
      </c>
      <c r="AK29" s="8" t="s">
        <v>640</v>
      </c>
      <c r="AL29" s="8" t="s">
        <v>562</v>
      </c>
      <c r="AM29" s="8">
        <v>2</v>
      </c>
      <c r="AN29" s="8" t="s">
        <v>1064</v>
      </c>
      <c r="AP29" s="10" t="s">
        <v>969</v>
      </c>
      <c r="AQ29" s="10" t="s">
        <v>1085</v>
      </c>
      <c r="AS29" s="10" t="s">
        <v>969</v>
      </c>
      <c r="AT29" s="10" t="s">
        <v>1127</v>
      </c>
      <c r="AU29" s="10" t="s">
        <v>575</v>
      </c>
      <c r="AV29" s="10" t="s">
        <v>779</v>
      </c>
      <c r="AZ29" s="10" t="s">
        <v>1128</v>
      </c>
      <c r="BF29" s="13" t="s">
        <v>699</v>
      </c>
      <c r="BG29" s="13" t="s">
        <v>642</v>
      </c>
      <c r="BI29" s="13" t="s">
        <v>563</v>
      </c>
      <c r="BJ29" s="13" t="s">
        <v>562</v>
      </c>
      <c r="BK29" s="13" t="s">
        <v>563</v>
      </c>
      <c r="BL29" s="13" t="s">
        <v>562</v>
      </c>
      <c r="BM29" s="13" t="s">
        <v>1099</v>
      </c>
      <c r="BO29" s="13" t="s">
        <v>579</v>
      </c>
      <c r="BP29" s="13" t="s">
        <v>1066</v>
      </c>
      <c r="BT29" s="13" t="s">
        <v>1129</v>
      </c>
      <c r="BU29" s="13" t="s">
        <v>708</v>
      </c>
      <c r="BW29" s="13" t="s">
        <v>700</v>
      </c>
      <c r="BY29" s="13" t="s">
        <v>735</v>
      </c>
      <c r="CJ29" s="13" t="s">
        <v>581</v>
      </c>
      <c r="CS29" s="13" t="s">
        <v>581</v>
      </c>
      <c r="CW29" s="13" t="s">
        <v>582</v>
      </c>
      <c r="CX29" s="13" t="s">
        <v>583</v>
      </c>
      <c r="CZ29" s="13" t="s">
        <v>584</v>
      </c>
      <c r="DE29" s="13" t="s">
        <v>585</v>
      </c>
      <c r="DJ29" s="13" t="s">
        <v>739</v>
      </c>
      <c r="DK29" t="s">
        <v>997</v>
      </c>
      <c r="DL29" t="s">
        <v>677</v>
      </c>
      <c r="DM29" t="s">
        <v>587</v>
      </c>
      <c r="DN29" t="s">
        <v>931</v>
      </c>
      <c r="DU29" t="s">
        <v>1130</v>
      </c>
      <c r="DV29" t="s">
        <v>678</v>
      </c>
      <c r="DW29" t="s">
        <v>1114</v>
      </c>
      <c r="DX29" t="s">
        <v>1090</v>
      </c>
      <c r="EC29" t="s">
        <v>1131</v>
      </c>
      <c r="EF29" t="s">
        <v>1132</v>
      </c>
      <c r="EG29" t="s">
        <v>588</v>
      </c>
      <c r="EI29" t="s">
        <v>977</v>
      </c>
      <c r="EJ29" t="s">
        <v>914</v>
      </c>
      <c r="ER29" t="s">
        <v>1131</v>
      </c>
      <c r="EV29" t="s">
        <v>1131</v>
      </c>
      <c r="FZ29" t="s">
        <v>679</v>
      </c>
      <c r="GA29" t="s">
        <v>702</v>
      </c>
      <c r="GO29" t="s">
        <v>1133</v>
      </c>
      <c r="GP29" t="s">
        <v>589</v>
      </c>
      <c r="HA29" t="s">
        <v>981</v>
      </c>
      <c r="HB29" t="s">
        <v>721</v>
      </c>
      <c r="HI29" t="s">
        <v>704</v>
      </c>
      <c r="HJ29" t="s">
        <v>563</v>
      </c>
      <c r="IP29" t="s">
        <v>684</v>
      </c>
      <c r="JE29" t="s">
        <v>1134</v>
      </c>
      <c r="JF29" t="s">
        <v>599</v>
      </c>
      <c r="JG29" t="s">
        <v>746</v>
      </c>
      <c r="JH29" t="s">
        <v>747</v>
      </c>
      <c r="JR29" t="s">
        <v>600</v>
      </c>
      <c r="JT29" t="s">
        <v>563</v>
      </c>
      <c r="KB29" t="s">
        <v>1117</v>
      </c>
      <c r="KC29" t="s">
        <v>1073</v>
      </c>
      <c r="KD29" t="s">
        <v>685</v>
      </c>
      <c r="KI29" t="s">
        <v>601</v>
      </c>
      <c r="KJ29" t="s">
        <v>1135</v>
      </c>
      <c r="KP29" t="s">
        <v>850</v>
      </c>
      <c r="KQ29" t="s">
        <v>983</v>
      </c>
      <c r="KS29" t="s">
        <v>653</v>
      </c>
      <c r="MA29" s="16" t="s">
        <v>603</v>
      </c>
      <c r="MP29" t="s">
        <v>1098</v>
      </c>
      <c r="MV29" t="s">
        <v>606</v>
      </c>
      <c r="MZ29" t="s">
        <v>752</v>
      </c>
      <c r="NG29" s="16" t="s">
        <v>607</v>
      </c>
      <c r="NH29" t="s">
        <v>602</v>
      </c>
      <c r="NQ29" t="s">
        <v>602</v>
      </c>
      <c r="NV29" t="s">
        <v>608</v>
      </c>
      <c r="NW29" t="s">
        <v>608</v>
      </c>
      <c r="NX29" t="s">
        <v>562</v>
      </c>
      <c r="NY29" t="s">
        <v>1087</v>
      </c>
      <c r="OA29" t="s">
        <v>579</v>
      </c>
      <c r="OB29" t="s">
        <v>1066</v>
      </c>
      <c r="OF29" t="s">
        <v>1129</v>
      </c>
      <c r="OG29" t="s">
        <v>708</v>
      </c>
      <c r="OI29" t="s">
        <v>700</v>
      </c>
      <c r="OK29" t="s">
        <v>735</v>
      </c>
      <c r="PE29" t="s">
        <v>656</v>
      </c>
      <c r="PF29" t="s">
        <v>903</v>
      </c>
      <c r="PG29" t="s">
        <v>1026</v>
      </c>
      <c r="PI29" t="s">
        <v>757</v>
      </c>
      <c r="PJ29" t="s">
        <v>659</v>
      </c>
      <c r="PU29" t="s">
        <v>760</v>
      </c>
      <c r="PV29" t="s">
        <v>761</v>
      </c>
      <c r="PW29" t="s">
        <v>762</v>
      </c>
      <c r="PY29" t="s">
        <v>763</v>
      </c>
      <c r="QD29" t="s">
        <v>764</v>
      </c>
      <c r="QE29" t="s">
        <v>764</v>
      </c>
      <c r="QN29" t="s">
        <v>616</v>
      </c>
      <c r="QO29" t="s">
        <v>617</v>
      </c>
      <c r="QP29" t="s">
        <v>607</v>
      </c>
      <c r="QQ29" t="s">
        <v>618</v>
      </c>
      <c r="QR29" t="s">
        <v>618</v>
      </c>
      <c r="QS29" t="s">
        <v>662</v>
      </c>
      <c r="QT29" t="s">
        <v>562</v>
      </c>
      <c r="QU29" t="s">
        <v>1029</v>
      </c>
      <c r="RA29" t="s">
        <v>624</v>
      </c>
      <c r="RB29" t="s">
        <v>625</v>
      </c>
      <c r="RL29" t="s">
        <v>988</v>
      </c>
      <c r="RN29" t="s">
        <v>989</v>
      </c>
      <c r="RO29" t="s">
        <v>990</v>
      </c>
      <c r="RX29" t="s">
        <v>1136</v>
      </c>
      <c r="RY29" t="s">
        <v>1137</v>
      </c>
      <c r="SC29" t="s">
        <v>623</v>
      </c>
      <c r="SD29" t="s">
        <v>664</v>
      </c>
      <c r="SE29" t="s">
        <v>624</v>
      </c>
      <c r="SF29" t="s">
        <v>625</v>
      </c>
      <c r="SQ29" t="s">
        <v>627</v>
      </c>
      <c r="SR29" t="s">
        <v>628</v>
      </c>
      <c r="SS29" t="s">
        <v>627</v>
      </c>
      <c r="ST29" t="s">
        <v>628</v>
      </c>
      <c r="SU29" t="s">
        <v>665</v>
      </c>
      <c r="SV29" t="s">
        <v>665</v>
      </c>
      <c r="SW29" t="s">
        <v>627</v>
      </c>
      <c r="SX29" t="s">
        <v>627</v>
      </c>
      <c r="SY29" t="s">
        <v>629</v>
      </c>
      <c r="SZ29" t="s">
        <v>922</v>
      </c>
      <c r="TE29" t="s">
        <v>922</v>
      </c>
      <c r="TK29" t="s">
        <v>630</v>
      </c>
      <c r="TN29" t="s">
        <v>1138</v>
      </c>
      <c r="TO29" t="s">
        <v>1139</v>
      </c>
      <c r="TP29" t="s">
        <v>563</v>
      </c>
      <c r="TQ29" t="s">
        <v>1140</v>
      </c>
      <c r="TR29" t="s">
        <v>669</v>
      </c>
      <c r="TS29" t="s">
        <v>884</v>
      </c>
      <c r="TU29" t="s">
        <v>634</v>
      </c>
      <c r="TW29" t="s">
        <v>635</v>
      </c>
      <c r="UC29" t="s">
        <v>1035</v>
      </c>
      <c r="UF29" t="s">
        <v>772</v>
      </c>
      <c r="UI29" t="s">
        <v>694</v>
      </c>
      <c r="UM29" t="s">
        <v>636</v>
      </c>
      <c r="UN29" t="s">
        <v>1141</v>
      </c>
      <c r="UO29">
        <v>167807833</v>
      </c>
      <c r="UP29" t="s">
        <v>1142</v>
      </c>
      <c r="UQ29" s="2">
        <v>45725.540625000001</v>
      </c>
      <c r="UR29" t="s">
        <v>1084</v>
      </c>
    </row>
    <row r="30" spans="1:564">
      <c r="A30" s="1">
        <v>45725</v>
      </c>
      <c r="B30" t="s">
        <v>1038</v>
      </c>
      <c r="C30" t="s">
        <v>562</v>
      </c>
      <c r="D30">
        <v>1</v>
      </c>
      <c r="E30" s="6" t="s">
        <v>563</v>
      </c>
      <c r="F30" s="6" t="s">
        <v>562</v>
      </c>
      <c r="G30" s="6" t="s">
        <v>564</v>
      </c>
      <c r="R30" s="6" t="s">
        <v>857</v>
      </c>
      <c r="Y30" s="8" t="s">
        <v>730</v>
      </c>
      <c r="Z30" s="8" t="s">
        <v>777</v>
      </c>
      <c r="AB30" s="8" t="s">
        <v>568</v>
      </c>
      <c r="AC30" s="10" t="s">
        <v>569</v>
      </c>
      <c r="AE30" s="10" t="s">
        <v>569</v>
      </c>
      <c r="AF30" s="10" t="s">
        <v>562</v>
      </c>
      <c r="AG30" s="11">
        <v>45536</v>
      </c>
      <c r="AH30" s="10" t="s">
        <v>948</v>
      </c>
      <c r="AI30" s="10" t="s">
        <v>563</v>
      </c>
      <c r="AJ30" s="8">
        <v>28</v>
      </c>
      <c r="AK30" s="8" t="s">
        <v>571</v>
      </c>
      <c r="AL30" s="8" t="s">
        <v>562</v>
      </c>
      <c r="AM30" s="8">
        <v>2</v>
      </c>
      <c r="AN30" s="8" t="s">
        <v>698</v>
      </c>
      <c r="AP30" s="10" t="s">
        <v>730</v>
      </c>
      <c r="AQ30" s="10" t="s">
        <v>777</v>
      </c>
      <c r="AS30" s="10" t="s">
        <v>730</v>
      </c>
      <c r="AT30" s="10" t="s">
        <v>575</v>
      </c>
      <c r="AU30" s="10" t="s">
        <v>575</v>
      </c>
      <c r="BF30" s="13" t="s">
        <v>699</v>
      </c>
      <c r="BG30" s="13" t="s">
        <v>642</v>
      </c>
      <c r="BI30" s="13" t="s">
        <v>562</v>
      </c>
      <c r="BJ30" s="13" t="s">
        <v>563</v>
      </c>
      <c r="BL30" s="13" t="s">
        <v>562</v>
      </c>
      <c r="BM30" s="13" t="s">
        <v>579</v>
      </c>
      <c r="BO30" s="13" t="s">
        <v>579</v>
      </c>
      <c r="BT30" s="13" t="s">
        <v>580</v>
      </c>
      <c r="BV30" s="13" t="s">
        <v>580</v>
      </c>
      <c r="CJ30" s="13" t="s">
        <v>1143</v>
      </c>
      <c r="CO30" s="13" t="s">
        <v>701</v>
      </c>
      <c r="CQ30" s="13" t="s">
        <v>644</v>
      </c>
      <c r="CW30" s="13" t="s">
        <v>1144</v>
      </c>
      <c r="CX30" s="13" t="s">
        <v>583</v>
      </c>
      <c r="CY30" s="13" t="s">
        <v>875</v>
      </c>
      <c r="CZ30" s="13" t="s">
        <v>584</v>
      </c>
      <c r="DB30" s="13" t="s">
        <v>930</v>
      </c>
      <c r="DF30" s="13" t="s">
        <v>1145</v>
      </c>
      <c r="DJ30" s="13" t="s">
        <v>586</v>
      </c>
      <c r="DK30" t="s">
        <v>859</v>
      </c>
      <c r="DM30" t="s">
        <v>587</v>
      </c>
      <c r="DO30" t="s">
        <v>645</v>
      </c>
      <c r="EF30" t="s">
        <v>1146</v>
      </c>
      <c r="EK30" t="s">
        <v>786</v>
      </c>
      <c r="EM30" t="s">
        <v>787</v>
      </c>
      <c r="EX30" t="s">
        <v>860</v>
      </c>
      <c r="EZ30" t="s">
        <v>861</v>
      </c>
      <c r="FB30" t="s">
        <v>646</v>
      </c>
      <c r="FF30" t="s">
        <v>562</v>
      </c>
      <c r="FG30" t="s">
        <v>589</v>
      </c>
      <c r="FH30" t="s">
        <v>589</v>
      </c>
      <c r="FZ30" t="s">
        <v>788</v>
      </c>
      <c r="GA30" t="s">
        <v>844</v>
      </c>
      <c r="GC30" t="s">
        <v>998</v>
      </c>
      <c r="GD30" t="s">
        <v>1000</v>
      </c>
      <c r="GG30" t="s">
        <v>1000</v>
      </c>
      <c r="GO30" t="s">
        <v>589</v>
      </c>
      <c r="GP30" t="s">
        <v>589</v>
      </c>
      <c r="HI30" t="s">
        <v>594</v>
      </c>
      <c r="HJ30" t="s">
        <v>563</v>
      </c>
      <c r="IP30" t="s">
        <v>684</v>
      </c>
      <c r="JE30" t="s">
        <v>747</v>
      </c>
      <c r="JH30" t="s">
        <v>747</v>
      </c>
      <c r="JR30" t="s">
        <v>600</v>
      </c>
      <c r="JT30" t="s">
        <v>563</v>
      </c>
      <c r="JU30" t="s">
        <v>593</v>
      </c>
      <c r="JX30" t="s">
        <v>593</v>
      </c>
      <c r="KI30" t="s">
        <v>748</v>
      </c>
      <c r="KJ30" t="s">
        <v>1147</v>
      </c>
      <c r="KL30" t="s">
        <v>938</v>
      </c>
      <c r="KN30" t="s">
        <v>686</v>
      </c>
      <c r="KX30" t="s">
        <v>1148</v>
      </c>
      <c r="KZ30" t="s">
        <v>1050</v>
      </c>
      <c r="LA30" t="s">
        <v>1051</v>
      </c>
      <c r="LB30" t="s">
        <v>1149</v>
      </c>
      <c r="LC30" t="s">
        <v>799</v>
      </c>
      <c r="LD30" t="s">
        <v>1052</v>
      </c>
      <c r="LL30" t="s">
        <v>1150</v>
      </c>
      <c r="LM30" t="s">
        <v>1055</v>
      </c>
      <c r="LN30" t="s">
        <v>1151</v>
      </c>
      <c r="LO30" t="s">
        <v>1056</v>
      </c>
      <c r="LP30" t="s">
        <v>801</v>
      </c>
      <c r="MA30" s="16" t="s">
        <v>603</v>
      </c>
      <c r="MP30" t="s">
        <v>1152</v>
      </c>
      <c r="MQ30" t="s">
        <v>707</v>
      </c>
      <c r="MS30" t="s">
        <v>605</v>
      </c>
      <c r="MX30" t="s">
        <v>803</v>
      </c>
      <c r="MZ30" t="s">
        <v>752</v>
      </c>
      <c r="NG30" s="16" t="s">
        <v>619</v>
      </c>
      <c r="NH30" t="s">
        <v>754</v>
      </c>
      <c r="NP30" t="s">
        <v>754</v>
      </c>
      <c r="NV30" t="s">
        <v>755</v>
      </c>
      <c r="NW30" t="s">
        <v>755</v>
      </c>
      <c r="NX30" t="s">
        <v>563</v>
      </c>
      <c r="OV30" t="s">
        <v>1057</v>
      </c>
      <c r="OW30" t="s">
        <v>1057</v>
      </c>
      <c r="PE30" t="s">
        <v>656</v>
      </c>
      <c r="PF30" t="s">
        <v>611</v>
      </c>
      <c r="PG30" t="s">
        <v>829</v>
      </c>
      <c r="PI30" t="s">
        <v>757</v>
      </c>
      <c r="PJ30" t="s">
        <v>562</v>
      </c>
      <c r="PU30" t="s">
        <v>563</v>
      </c>
      <c r="PV30" t="s">
        <v>762</v>
      </c>
      <c r="PW30" t="s">
        <v>762</v>
      </c>
      <c r="QD30" t="s">
        <v>807</v>
      </c>
      <c r="QF30" t="s">
        <v>807</v>
      </c>
      <c r="QN30" t="s">
        <v>660</v>
      </c>
      <c r="QO30" t="s">
        <v>690</v>
      </c>
      <c r="QP30" t="s">
        <v>619</v>
      </c>
      <c r="QQ30" t="s">
        <v>619</v>
      </c>
      <c r="QR30" t="s">
        <v>804</v>
      </c>
      <c r="QS30" t="s">
        <v>808</v>
      </c>
      <c r="QT30" t="s">
        <v>563</v>
      </c>
      <c r="RY30" t="s">
        <v>1153</v>
      </c>
      <c r="RZ30" t="s">
        <v>622</v>
      </c>
      <c r="SA30" t="s">
        <v>810</v>
      </c>
      <c r="SB30" t="s">
        <v>692</v>
      </c>
      <c r="SC30" t="s">
        <v>623</v>
      </c>
      <c r="SD30" t="s">
        <v>664</v>
      </c>
      <c r="SE30" t="s">
        <v>624</v>
      </c>
      <c r="SF30" t="s">
        <v>625</v>
      </c>
      <c r="SG30" t="s">
        <v>881</v>
      </c>
      <c r="SH30" t="s">
        <v>1059</v>
      </c>
      <c r="SI30" t="s">
        <v>1009</v>
      </c>
      <c r="SQ30" t="s">
        <v>628</v>
      </c>
      <c r="SR30" t="s">
        <v>665</v>
      </c>
      <c r="SS30" t="s">
        <v>665</v>
      </c>
      <c r="ST30" t="s">
        <v>665</v>
      </c>
      <c r="SU30" t="s">
        <v>628</v>
      </c>
      <c r="SV30" t="s">
        <v>628</v>
      </c>
      <c r="SW30" t="s">
        <v>628</v>
      </c>
      <c r="SX30" t="s">
        <v>665</v>
      </c>
      <c r="SY30" t="s">
        <v>666</v>
      </c>
      <c r="SZ30" t="s">
        <v>767</v>
      </c>
      <c r="TH30" t="s">
        <v>767</v>
      </c>
      <c r="TK30" t="s">
        <v>811</v>
      </c>
      <c r="TN30" t="s">
        <v>1154</v>
      </c>
      <c r="TO30" t="s">
        <v>1155</v>
      </c>
      <c r="TP30" t="s">
        <v>563</v>
      </c>
      <c r="TQ30" t="s">
        <v>814</v>
      </c>
      <c r="TV30" t="s">
        <v>814</v>
      </c>
      <c r="UC30" t="s">
        <v>816</v>
      </c>
      <c r="UE30" t="s">
        <v>816</v>
      </c>
      <c r="UM30" t="s">
        <v>636</v>
      </c>
      <c r="UN30" t="s">
        <v>1156</v>
      </c>
      <c r="UO30">
        <v>167808217</v>
      </c>
      <c r="UP30" t="s">
        <v>1157</v>
      </c>
      <c r="UQ30" s="2">
        <v>45725.563402777778</v>
      </c>
      <c r="UR30" t="s">
        <v>1038</v>
      </c>
    </row>
    <row r="31" spans="1:564">
      <c r="A31" s="1">
        <v>45725</v>
      </c>
      <c r="B31" t="s">
        <v>1158</v>
      </c>
      <c r="C31" t="s">
        <v>562</v>
      </c>
      <c r="D31">
        <v>0</v>
      </c>
      <c r="E31" s="6" t="s">
        <v>563</v>
      </c>
      <c r="F31" s="6" t="s">
        <v>562</v>
      </c>
      <c r="G31" s="6" t="s">
        <v>1159</v>
      </c>
      <c r="H31" s="6" t="s">
        <v>1160</v>
      </c>
      <c r="L31" s="6" t="s">
        <v>1160</v>
      </c>
      <c r="R31" s="6" t="s">
        <v>1161</v>
      </c>
      <c r="X31" s="6" t="s">
        <v>1162</v>
      </c>
      <c r="Y31" s="8" t="s">
        <v>1163</v>
      </c>
      <c r="Z31" s="8" t="s">
        <v>1163</v>
      </c>
      <c r="AB31" s="8" t="s">
        <v>568</v>
      </c>
      <c r="AC31" s="10" t="s">
        <v>775</v>
      </c>
      <c r="AE31" s="10" t="s">
        <v>775</v>
      </c>
      <c r="AF31" s="10" t="s">
        <v>562</v>
      </c>
      <c r="AG31" s="11">
        <v>45139</v>
      </c>
      <c r="AH31" s="10" t="s">
        <v>1164</v>
      </c>
      <c r="AI31" s="10" t="s">
        <v>563</v>
      </c>
      <c r="AJ31" s="8">
        <v>32</v>
      </c>
      <c r="AK31" s="8" t="s">
        <v>571</v>
      </c>
      <c r="AL31" s="8" t="s">
        <v>562</v>
      </c>
      <c r="AM31" s="8">
        <v>2</v>
      </c>
      <c r="AN31" s="8" t="s">
        <v>572</v>
      </c>
      <c r="AP31" s="10" t="s">
        <v>1165</v>
      </c>
      <c r="AQ31" s="10" t="s">
        <v>1166</v>
      </c>
      <c r="AS31" s="10" t="s">
        <v>1165</v>
      </c>
      <c r="AT31" s="10" t="s">
        <v>1167</v>
      </c>
      <c r="AU31" s="10" t="s">
        <v>575</v>
      </c>
      <c r="AV31" s="10" t="s">
        <v>779</v>
      </c>
      <c r="AW31" s="10" t="s">
        <v>733</v>
      </c>
      <c r="BF31" s="13" t="s">
        <v>911</v>
      </c>
      <c r="BG31" s="13" t="s">
        <v>578</v>
      </c>
      <c r="BI31" s="13" t="s">
        <v>562</v>
      </c>
      <c r="BJ31" s="13" t="s">
        <v>562</v>
      </c>
      <c r="BK31" s="13" t="s">
        <v>562</v>
      </c>
      <c r="BL31" s="13" t="s">
        <v>563</v>
      </c>
      <c r="CJ31" s="13" t="s">
        <v>1168</v>
      </c>
      <c r="CM31" s="13" t="s">
        <v>1168</v>
      </c>
      <c r="CW31" s="13" t="s">
        <v>1169</v>
      </c>
      <c r="CY31" s="13" t="s">
        <v>875</v>
      </c>
      <c r="CZ31" s="13" t="s">
        <v>584</v>
      </c>
      <c r="DJ31" s="13" t="s">
        <v>586</v>
      </c>
      <c r="DK31" t="s">
        <v>1170</v>
      </c>
      <c r="DL31" t="s">
        <v>677</v>
      </c>
      <c r="DN31" t="s">
        <v>931</v>
      </c>
      <c r="DU31" t="s">
        <v>678</v>
      </c>
      <c r="DV31" t="s">
        <v>678</v>
      </c>
      <c r="EC31" t="s">
        <v>563</v>
      </c>
      <c r="ER31" t="s">
        <v>1131</v>
      </c>
      <c r="EV31" t="s">
        <v>1131</v>
      </c>
      <c r="FZ31" t="s">
        <v>679</v>
      </c>
      <c r="GA31" t="s">
        <v>680</v>
      </c>
      <c r="GC31" t="s">
        <v>592</v>
      </c>
      <c r="GO31" t="s">
        <v>593</v>
      </c>
      <c r="HE31" t="s">
        <v>593</v>
      </c>
      <c r="HI31" t="s">
        <v>594</v>
      </c>
      <c r="HJ31" t="s">
        <v>563</v>
      </c>
      <c r="IP31" t="s">
        <v>595</v>
      </c>
      <c r="IQ31" t="s">
        <v>597</v>
      </c>
      <c r="IV31" t="s">
        <v>597</v>
      </c>
      <c r="JE31" t="s">
        <v>1171</v>
      </c>
      <c r="JF31" t="s">
        <v>599</v>
      </c>
      <c r="JK31" t="s">
        <v>847</v>
      </c>
      <c r="JR31" t="s">
        <v>600</v>
      </c>
      <c r="JT31" t="s">
        <v>563</v>
      </c>
      <c r="KB31" t="s">
        <v>593</v>
      </c>
      <c r="KE31" t="s">
        <v>593</v>
      </c>
      <c r="KI31" t="s">
        <v>601</v>
      </c>
      <c r="KJ31" t="s">
        <v>1172</v>
      </c>
      <c r="KL31" t="s">
        <v>938</v>
      </c>
      <c r="KO31" t="s">
        <v>797</v>
      </c>
      <c r="KX31" t="s">
        <v>1173</v>
      </c>
      <c r="LA31" t="s">
        <v>1051</v>
      </c>
      <c r="LG31" t="s">
        <v>1053</v>
      </c>
      <c r="LL31" t="s">
        <v>801</v>
      </c>
      <c r="LP31" t="s">
        <v>801</v>
      </c>
      <c r="MA31" s="16" t="s">
        <v>901</v>
      </c>
      <c r="MP31" t="s">
        <v>1174</v>
      </c>
      <c r="MS31" t="s">
        <v>605</v>
      </c>
      <c r="MT31" t="s">
        <v>826</v>
      </c>
      <c r="MU31" t="s">
        <v>1175</v>
      </c>
      <c r="NG31" s="16" t="s">
        <v>619</v>
      </c>
      <c r="NH31" t="s">
        <v>602</v>
      </c>
      <c r="NQ31" t="s">
        <v>602</v>
      </c>
      <c r="NV31" t="s">
        <v>756</v>
      </c>
      <c r="NW31" t="s">
        <v>951</v>
      </c>
      <c r="NX31" t="s">
        <v>563</v>
      </c>
      <c r="OV31" t="s">
        <v>1076</v>
      </c>
      <c r="OW31" t="s">
        <v>1057</v>
      </c>
      <c r="OY31" t="s">
        <v>609</v>
      </c>
      <c r="PE31" t="s">
        <v>656</v>
      </c>
      <c r="PF31" t="s">
        <v>611</v>
      </c>
      <c r="PG31" t="s">
        <v>612</v>
      </c>
      <c r="PI31" t="s">
        <v>613</v>
      </c>
      <c r="PJ31" t="s">
        <v>562</v>
      </c>
      <c r="PU31" t="s">
        <v>760</v>
      </c>
      <c r="PV31" t="s">
        <v>1028</v>
      </c>
      <c r="PX31" t="s">
        <v>1028</v>
      </c>
      <c r="QD31" t="s">
        <v>615</v>
      </c>
      <c r="QJ31" t="s">
        <v>615</v>
      </c>
      <c r="QN31" t="s">
        <v>660</v>
      </c>
      <c r="QO31" t="s">
        <v>690</v>
      </c>
      <c r="QP31" t="s">
        <v>619</v>
      </c>
      <c r="QQ31" t="s">
        <v>619</v>
      </c>
      <c r="QR31" t="s">
        <v>607</v>
      </c>
      <c r="QS31" t="s">
        <v>808</v>
      </c>
      <c r="QT31" t="s">
        <v>563</v>
      </c>
      <c r="RY31" t="s">
        <v>1176</v>
      </c>
      <c r="SC31" t="s">
        <v>623</v>
      </c>
      <c r="SE31" t="s">
        <v>624</v>
      </c>
      <c r="SQ31" t="s">
        <v>627</v>
      </c>
      <c r="SR31" t="s">
        <v>628</v>
      </c>
      <c r="SS31" t="s">
        <v>627</v>
      </c>
      <c r="ST31" t="s">
        <v>628</v>
      </c>
      <c r="SU31" t="s">
        <v>627</v>
      </c>
      <c r="SV31" t="s">
        <v>627</v>
      </c>
      <c r="SW31" t="s">
        <v>665</v>
      </c>
      <c r="SX31" t="s">
        <v>628</v>
      </c>
      <c r="SY31" t="s">
        <v>711</v>
      </c>
      <c r="SZ31" t="s">
        <v>563</v>
      </c>
      <c r="TG31" t="s">
        <v>563</v>
      </c>
      <c r="TK31" t="s">
        <v>811</v>
      </c>
      <c r="TN31" t="s">
        <v>1177</v>
      </c>
      <c r="TO31" t="s">
        <v>1178</v>
      </c>
      <c r="TP31" t="s">
        <v>563</v>
      </c>
      <c r="TQ31" t="s">
        <v>669</v>
      </c>
      <c r="TR31" t="s">
        <v>669</v>
      </c>
      <c r="UC31" t="s">
        <v>694</v>
      </c>
      <c r="UI31" t="s">
        <v>694</v>
      </c>
      <c r="UM31" t="s">
        <v>636</v>
      </c>
      <c r="UN31" t="s">
        <v>1179</v>
      </c>
      <c r="UO31">
        <v>167808851</v>
      </c>
      <c r="UP31" t="s">
        <v>1180</v>
      </c>
      <c r="UQ31" s="2">
        <v>45725.609768518523</v>
      </c>
      <c r="UR31" t="s">
        <v>1158</v>
      </c>
    </row>
    <row r="32" spans="1:564">
      <c r="A32" s="1">
        <v>45725</v>
      </c>
      <c r="B32" t="s">
        <v>1158</v>
      </c>
      <c r="C32" t="s">
        <v>562</v>
      </c>
      <c r="D32">
        <v>0</v>
      </c>
      <c r="E32" s="6" t="s">
        <v>563</v>
      </c>
      <c r="F32" s="6" t="s">
        <v>562</v>
      </c>
      <c r="G32" s="6" t="s">
        <v>564</v>
      </c>
      <c r="R32" s="6" t="s">
        <v>1015</v>
      </c>
      <c r="Y32" s="8" t="s">
        <v>1163</v>
      </c>
      <c r="Z32" s="8" t="s">
        <v>1163</v>
      </c>
      <c r="AB32" s="8" t="s">
        <v>568</v>
      </c>
      <c r="AC32" s="10" t="s">
        <v>775</v>
      </c>
      <c r="AE32" s="10" t="s">
        <v>775</v>
      </c>
      <c r="AF32" s="10" t="s">
        <v>562</v>
      </c>
      <c r="AG32" s="11">
        <v>45383</v>
      </c>
      <c r="AH32" s="10" t="s">
        <v>897</v>
      </c>
      <c r="AI32" s="10" t="s">
        <v>563</v>
      </c>
      <c r="AJ32" s="8">
        <v>38</v>
      </c>
      <c r="AK32" s="8" t="s">
        <v>571</v>
      </c>
      <c r="AL32" s="8" t="s">
        <v>562</v>
      </c>
      <c r="AM32" s="8">
        <v>7</v>
      </c>
      <c r="AN32" s="8" t="s">
        <v>698</v>
      </c>
      <c r="AP32" s="10" t="s">
        <v>1163</v>
      </c>
      <c r="AQ32" s="10" t="s">
        <v>1163</v>
      </c>
      <c r="AS32" s="10" t="s">
        <v>1163</v>
      </c>
      <c r="AT32" s="10" t="s">
        <v>1086</v>
      </c>
      <c r="AU32" s="10" t="s">
        <v>575</v>
      </c>
      <c r="AV32" s="10" t="s">
        <v>779</v>
      </c>
      <c r="BF32" s="13" t="s">
        <v>577</v>
      </c>
      <c r="BG32" s="13" t="s">
        <v>642</v>
      </c>
      <c r="BI32" s="13" t="s">
        <v>562</v>
      </c>
      <c r="BJ32" s="13" t="s">
        <v>563</v>
      </c>
      <c r="BL32" s="13" t="s">
        <v>562</v>
      </c>
      <c r="BM32" s="13" t="s">
        <v>821</v>
      </c>
      <c r="BN32" s="13" t="s">
        <v>821</v>
      </c>
      <c r="BT32" s="13" t="s">
        <v>735</v>
      </c>
      <c r="BY32" s="13" t="s">
        <v>735</v>
      </c>
      <c r="CJ32" s="13" t="s">
        <v>701</v>
      </c>
      <c r="CO32" s="13" t="s">
        <v>701</v>
      </c>
      <c r="CW32" s="13" t="s">
        <v>1181</v>
      </c>
      <c r="CX32" s="13" t="s">
        <v>583</v>
      </c>
      <c r="CY32" s="13" t="s">
        <v>875</v>
      </c>
      <c r="CZ32" s="13" t="s">
        <v>584</v>
      </c>
      <c r="DJ32" s="13" t="s">
        <v>586</v>
      </c>
      <c r="DK32" t="s">
        <v>677</v>
      </c>
      <c r="DL32" t="s">
        <v>677</v>
      </c>
      <c r="DU32" t="s">
        <v>678</v>
      </c>
      <c r="DV32" t="s">
        <v>678</v>
      </c>
      <c r="EC32" t="s">
        <v>563</v>
      </c>
      <c r="FZ32" t="s">
        <v>679</v>
      </c>
      <c r="GA32" t="s">
        <v>680</v>
      </c>
      <c r="GC32" t="s">
        <v>998</v>
      </c>
      <c r="GD32" t="s">
        <v>1000</v>
      </c>
      <c r="GG32" t="s">
        <v>1000</v>
      </c>
      <c r="GO32" t="s">
        <v>593</v>
      </c>
      <c r="HE32" t="s">
        <v>593</v>
      </c>
      <c r="HI32" t="s">
        <v>594</v>
      </c>
      <c r="HJ32" t="s">
        <v>563</v>
      </c>
      <c r="IP32" t="s">
        <v>684</v>
      </c>
      <c r="JE32" t="s">
        <v>847</v>
      </c>
      <c r="JK32" t="s">
        <v>847</v>
      </c>
      <c r="JR32" t="s">
        <v>600</v>
      </c>
      <c r="JT32" t="s">
        <v>563</v>
      </c>
      <c r="KB32" t="s">
        <v>685</v>
      </c>
      <c r="KD32" t="s">
        <v>685</v>
      </c>
      <c r="KI32" t="s">
        <v>949</v>
      </c>
      <c r="KJ32" t="s">
        <v>938</v>
      </c>
      <c r="KL32" t="s">
        <v>938</v>
      </c>
      <c r="MA32" s="16" t="s">
        <v>1094</v>
      </c>
      <c r="MB32" t="s">
        <v>1182</v>
      </c>
      <c r="ML32" t="s">
        <v>1182</v>
      </c>
      <c r="MP32" t="s">
        <v>605</v>
      </c>
      <c r="MS32" t="s">
        <v>605</v>
      </c>
      <c r="NG32" s="16" t="s">
        <v>619</v>
      </c>
      <c r="NH32" t="s">
        <v>754</v>
      </c>
      <c r="NP32" t="s">
        <v>754</v>
      </c>
      <c r="NV32" t="s">
        <v>756</v>
      </c>
      <c r="NW32" t="s">
        <v>951</v>
      </c>
      <c r="NX32" t="s">
        <v>562</v>
      </c>
      <c r="NY32" t="s">
        <v>579</v>
      </c>
      <c r="OA32" t="s">
        <v>579</v>
      </c>
      <c r="OF32" t="s">
        <v>735</v>
      </c>
      <c r="OK32" t="s">
        <v>735</v>
      </c>
      <c r="PE32" t="s">
        <v>656</v>
      </c>
      <c r="PF32" t="s">
        <v>657</v>
      </c>
      <c r="PG32" t="s">
        <v>612</v>
      </c>
      <c r="PI32" t="s">
        <v>1183</v>
      </c>
      <c r="PJ32" t="s">
        <v>562</v>
      </c>
      <c r="PU32" t="s">
        <v>563</v>
      </c>
      <c r="PV32" t="s">
        <v>1028</v>
      </c>
      <c r="PX32" t="s">
        <v>1028</v>
      </c>
      <c r="QD32" t="s">
        <v>1184</v>
      </c>
      <c r="QE32" t="s">
        <v>764</v>
      </c>
      <c r="QF32" t="s">
        <v>807</v>
      </c>
      <c r="QN32" t="s">
        <v>616</v>
      </c>
      <c r="QO32" t="s">
        <v>690</v>
      </c>
      <c r="QP32" t="s">
        <v>804</v>
      </c>
      <c r="QQ32" t="s">
        <v>804</v>
      </c>
      <c r="QR32" t="s">
        <v>607</v>
      </c>
      <c r="QS32" t="s">
        <v>765</v>
      </c>
      <c r="QT32" t="s">
        <v>563</v>
      </c>
      <c r="RY32" t="s">
        <v>1185</v>
      </c>
      <c r="SA32" t="s">
        <v>810</v>
      </c>
      <c r="SC32" t="s">
        <v>623</v>
      </c>
      <c r="SD32" t="s">
        <v>664</v>
      </c>
      <c r="SQ32" t="s">
        <v>626</v>
      </c>
      <c r="SR32" t="s">
        <v>665</v>
      </c>
      <c r="SS32" t="s">
        <v>627</v>
      </c>
      <c r="ST32" t="s">
        <v>665</v>
      </c>
      <c r="SU32" t="s">
        <v>627</v>
      </c>
      <c r="SV32" t="s">
        <v>665</v>
      </c>
      <c r="SW32" t="s">
        <v>665</v>
      </c>
      <c r="SX32" t="s">
        <v>665</v>
      </c>
      <c r="SY32" t="s">
        <v>961</v>
      </c>
      <c r="SZ32" t="s">
        <v>563</v>
      </c>
      <c r="TG32" t="s">
        <v>563</v>
      </c>
      <c r="TK32" t="s">
        <v>811</v>
      </c>
      <c r="TN32" t="s">
        <v>1186</v>
      </c>
      <c r="TO32" t="s">
        <v>1187</v>
      </c>
      <c r="TP32" t="s">
        <v>563</v>
      </c>
      <c r="TQ32" t="s">
        <v>1188</v>
      </c>
      <c r="TX32" t="s">
        <v>1188</v>
      </c>
      <c r="UC32" t="s">
        <v>772</v>
      </c>
      <c r="UF32" t="s">
        <v>772</v>
      </c>
      <c r="UM32" t="s">
        <v>636</v>
      </c>
      <c r="UN32" t="s">
        <v>1189</v>
      </c>
      <c r="UO32">
        <v>167808852</v>
      </c>
      <c r="UP32" t="s">
        <v>1190</v>
      </c>
      <c r="UQ32" s="2">
        <v>45725.609791666669</v>
      </c>
      <c r="UR32" t="s">
        <v>1158</v>
      </c>
    </row>
    <row r="33" spans="1:564">
      <c r="A33" s="1">
        <v>45725</v>
      </c>
      <c r="B33" t="s">
        <v>1158</v>
      </c>
      <c r="C33" t="s">
        <v>562</v>
      </c>
      <c r="D33">
        <v>0</v>
      </c>
      <c r="E33" s="6" t="s">
        <v>563</v>
      </c>
      <c r="F33" s="6" t="s">
        <v>562</v>
      </c>
      <c r="G33" s="6" t="s">
        <v>1159</v>
      </c>
      <c r="H33" s="6" t="s">
        <v>1160</v>
      </c>
      <c r="L33" s="6" t="s">
        <v>1160</v>
      </c>
      <c r="R33" s="6" t="s">
        <v>1161</v>
      </c>
      <c r="X33" s="6" t="s">
        <v>1162</v>
      </c>
      <c r="Y33" s="8" t="s">
        <v>1163</v>
      </c>
      <c r="Z33" s="8" t="s">
        <v>1163</v>
      </c>
      <c r="AB33" s="8" t="s">
        <v>568</v>
      </c>
      <c r="AC33" s="10" t="s">
        <v>775</v>
      </c>
      <c r="AE33" s="10" t="s">
        <v>775</v>
      </c>
      <c r="AF33" s="10" t="s">
        <v>562</v>
      </c>
      <c r="AG33" s="11">
        <v>44927</v>
      </c>
      <c r="AH33" s="10" t="s">
        <v>1191</v>
      </c>
      <c r="AI33" s="10" t="s">
        <v>563</v>
      </c>
      <c r="AJ33" s="8">
        <v>40</v>
      </c>
      <c r="AK33" s="8" t="s">
        <v>571</v>
      </c>
      <c r="AL33" s="8" t="s">
        <v>563</v>
      </c>
      <c r="AN33" s="8" t="s">
        <v>698</v>
      </c>
      <c r="AP33" s="10" t="s">
        <v>1163</v>
      </c>
      <c r="AQ33" s="10" t="s">
        <v>1192</v>
      </c>
      <c r="AS33" s="10" t="s">
        <v>1163</v>
      </c>
      <c r="AT33" s="10" t="s">
        <v>1086</v>
      </c>
      <c r="AU33" s="10" t="s">
        <v>575</v>
      </c>
      <c r="AV33" s="10" t="s">
        <v>779</v>
      </c>
      <c r="BF33" s="13" t="s">
        <v>911</v>
      </c>
      <c r="BG33" s="13" t="s">
        <v>578</v>
      </c>
      <c r="BI33" s="13" t="s">
        <v>562</v>
      </c>
      <c r="BJ33" s="13" t="s">
        <v>563</v>
      </c>
      <c r="BL33" s="13" t="s">
        <v>562</v>
      </c>
      <c r="BM33" s="13" t="s">
        <v>579</v>
      </c>
      <c r="BO33" s="13" t="s">
        <v>579</v>
      </c>
      <c r="BT33" s="13" t="s">
        <v>708</v>
      </c>
      <c r="BU33" s="13" t="s">
        <v>708</v>
      </c>
      <c r="CJ33" s="13" t="s">
        <v>1193</v>
      </c>
      <c r="CL33" s="13" t="s">
        <v>1040</v>
      </c>
      <c r="CQ33" s="13" t="s">
        <v>644</v>
      </c>
      <c r="CW33" s="13" t="s">
        <v>1194</v>
      </c>
      <c r="CX33" s="13" t="s">
        <v>583</v>
      </c>
      <c r="CY33" s="13" t="s">
        <v>875</v>
      </c>
      <c r="DF33" s="13" t="s">
        <v>1145</v>
      </c>
      <c r="DJ33" s="13" t="s">
        <v>586</v>
      </c>
      <c r="DK33" t="s">
        <v>677</v>
      </c>
      <c r="DL33" t="s">
        <v>677</v>
      </c>
      <c r="DU33" t="s">
        <v>678</v>
      </c>
      <c r="DV33" t="s">
        <v>678</v>
      </c>
      <c r="EC33" t="s">
        <v>563</v>
      </c>
      <c r="FZ33" t="s">
        <v>679</v>
      </c>
      <c r="GA33" t="s">
        <v>680</v>
      </c>
      <c r="GC33" t="s">
        <v>592</v>
      </c>
      <c r="GO33" t="s">
        <v>721</v>
      </c>
      <c r="HB33" t="s">
        <v>721</v>
      </c>
      <c r="HI33" t="s">
        <v>594</v>
      </c>
      <c r="HJ33" t="s">
        <v>563</v>
      </c>
      <c r="IP33" t="s">
        <v>684</v>
      </c>
      <c r="JE33" t="s">
        <v>915</v>
      </c>
      <c r="JF33" t="s">
        <v>599</v>
      </c>
      <c r="JG33" t="s">
        <v>746</v>
      </c>
      <c r="JH33" t="s">
        <v>747</v>
      </c>
      <c r="JR33" t="s">
        <v>600</v>
      </c>
      <c r="JT33" t="s">
        <v>563</v>
      </c>
      <c r="KB33" t="s">
        <v>685</v>
      </c>
      <c r="KD33" t="s">
        <v>685</v>
      </c>
      <c r="KI33" t="s">
        <v>949</v>
      </c>
      <c r="KJ33" t="s">
        <v>1195</v>
      </c>
      <c r="KL33" t="s">
        <v>938</v>
      </c>
      <c r="KQ33" t="s">
        <v>983</v>
      </c>
      <c r="MA33" s="16" t="s">
        <v>901</v>
      </c>
      <c r="MP33" t="s">
        <v>1196</v>
      </c>
      <c r="MS33" t="s">
        <v>605</v>
      </c>
      <c r="MU33" t="s">
        <v>1175</v>
      </c>
      <c r="MV33" t="s">
        <v>606</v>
      </c>
      <c r="NG33" s="16" t="s">
        <v>619</v>
      </c>
      <c r="NH33" t="s">
        <v>1197</v>
      </c>
      <c r="NJ33" t="s">
        <v>1197</v>
      </c>
      <c r="NV33" t="s">
        <v>756</v>
      </c>
      <c r="NW33" t="s">
        <v>951</v>
      </c>
      <c r="NX33" t="s">
        <v>562</v>
      </c>
      <c r="NY33" t="s">
        <v>579</v>
      </c>
      <c r="OA33" t="s">
        <v>579</v>
      </c>
      <c r="OF33" t="s">
        <v>735</v>
      </c>
      <c r="OK33" t="s">
        <v>735</v>
      </c>
      <c r="PE33" t="s">
        <v>656</v>
      </c>
      <c r="PF33" t="s">
        <v>657</v>
      </c>
      <c r="PG33" t="s">
        <v>612</v>
      </c>
      <c r="PI33" t="s">
        <v>1183</v>
      </c>
      <c r="PJ33" t="s">
        <v>562</v>
      </c>
      <c r="PU33" t="s">
        <v>614</v>
      </c>
      <c r="QD33" t="s">
        <v>764</v>
      </c>
      <c r="QE33" t="s">
        <v>764</v>
      </c>
      <c r="QN33" t="s">
        <v>660</v>
      </c>
      <c r="QO33" t="s">
        <v>709</v>
      </c>
      <c r="QP33" t="s">
        <v>607</v>
      </c>
      <c r="QQ33" t="s">
        <v>804</v>
      </c>
      <c r="QR33" t="s">
        <v>607</v>
      </c>
      <c r="QS33" t="s">
        <v>765</v>
      </c>
      <c r="QT33" t="s">
        <v>563</v>
      </c>
      <c r="RY33" t="s">
        <v>1198</v>
      </c>
      <c r="SA33" t="s">
        <v>810</v>
      </c>
      <c r="SD33" t="s">
        <v>664</v>
      </c>
      <c r="SF33" t="s">
        <v>625</v>
      </c>
      <c r="SK33" t="s">
        <v>1079</v>
      </c>
      <c r="SQ33" t="s">
        <v>627</v>
      </c>
      <c r="SR33" t="s">
        <v>628</v>
      </c>
      <c r="SS33" t="s">
        <v>627</v>
      </c>
      <c r="ST33" t="s">
        <v>628</v>
      </c>
      <c r="SU33" t="s">
        <v>627</v>
      </c>
      <c r="SV33" t="s">
        <v>665</v>
      </c>
      <c r="SW33" t="s">
        <v>665</v>
      </c>
      <c r="SX33" t="s">
        <v>665</v>
      </c>
      <c r="SY33" t="s">
        <v>711</v>
      </c>
      <c r="SZ33" t="s">
        <v>563</v>
      </c>
      <c r="TG33" t="s">
        <v>563</v>
      </c>
      <c r="TK33" t="s">
        <v>811</v>
      </c>
      <c r="TN33" t="s">
        <v>1199</v>
      </c>
      <c r="TO33" t="s">
        <v>1200</v>
      </c>
      <c r="TP33" t="s">
        <v>563</v>
      </c>
      <c r="TQ33" t="s">
        <v>669</v>
      </c>
      <c r="TR33" t="s">
        <v>669</v>
      </c>
      <c r="UC33" t="s">
        <v>694</v>
      </c>
      <c r="UI33" t="s">
        <v>694</v>
      </c>
      <c r="UM33" t="s">
        <v>636</v>
      </c>
      <c r="UN33" t="s">
        <v>1201</v>
      </c>
      <c r="UO33">
        <v>167808854</v>
      </c>
      <c r="UP33" t="s">
        <v>1202</v>
      </c>
      <c r="UQ33" s="2">
        <v>45725.609814814823</v>
      </c>
      <c r="UR33" t="s">
        <v>1158</v>
      </c>
    </row>
    <row r="34" spans="1:564">
      <c r="A34" s="1">
        <v>45725</v>
      </c>
      <c r="B34" t="s">
        <v>1158</v>
      </c>
      <c r="C34" t="s">
        <v>562</v>
      </c>
      <c r="D34">
        <v>0</v>
      </c>
      <c r="E34" s="6" t="s">
        <v>563</v>
      </c>
      <c r="F34" s="6" t="s">
        <v>562</v>
      </c>
      <c r="G34" s="6" t="s">
        <v>564</v>
      </c>
      <c r="R34" s="6" t="s">
        <v>1161</v>
      </c>
      <c r="X34" s="6" t="s">
        <v>1162</v>
      </c>
      <c r="Y34" s="8" t="s">
        <v>1163</v>
      </c>
      <c r="Z34" s="8" t="s">
        <v>1163</v>
      </c>
      <c r="AB34" s="8" t="s">
        <v>568</v>
      </c>
      <c r="AC34" s="10" t="s">
        <v>775</v>
      </c>
      <c r="AE34" s="10" t="s">
        <v>775</v>
      </c>
      <c r="AF34" s="10" t="s">
        <v>562</v>
      </c>
      <c r="AG34" s="11">
        <v>45170</v>
      </c>
      <c r="AH34" s="10" t="s">
        <v>1203</v>
      </c>
      <c r="AI34" s="10" t="s">
        <v>563</v>
      </c>
      <c r="AJ34" s="8">
        <v>45</v>
      </c>
      <c r="AK34" s="8" t="s">
        <v>571</v>
      </c>
      <c r="AL34" s="8" t="s">
        <v>562</v>
      </c>
      <c r="AM34" s="8">
        <v>4</v>
      </c>
      <c r="AN34" s="8" t="s">
        <v>572</v>
      </c>
      <c r="AP34" s="10" t="s">
        <v>1204</v>
      </c>
      <c r="AQ34" s="10" t="s">
        <v>1205</v>
      </c>
      <c r="AS34" s="10" t="s">
        <v>1163</v>
      </c>
      <c r="AT34" s="10" t="s">
        <v>1086</v>
      </c>
      <c r="AU34" s="10" t="s">
        <v>575</v>
      </c>
      <c r="AV34" s="10" t="s">
        <v>779</v>
      </c>
      <c r="BF34" s="13" t="s">
        <v>911</v>
      </c>
      <c r="BG34" s="13" t="s">
        <v>642</v>
      </c>
      <c r="BI34" s="13" t="s">
        <v>563</v>
      </c>
      <c r="BJ34" s="13" t="s">
        <v>563</v>
      </c>
      <c r="BL34" s="13" t="s">
        <v>562</v>
      </c>
      <c r="BM34" s="13" t="s">
        <v>579</v>
      </c>
      <c r="BO34" s="13" t="s">
        <v>579</v>
      </c>
      <c r="BT34" s="13" t="s">
        <v>676</v>
      </c>
      <c r="BX34" s="13" t="s">
        <v>676</v>
      </c>
      <c r="CJ34" s="13" t="s">
        <v>581</v>
      </c>
      <c r="CS34" s="13" t="s">
        <v>581</v>
      </c>
      <c r="CW34" s="13" t="s">
        <v>1206</v>
      </c>
      <c r="CX34" s="13" t="s">
        <v>583</v>
      </c>
      <c r="CY34" s="13" t="s">
        <v>875</v>
      </c>
      <c r="CZ34" s="13" t="s">
        <v>584</v>
      </c>
      <c r="DF34" s="13" t="s">
        <v>1145</v>
      </c>
      <c r="DJ34" s="13" t="s">
        <v>586</v>
      </c>
      <c r="DK34" t="s">
        <v>677</v>
      </c>
      <c r="DL34" t="s">
        <v>677</v>
      </c>
      <c r="DU34" t="s">
        <v>678</v>
      </c>
      <c r="DV34" t="s">
        <v>678</v>
      </c>
      <c r="EC34" t="s">
        <v>563</v>
      </c>
      <c r="FZ34" t="s">
        <v>679</v>
      </c>
      <c r="GA34" t="s">
        <v>680</v>
      </c>
      <c r="GO34" t="s">
        <v>593</v>
      </c>
      <c r="HE34" t="s">
        <v>593</v>
      </c>
      <c r="HI34" t="s">
        <v>1207</v>
      </c>
      <c r="HJ34" t="s">
        <v>563</v>
      </c>
      <c r="IP34" t="s">
        <v>684</v>
      </c>
      <c r="JE34" t="s">
        <v>1208</v>
      </c>
      <c r="JF34" t="s">
        <v>599</v>
      </c>
      <c r="JG34" t="s">
        <v>746</v>
      </c>
      <c r="JH34" t="s">
        <v>747</v>
      </c>
      <c r="JI34" t="s">
        <v>889</v>
      </c>
      <c r="JJ34" t="s">
        <v>795</v>
      </c>
      <c r="JL34" t="s">
        <v>1004</v>
      </c>
      <c r="JR34" t="s">
        <v>600</v>
      </c>
      <c r="JT34" t="s">
        <v>563</v>
      </c>
      <c r="KB34" t="s">
        <v>1073</v>
      </c>
      <c r="KC34" t="s">
        <v>1073</v>
      </c>
      <c r="KI34" t="s">
        <v>748</v>
      </c>
      <c r="KJ34" t="s">
        <v>602</v>
      </c>
      <c r="KU34" t="s">
        <v>602</v>
      </c>
      <c r="MA34" s="16" t="s">
        <v>1094</v>
      </c>
      <c r="MB34" t="s">
        <v>1209</v>
      </c>
      <c r="MI34" t="s">
        <v>1210</v>
      </c>
      <c r="MJ34" t="s">
        <v>1097</v>
      </c>
      <c r="MP34" t="s">
        <v>1211</v>
      </c>
      <c r="MS34" t="s">
        <v>605</v>
      </c>
      <c r="MT34" t="s">
        <v>826</v>
      </c>
      <c r="MZ34" t="s">
        <v>752</v>
      </c>
      <c r="NG34" s="16" t="s">
        <v>619</v>
      </c>
      <c r="NH34" t="s">
        <v>1212</v>
      </c>
      <c r="NJ34" t="s">
        <v>1197</v>
      </c>
      <c r="NO34" t="s">
        <v>950</v>
      </c>
      <c r="NP34" t="s">
        <v>754</v>
      </c>
      <c r="NV34" t="s">
        <v>756</v>
      </c>
      <c r="NW34" t="s">
        <v>951</v>
      </c>
      <c r="NX34" t="s">
        <v>563</v>
      </c>
      <c r="OV34" t="s">
        <v>609</v>
      </c>
      <c r="OY34" t="s">
        <v>609</v>
      </c>
      <c r="PE34" t="s">
        <v>656</v>
      </c>
      <c r="PF34" t="s">
        <v>903</v>
      </c>
      <c r="PG34" t="s">
        <v>612</v>
      </c>
      <c r="PI34" t="s">
        <v>688</v>
      </c>
      <c r="PJ34" t="s">
        <v>758</v>
      </c>
      <c r="PK34" t="s">
        <v>759</v>
      </c>
      <c r="PQ34" t="s">
        <v>759</v>
      </c>
      <c r="PU34" t="s">
        <v>760</v>
      </c>
      <c r="PV34" t="s">
        <v>1213</v>
      </c>
      <c r="PW34" t="s">
        <v>762</v>
      </c>
      <c r="PY34" t="s">
        <v>763</v>
      </c>
      <c r="QD34" t="s">
        <v>832</v>
      </c>
      <c r="QE34" t="s">
        <v>764</v>
      </c>
      <c r="QF34" t="s">
        <v>807</v>
      </c>
      <c r="QG34" t="s">
        <v>833</v>
      </c>
      <c r="QN34" t="s">
        <v>616</v>
      </c>
      <c r="QO34" t="s">
        <v>709</v>
      </c>
      <c r="QP34" t="s">
        <v>607</v>
      </c>
      <c r="QQ34" t="s">
        <v>804</v>
      </c>
      <c r="QR34" t="s">
        <v>607</v>
      </c>
      <c r="QS34" t="s">
        <v>808</v>
      </c>
      <c r="QT34" t="s">
        <v>563</v>
      </c>
      <c r="RY34" t="s">
        <v>1214</v>
      </c>
      <c r="RZ34" t="s">
        <v>622</v>
      </c>
      <c r="SA34" t="s">
        <v>810</v>
      </c>
      <c r="SC34" t="s">
        <v>623</v>
      </c>
      <c r="SD34" t="s">
        <v>664</v>
      </c>
      <c r="SG34" t="s">
        <v>881</v>
      </c>
      <c r="SQ34" t="s">
        <v>626</v>
      </c>
      <c r="SR34" t="s">
        <v>628</v>
      </c>
      <c r="SS34" t="s">
        <v>627</v>
      </c>
      <c r="ST34" t="s">
        <v>665</v>
      </c>
      <c r="SU34" t="s">
        <v>627</v>
      </c>
      <c r="SV34" t="s">
        <v>665</v>
      </c>
      <c r="SW34" t="s">
        <v>665</v>
      </c>
      <c r="SX34" t="s">
        <v>665</v>
      </c>
      <c r="SY34" t="s">
        <v>711</v>
      </c>
      <c r="SZ34" t="s">
        <v>563</v>
      </c>
      <c r="TG34" t="s">
        <v>563</v>
      </c>
      <c r="TK34" t="s">
        <v>811</v>
      </c>
      <c r="TN34" t="s">
        <v>1215</v>
      </c>
      <c r="TO34" t="s">
        <v>1216</v>
      </c>
      <c r="TP34" t="s">
        <v>563</v>
      </c>
      <c r="TQ34" t="s">
        <v>669</v>
      </c>
      <c r="TR34" t="s">
        <v>669</v>
      </c>
      <c r="UC34" t="s">
        <v>694</v>
      </c>
      <c r="UI34" t="s">
        <v>694</v>
      </c>
      <c r="UM34" t="s">
        <v>636</v>
      </c>
      <c r="UN34" t="s">
        <v>1217</v>
      </c>
      <c r="UO34">
        <v>167808855</v>
      </c>
      <c r="UP34" t="s">
        <v>1218</v>
      </c>
      <c r="UQ34" s="2">
        <v>45725.609837962962</v>
      </c>
      <c r="UR34" t="s">
        <v>1158</v>
      </c>
    </row>
    <row r="35" spans="1:564">
      <c r="A35" s="1">
        <v>45725</v>
      </c>
      <c r="B35" t="s">
        <v>1158</v>
      </c>
      <c r="C35" t="s">
        <v>562</v>
      </c>
      <c r="D35">
        <v>0</v>
      </c>
      <c r="E35" s="6" t="s">
        <v>563</v>
      </c>
      <c r="F35" s="6" t="s">
        <v>562</v>
      </c>
      <c r="G35" s="6" t="s">
        <v>1159</v>
      </c>
      <c r="H35" s="6" t="s">
        <v>1160</v>
      </c>
      <c r="L35" s="6" t="s">
        <v>1160</v>
      </c>
      <c r="R35" s="6" t="s">
        <v>1161</v>
      </c>
      <c r="X35" s="6" t="s">
        <v>1162</v>
      </c>
      <c r="Y35" s="8" t="s">
        <v>1163</v>
      </c>
      <c r="Z35" s="8" t="s">
        <v>1219</v>
      </c>
      <c r="AB35" s="8" t="s">
        <v>568</v>
      </c>
      <c r="AC35" s="10" t="s">
        <v>775</v>
      </c>
      <c r="AE35" s="10" t="s">
        <v>775</v>
      </c>
      <c r="AF35" s="10" t="s">
        <v>562</v>
      </c>
      <c r="AG35" s="11">
        <v>45292</v>
      </c>
      <c r="AH35" s="10" t="s">
        <v>570</v>
      </c>
      <c r="AI35" s="10" t="s">
        <v>563</v>
      </c>
      <c r="AJ35" s="8">
        <v>44</v>
      </c>
      <c r="AK35" s="8" t="s">
        <v>571</v>
      </c>
      <c r="AL35" s="8" t="s">
        <v>563</v>
      </c>
      <c r="AN35" s="8" t="s">
        <v>698</v>
      </c>
      <c r="AP35" s="10" t="s">
        <v>1204</v>
      </c>
      <c r="AQ35" s="10" t="s">
        <v>1205</v>
      </c>
      <c r="AS35" s="10" t="s">
        <v>1163</v>
      </c>
      <c r="AT35" s="10" t="s">
        <v>1086</v>
      </c>
      <c r="AU35" s="10" t="s">
        <v>575</v>
      </c>
      <c r="AV35" s="10" t="s">
        <v>779</v>
      </c>
      <c r="BF35" s="13" t="s">
        <v>577</v>
      </c>
      <c r="BG35" s="13" t="s">
        <v>912</v>
      </c>
      <c r="BI35" s="13" t="s">
        <v>563</v>
      </c>
      <c r="BJ35" s="13" t="s">
        <v>563</v>
      </c>
      <c r="BL35" s="13" t="s">
        <v>562</v>
      </c>
      <c r="BM35" s="13" t="s">
        <v>821</v>
      </c>
      <c r="BN35" s="13" t="s">
        <v>821</v>
      </c>
      <c r="BT35" s="13" t="s">
        <v>718</v>
      </c>
      <c r="BZ35" s="13" t="s">
        <v>718</v>
      </c>
      <c r="CJ35" s="13" t="s">
        <v>1220</v>
      </c>
      <c r="CL35" s="13" t="s">
        <v>1040</v>
      </c>
      <c r="CQ35" s="13" t="s">
        <v>644</v>
      </c>
      <c r="CW35" s="13" t="s">
        <v>874</v>
      </c>
      <c r="CX35" s="13" t="s">
        <v>583</v>
      </c>
      <c r="CY35" s="13" t="s">
        <v>875</v>
      </c>
      <c r="CZ35" s="13" t="s">
        <v>584</v>
      </c>
      <c r="DJ35" s="13" t="s">
        <v>586</v>
      </c>
      <c r="DK35" t="s">
        <v>677</v>
      </c>
      <c r="DL35" t="s">
        <v>677</v>
      </c>
      <c r="DU35" t="s">
        <v>678</v>
      </c>
      <c r="DV35" t="s">
        <v>678</v>
      </c>
      <c r="EC35" t="s">
        <v>563</v>
      </c>
      <c r="FZ35" t="s">
        <v>679</v>
      </c>
      <c r="GA35" t="s">
        <v>680</v>
      </c>
      <c r="GO35" t="s">
        <v>593</v>
      </c>
      <c r="HE35" t="s">
        <v>593</v>
      </c>
      <c r="HI35" t="s">
        <v>1207</v>
      </c>
      <c r="HJ35" t="s">
        <v>563</v>
      </c>
      <c r="IP35" t="s">
        <v>595</v>
      </c>
      <c r="IQ35" t="s">
        <v>597</v>
      </c>
      <c r="IV35" t="s">
        <v>597</v>
      </c>
      <c r="JE35" t="s">
        <v>1221</v>
      </c>
      <c r="JF35" t="s">
        <v>599</v>
      </c>
      <c r="JG35" t="s">
        <v>746</v>
      </c>
      <c r="JH35" t="s">
        <v>747</v>
      </c>
      <c r="JI35" t="s">
        <v>889</v>
      </c>
      <c r="JJ35" t="s">
        <v>795</v>
      </c>
      <c r="JK35" t="s">
        <v>847</v>
      </c>
      <c r="JR35" t="s">
        <v>600</v>
      </c>
      <c r="JT35" t="s">
        <v>563</v>
      </c>
      <c r="KB35" t="s">
        <v>1073</v>
      </c>
      <c r="KC35" t="s">
        <v>1073</v>
      </c>
      <c r="KI35" t="s">
        <v>949</v>
      </c>
      <c r="KJ35" t="s">
        <v>1172</v>
      </c>
      <c r="KL35" t="s">
        <v>938</v>
      </c>
      <c r="KO35" t="s">
        <v>797</v>
      </c>
      <c r="MA35" s="16" t="s">
        <v>901</v>
      </c>
      <c r="MP35" t="s">
        <v>1222</v>
      </c>
      <c r="MS35" t="s">
        <v>605</v>
      </c>
      <c r="MZ35" t="s">
        <v>752</v>
      </c>
      <c r="NG35" s="16" t="s">
        <v>619</v>
      </c>
      <c r="NH35" t="s">
        <v>1212</v>
      </c>
      <c r="NJ35" t="s">
        <v>1197</v>
      </c>
      <c r="NO35" t="s">
        <v>950</v>
      </c>
      <c r="NP35" t="s">
        <v>754</v>
      </c>
      <c r="NV35" t="s">
        <v>951</v>
      </c>
      <c r="NW35" t="s">
        <v>608</v>
      </c>
      <c r="NX35" t="s">
        <v>562</v>
      </c>
      <c r="NY35" t="s">
        <v>579</v>
      </c>
      <c r="OA35" t="s">
        <v>579</v>
      </c>
      <c r="OF35" t="s">
        <v>735</v>
      </c>
      <c r="OK35" t="s">
        <v>735</v>
      </c>
      <c r="PE35" t="s">
        <v>656</v>
      </c>
      <c r="PF35" t="s">
        <v>657</v>
      </c>
      <c r="PG35" t="s">
        <v>612</v>
      </c>
      <c r="PI35" t="s">
        <v>688</v>
      </c>
      <c r="PJ35" t="s">
        <v>563</v>
      </c>
      <c r="PK35" t="s">
        <v>759</v>
      </c>
      <c r="PQ35" t="s">
        <v>759</v>
      </c>
      <c r="PU35" t="s">
        <v>760</v>
      </c>
      <c r="PV35" t="s">
        <v>761</v>
      </c>
      <c r="PW35" t="s">
        <v>762</v>
      </c>
      <c r="PY35" t="s">
        <v>763</v>
      </c>
      <c r="QD35" t="s">
        <v>1223</v>
      </c>
      <c r="QE35" t="s">
        <v>764</v>
      </c>
      <c r="QG35" t="s">
        <v>833</v>
      </c>
      <c r="QN35" t="s">
        <v>616</v>
      </c>
      <c r="QO35" t="s">
        <v>709</v>
      </c>
      <c r="QP35" t="s">
        <v>607</v>
      </c>
      <c r="QQ35" t="s">
        <v>804</v>
      </c>
      <c r="QR35" t="s">
        <v>607</v>
      </c>
      <c r="QS35" t="s">
        <v>765</v>
      </c>
      <c r="QT35" t="s">
        <v>563</v>
      </c>
      <c r="RY35" t="s">
        <v>1224</v>
      </c>
      <c r="SC35" t="s">
        <v>623</v>
      </c>
      <c r="SD35" t="s">
        <v>664</v>
      </c>
      <c r="SE35" t="s">
        <v>624</v>
      </c>
      <c r="SF35" t="s">
        <v>625</v>
      </c>
      <c r="SG35" t="s">
        <v>881</v>
      </c>
      <c r="SK35" t="s">
        <v>1079</v>
      </c>
      <c r="SQ35" t="s">
        <v>626</v>
      </c>
      <c r="SR35" t="s">
        <v>627</v>
      </c>
      <c r="SS35" t="s">
        <v>627</v>
      </c>
      <c r="ST35" t="s">
        <v>665</v>
      </c>
      <c r="SU35" t="s">
        <v>627</v>
      </c>
      <c r="SV35" t="s">
        <v>665</v>
      </c>
      <c r="SW35" t="s">
        <v>665</v>
      </c>
      <c r="SX35" t="s">
        <v>665</v>
      </c>
      <c r="SY35" t="s">
        <v>711</v>
      </c>
      <c r="SZ35" t="s">
        <v>563</v>
      </c>
      <c r="TG35" t="s">
        <v>563</v>
      </c>
      <c r="TK35" t="s">
        <v>811</v>
      </c>
      <c r="TN35" t="s">
        <v>1225</v>
      </c>
      <c r="TO35" t="s">
        <v>1226</v>
      </c>
      <c r="TP35" t="s">
        <v>563</v>
      </c>
      <c r="TQ35" t="s">
        <v>814</v>
      </c>
      <c r="TV35" t="s">
        <v>814</v>
      </c>
      <c r="UC35" t="s">
        <v>1227</v>
      </c>
      <c r="UG35" t="s">
        <v>1228</v>
      </c>
      <c r="UI35" t="s">
        <v>694</v>
      </c>
      <c r="UM35" t="s">
        <v>636</v>
      </c>
      <c r="UN35" t="s">
        <v>1229</v>
      </c>
      <c r="UO35">
        <v>167808856</v>
      </c>
      <c r="UP35" t="s">
        <v>1230</v>
      </c>
      <c r="UQ35" s="2">
        <v>45725.609861111108</v>
      </c>
      <c r="UR35" t="s">
        <v>1158</v>
      </c>
    </row>
    <row r="36" spans="1:564">
      <c r="A36" s="1">
        <v>45725</v>
      </c>
      <c r="B36" t="s">
        <v>1038</v>
      </c>
      <c r="C36" t="s">
        <v>562</v>
      </c>
      <c r="D36">
        <v>1</v>
      </c>
      <c r="E36" s="6" t="s">
        <v>563</v>
      </c>
      <c r="F36" s="6" t="s">
        <v>562</v>
      </c>
      <c r="G36" s="6" t="s">
        <v>564</v>
      </c>
      <c r="R36" s="6" t="s">
        <v>857</v>
      </c>
      <c r="Y36" s="8" t="s">
        <v>730</v>
      </c>
      <c r="Z36" s="8" t="s">
        <v>731</v>
      </c>
      <c r="AB36" s="8" t="s">
        <v>568</v>
      </c>
      <c r="AC36" s="10" t="s">
        <v>569</v>
      </c>
      <c r="AE36" s="10" t="s">
        <v>569</v>
      </c>
      <c r="AF36" s="10" t="s">
        <v>562</v>
      </c>
      <c r="AG36" s="11">
        <v>45323</v>
      </c>
      <c r="AH36" s="10" t="s">
        <v>873</v>
      </c>
      <c r="AI36" s="10" t="s">
        <v>563</v>
      </c>
      <c r="AJ36" s="8">
        <v>28</v>
      </c>
      <c r="AK36" s="8" t="s">
        <v>640</v>
      </c>
      <c r="AL36" s="8" t="s">
        <v>563</v>
      </c>
      <c r="AN36" s="8" t="s">
        <v>641</v>
      </c>
      <c r="AP36" s="10" t="s">
        <v>730</v>
      </c>
      <c r="AQ36" s="10" t="s">
        <v>731</v>
      </c>
      <c r="AS36" s="10" t="s">
        <v>730</v>
      </c>
      <c r="AT36" s="10" t="s">
        <v>576</v>
      </c>
      <c r="AX36" s="10" t="s">
        <v>576</v>
      </c>
      <c r="BF36" s="13" t="s">
        <v>577</v>
      </c>
      <c r="BG36" s="13" t="s">
        <v>780</v>
      </c>
      <c r="BI36" s="13" t="s">
        <v>563</v>
      </c>
      <c r="BJ36" s="13" t="s">
        <v>562</v>
      </c>
      <c r="BK36" s="13" t="s">
        <v>562</v>
      </c>
      <c r="BL36" s="13" t="s">
        <v>563</v>
      </c>
      <c r="CJ36" s="13" t="s">
        <v>1231</v>
      </c>
      <c r="CN36" s="13" t="s">
        <v>1231</v>
      </c>
      <c r="CW36" s="13" t="s">
        <v>874</v>
      </c>
      <c r="CX36" s="13" t="s">
        <v>583</v>
      </c>
      <c r="CY36" s="13" t="s">
        <v>875</v>
      </c>
      <c r="CZ36" s="13" t="s">
        <v>584</v>
      </c>
      <c r="DJ36" s="13" t="s">
        <v>739</v>
      </c>
      <c r="DK36" t="s">
        <v>645</v>
      </c>
      <c r="DO36" t="s">
        <v>645</v>
      </c>
      <c r="FF36" t="s">
        <v>562</v>
      </c>
      <c r="FG36" t="s">
        <v>1232</v>
      </c>
      <c r="FH36" t="s">
        <v>589</v>
      </c>
      <c r="FM36" t="s">
        <v>1233</v>
      </c>
      <c r="FN36" t="s">
        <v>980</v>
      </c>
      <c r="FZ36" t="s">
        <v>788</v>
      </c>
      <c r="GA36" t="s">
        <v>844</v>
      </c>
      <c r="GO36" t="s">
        <v>1234</v>
      </c>
      <c r="GP36" t="s">
        <v>589</v>
      </c>
      <c r="GU36" t="s">
        <v>1233</v>
      </c>
      <c r="HI36" t="s">
        <v>594</v>
      </c>
      <c r="HJ36" t="s">
        <v>563</v>
      </c>
      <c r="IP36" t="s">
        <v>595</v>
      </c>
      <c r="IQ36" t="s">
        <v>1235</v>
      </c>
      <c r="IR36" t="s">
        <v>794</v>
      </c>
      <c r="IX36" t="s">
        <v>598</v>
      </c>
      <c r="IY36" t="s">
        <v>650</v>
      </c>
      <c r="JE36" t="s">
        <v>1236</v>
      </c>
      <c r="JG36" t="s">
        <v>746</v>
      </c>
      <c r="JK36" t="s">
        <v>847</v>
      </c>
      <c r="JR36" t="s">
        <v>824</v>
      </c>
      <c r="JU36" t="s">
        <v>593</v>
      </c>
      <c r="JX36" t="s">
        <v>593</v>
      </c>
      <c r="KI36" t="s">
        <v>652</v>
      </c>
      <c r="KJ36" t="s">
        <v>850</v>
      </c>
      <c r="KP36" t="s">
        <v>850</v>
      </c>
      <c r="KX36" t="s">
        <v>563</v>
      </c>
      <c r="KY36" t="s">
        <v>563</v>
      </c>
      <c r="MA36" s="16" t="s">
        <v>1094</v>
      </c>
      <c r="MB36" t="s">
        <v>1096</v>
      </c>
      <c r="MD36" t="s">
        <v>1096</v>
      </c>
      <c r="MP36" t="s">
        <v>605</v>
      </c>
      <c r="MS36" t="s">
        <v>605</v>
      </c>
      <c r="NG36" s="16" t="s">
        <v>607</v>
      </c>
      <c r="NH36" t="s">
        <v>754</v>
      </c>
      <c r="NP36" t="s">
        <v>754</v>
      </c>
      <c r="NV36" t="s">
        <v>608</v>
      </c>
      <c r="NW36" t="s">
        <v>608</v>
      </c>
      <c r="NX36" t="s">
        <v>562</v>
      </c>
      <c r="NY36" t="s">
        <v>821</v>
      </c>
      <c r="NZ36" t="s">
        <v>821</v>
      </c>
      <c r="OF36" t="s">
        <v>865</v>
      </c>
      <c r="ON36" t="s">
        <v>865</v>
      </c>
      <c r="PE36" t="s">
        <v>656</v>
      </c>
      <c r="PF36" t="s">
        <v>611</v>
      </c>
      <c r="PG36" t="s">
        <v>612</v>
      </c>
      <c r="PI36" t="s">
        <v>613</v>
      </c>
      <c r="PJ36" t="s">
        <v>563</v>
      </c>
      <c r="PK36" t="s">
        <v>759</v>
      </c>
      <c r="PQ36" t="s">
        <v>759</v>
      </c>
      <c r="PU36" t="s">
        <v>760</v>
      </c>
      <c r="PV36" t="s">
        <v>762</v>
      </c>
      <c r="PW36" t="s">
        <v>762</v>
      </c>
      <c r="QD36" t="s">
        <v>807</v>
      </c>
      <c r="QF36" t="s">
        <v>807</v>
      </c>
      <c r="QN36" t="s">
        <v>1237</v>
      </c>
      <c r="QO36" t="s">
        <v>617</v>
      </c>
      <c r="QP36" t="s">
        <v>607</v>
      </c>
      <c r="QQ36" t="s">
        <v>607</v>
      </c>
      <c r="QR36" t="s">
        <v>618</v>
      </c>
      <c r="QS36" t="s">
        <v>620</v>
      </c>
      <c r="QT36" t="s">
        <v>563</v>
      </c>
      <c r="RY36" t="s">
        <v>881</v>
      </c>
      <c r="SG36" t="s">
        <v>881</v>
      </c>
      <c r="SQ36" t="s">
        <v>626</v>
      </c>
      <c r="SR36" t="s">
        <v>627</v>
      </c>
      <c r="SS36" t="s">
        <v>627</v>
      </c>
      <c r="ST36" t="s">
        <v>627</v>
      </c>
      <c r="SU36" t="s">
        <v>628</v>
      </c>
      <c r="SV36" t="s">
        <v>665</v>
      </c>
      <c r="SW36" t="s">
        <v>628</v>
      </c>
      <c r="SX36" t="s">
        <v>627</v>
      </c>
      <c r="SY36" t="s">
        <v>629</v>
      </c>
      <c r="SZ36" t="s">
        <v>767</v>
      </c>
      <c r="TH36" t="s">
        <v>767</v>
      </c>
      <c r="TK36" t="s">
        <v>630</v>
      </c>
      <c r="TN36" t="s">
        <v>1238</v>
      </c>
      <c r="TO36" t="s">
        <v>1239</v>
      </c>
      <c r="TP36" t="s">
        <v>771</v>
      </c>
      <c r="TQ36" t="s">
        <v>1122</v>
      </c>
      <c r="TR36" t="s">
        <v>669</v>
      </c>
      <c r="TU36" t="s">
        <v>634</v>
      </c>
      <c r="TW36" t="s">
        <v>635</v>
      </c>
      <c r="UC36" t="s">
        <v>593</v>
      </c>
      <c r="UJ36" t="s">
        <v>593</v>
      </c>
      <c r="UM36" t="s">
        <v>636</v>
      </c>
      <c r="UN36" t="s">
        <v>1240</v>
      </c>
      <c r="UO36">
        <v>167808872</v>
      </c>
      <c r="UP36" t="s">
        <v>1241</v>
      </c>
      <c r="UQ36" s="2">
        <v>45725.612245370372</v>
      </c>
      <c r="UR36" t="s">
        <v>1038</v>
      </c>
    </row>
    <row r="37" spans="1:564">
      <c r="A37" s="1">
        <v>45725</v>
      </c>
      <c r="B37" t="s">
        <v>1242</v>
      </c>
      <c r="C37" t="s">
        <v>562</v>
      </c>
      <c r="D37">
        <v>0</v>
      </c>
      <c r="E37" s="6" t="s">
        <v>563</v>
      </c>
      <c r="F37" s="6" t="s">
        <v>562</v>
      </c>
      <c r="G37" s="6" t="s">
        <v>564</v>
      </c>
      <c r="R37" s="6" t="s">
        <v>871</v>
      </c>
      <c r="Y37" s="8" t="s">
        <v>1163</v>
      </c>
      <c r="Z37" s="8" t="s">
        <v>1243</v>
      </c>
      <c r="AB37" s="8" t="s">
        <v>568</v>
      </c>
      <c r="AC37" s="10" t="s">
        <v>775</v>
      </c>
      <c r="AE37" s="10" t="s">
        <v>775</v>
      </c>
      <c r="AF37" s="10" t="s">
        <v>562</v>
      </c>
      <c r="AG37" s="11">
        <v>45413</v>
      </c>
      <c r="AH37" s="10" t="s">
        <v>776</v>
      </c>
      <c r="AI37" s="10" t="s">
        <v>563</v>
      </c>
      <c r="AJ37" s="8">
        <v>25</v>
      </c>
      <c r="AK37" s="8" t="s">
        <v>640</v>
      </c>
      <c r="AL37" s="8" t="s">
        <v>562</v>
      </c>
      <c r="AM37" s="8">
        <v>4</v>
      </c>
      <c r="AN37" s="8" t="s">
        <v>674</v>
      </c>
      <c r="AP37" s="10" t="s">
        <v>1163</v>
      </c>
      <c r="AQ37" s="10" t="s">
        <v>1243</v>
      </c>
      <c r="AS37" s="10" t="s">
        <v>1163</v>
      </c>
      <c r="AT37" s="10" t="s">
        <v>779</v>
      </c>
      <c r="AV37" s="10" t="s">
        <v>779</v>
      </c>
      <c r="BF37" s="13" t="s">
        <v>1244</v>
      </c>
      <c r="BG37" s="13" t="s">
        <v>578</v>
      </c>
      <c r="BI37" s="13" t="s">
        <v>562</v>
      </c>
      <c r="BJ37" s="13" t="s">
        <v>562</v>
      </c>
      <c r="BK37" s="13" t="s">
        <v>562</v>
      </c>
      <c r="BL37" s="13" t="s">
        <v>562</v>
      </c>
      <c r="BM37" s="13" t="s">
        <v>1066</v>
      </c>
      <c r="BP37" s="13" t="s">
        <v>1066</v>
      </c>
      <c r="BT37" s="13" t="s">
        <v>700</v>
      </c>
      <c r="BW37" s="13" t="s">
        <v>700</v>
      </c>
      <c r="CJ37" s="13" t="s">
        <v>581</v>
      </c>
      <c r="CS37" s="13" t="s">
        <v>581</v>
      </c>
      <c r="CW37" s="13" t="s">
        <v>584</v>
      </c>
      <c r="CZ37" s="13" t="s">
        <v>584</v>
      </c>
      <c r="DJ37" s="13" t="s">
        <v>586</v>
      </c>
      <c r="DK37" t="s">
        <v>677</v>
      </c>
      <c r="DL37" t="s">
        <v>677</v>
      </c>
      <c r="DU37" t="s">
        <v>678</v>
      </c>
      <c r="DV37" t="s">
        <v>678</v>
      </c>
      <c r="EC37" t="s">
        <v>563</v>
      </c>
      <c r="FZ37" t="s">
        <v>679</v>
      </c>
      <c r="GA37" t="s">
        <v>702</v>
      </c>
      <c r="GC37" t="s">
        <v>592</v>
      </c>
      <c r="GO37" t="s">
        <v>589</v>
      </c>
      <c r="GP37" t="s">
        <v>589</v>
      </c>
      <c r="HI37" t="s">
        <v>767</v>
      </c>
      <c r="HJ37" t="s">
        <v>562</v>
      </c>
      <c r="HK37" t="s">
        <v>1245</v>
      </c>
      <c r="HP37" t="s">
        <v>790</v>
      </c>
      <c r="HS37" t="s">
        <v>1246</v>
      </c>
      <c r="HU37" t="s">
        <v>743</v>
      </c>
      <c r="IA37" t="s">
        <v>767</v>
      </c>
      <c r="IL37" t="s">
        <v>767</v>
      </c>
      <c r="IP37" t="s">
        <v>595</v>
      </c>
      <c r="IQ37" t="s">
        <v>1247</v>
      </c>
      <c r="IV37" t="s">
        <v>597</v>
      </c>
      <c r="IW37" t="s">
        <v>862</v>
      </c>
      <c r="IX37" t="s">
        <v>598</v>
      </c>
      <c r="IY37" t="s">
        <v>650</v>
      </c>
      <c r="JE37" t="s">
        <v>746</v>
      </c>
      <c r="JG37" t="s">
        <v>746</v>
      </c>
      <c r="JR37" t="s">
        <v>600</v>
      </c>
      <c r="JT37" t="s">
        <v>563</v>
      </c>
      <c r="KB37" t="s">
        <v>685</v>
      </c>
      <c r="KD37" t="s">
        <v>685</v>
      </c>
      <c r="KI37" t="s">
        <v>949</v>
      </c>
      <c r="KJ37" t="s">
        <v>1023</v>
      </c>
      <c r="KK37" t="s">
        <v>1023</v>
      </c>
      <c r="MA37" s="16" t="s">
        <v>603</v>
      </c>
      <c r="MP37" t="s">
        <v>1248</v>
      </c>
      <c r="MS37" t="s">
        <v>605</v>
      </c>
      <c r="MT37" t="s">
        <v>826</v>
      </c>
      <c r="MV37" t="s">
        <v>606</v>
      </c>
      <c r="MZ37" t="s">
        <v>752</v>
      </c>
      <c r="NG37" s="16" t="s">
        <v>607</v>
      </c>
      <c r="NH37" t="s">
        <v>602</v>
      </c>
      <c r="NQ37" t="s">
        <v>602</v>
      </c>
      <c r="NV37" t="s">
        <v>756</v>
      </c>
      <c r="NW37" t="s">
        <v>951</v>
      </c>
      <c r="NX37" t="s">
        <v>562</v>
      </c>
      <c r="NY37" t="s">
        <v>1066</v>
      </c>
      <c r="OB37" t="s">
        <v>1066</v>
      </c>
      <c r="OF37" t="s">
        <v>700</v>
      </c>
      <c r="OI37" t="s">
        <v>700</v>
      </c>
      <c r="PE37" t="s">
        <v>656</v>
      </c>
      <c r="PF37" t="s">
        <v>657</v>
      </c>
      <c r="PG37" t="s">
        <v>1026</v>
      </c>
      <c r="PI37" t="s">
        <v>1183</v>
      </c>
      <c r="PJ37" t="s">
        <v>562</v>
      </c>
      <c r="PU37" t="s">
        <v>614</v>
      </c>
      <c r="QD37" t="s">
        <v>1223</v>
      </c>
      <c r="QE37" t="s">
        <v>764</v>
      </c>
      <c r="QG37" t="s">
        <v>833</v>
      </c>
      <c r="QN37" t="s">
        <v>660</v>
      </c>
      <c r="QO37" t="s">
        <v>617</v>
      </c>
      <c r="QP37" t="s">
        <v>607</v>
      </c>
      <c r="QQ37" t="s">
        <v>607</v>
      </c>
      <c r="QR37" t="s">
        <v>619</v>
      </c>
      <c r="QS37" t="s">
        <v>620</v>
      </c>
      <c r="QT37" t="s">
        <v>563</v>
      </c>
      <c r="RY37" t="s">
        <v>1249</v>
      </c>
      <c r="SB37" t="s">
        <v>692</v>
      </c>
      <c r="SD37" t="s">
        <v>664</v>
      </c>
      <c r="SE37" t="s">
        <v>624</v>
      </c>
      <c r="SG37" t="s">
        <v>881</v>
      </c>
      <c r="SQ37" t="s">
        <v>627</v>
      </c>
      <c r="SR37" t="s">
        <v>628</v>
      </c>
      <c r="SS37" t="s">
        <v>628</v>
      </c>
      <c r="ST37" t="s">
        <v>628</v>
      </c>
      <c r="SU37" t="s">
        <v>628</v>
      </c>
      <c r="SV37" t="s">
        <v>628</v>
      </c>
      <c r="SW37" t="s">
        <v>628</v>
      </c>
      <c r="SX37" t="s">
        <v>628</v>
      </c>
      <c r="SY37" t="s">
        <v>629</v>
      </c>
      <c r="SZ37" t="s">
        <v>563</v>
      </c>
      <c r="TG37" t="s">
        <v>563</v>
      </c>
      <c r="TK37" t="s">
        <v>630</v>
      </c>
      <c r="TN37" t="s">
        <v>1250</v>
      </c>
      <c r="TO37" t="s">
        <v>1251</v>
      </c>
      <c r="TP37" t="s">
        <v>563</v>
      </c>
      <c r="TQ37" t="s">
        <v>814</v>
      </c>
      <c r="TV37" t="s">
        <v>814</v>
      </c>
      <c r="UC37" t="s">
        <v>694</v>
      </c>
      <c r="UI37" t="s">
        <v>694</v>
      </c>
      <c r="UM37" t="s">
        <v>636</v>
      </c>
      <c r="UN37" t="s">
        <v>1252</v>
      </c>
      <c r="UO37">
        <v>167810167</v>
      </c>
      <c r="UP37" t="s">
        <v>1253</v>
      </c>
      <c r="UQ37" s="2">
        <v>45725.736608796287</v>
      </c>
      <c r="UR37" t="s">
        <v>1242</v>
      </c>
    </row>
    <row r="38" spans="1:564">
      <c r="A38" s="1">
        <v>45725</v>
      </c>
      <c r="B38" t="s">
        <v>1242</v>
      </c>
      <c r="C38" t="s">
        <v>562</v>
      </c>
      <c r="D38">
        <v>0</v>
      </c>
      <c r="E38" s="6" t="s">
        <v>563</v>
      </c>
      <c r="F38" s="6" t="s">
        <v>562</v>
      </c>
      <c r="G38" s="6" t="s">
        <v>564</v>
      </c>
      <c r="R38" s="6" t="s">
        <v>1046</v>
      </c>
      <c r="Y38" s="8" t="s">
        <v>1163</v>
      </c>
      <c r="Z38" s="8" t="s">
        <v>1163</v>
      </c>
      <c r="AB38" s="8" t="s">
        <v>568</v>
      </c>
      <c r="AC38" s="10" t="s">
        <v>775</v>
      </c>
      <c r="AE38" s="10" t="s">
        <v>775</v>
      </c>
      <c r="AF38" s="10" t="s">
        <v>562</v>
      </c>
      <c r="AG38" s="11">
        <v>45323</v>
      </c>
      <c r="AH38" s="10" t="s">
        <v>873</v>
      </c>
      <c r="AI38" s="10" t="s">
        <v>563</v>
      </c>
      <c r="AJ38" s="8">
        <v>35</v>
      </c>
      <c r="AK38" s="8" t="s">
        <v>640</v>
      </c>
      <c r="AL38" s="8" t="s">
        <v>562</v>
      </c>
      <c r="AM38" s="8">
        <v>6</v>
      </c>
      <c r="AN38" s="8" t="s">
        <v>572</v>
      </c>
      <c r="AP38" s="10" t="s">
        <v>1163</v>
      </c>
      <c r="AQ38" s="10" t="s">
        <v>1163</v>
      </c>
      <c r="AS38" s="10" t="s">
        <v>1163</v>
      </c>
      <c r="AT38" s="10" t="s">
        <v>779</v>
      </c>
      <c r="AV38" s="10" t="s">
        <v>779</v>
      </c>
      <c r="BF38" s="13" t="s">
        <v>1244</v>
      </c>
      <c r="BG38" s="13" t="s">
        <v>578</v>
      </c>
      <c r="BI38" s="13" t="s">
        <v>562</v>
      </c>
      <c r="BJ38" s="13" t="s">
        <v>562</v>
      </c>
      <c r="BK38" s="13" t="s">
        <v>563</v>
      </c>
      <c r="BL38" s="13" t="s">
        <v>562</v>
      </c>
      <c r="BM38" s="13" t="s">
        <v>1066</v>
      </c>
      <c r="BP38" s="13" t="s">
        <v>1066</v>
      </c>
      <c r="BT38" s="13" t="s">
        <v>718</v>
      </c>
      <c r="BZ38" s="13" t="s">
        <v>718</v>
      </c>
      <c r="CJ38" s="13" t="s">
        <v>581</v>
      </c>
      <c r="CS38" s="13" t="s">
        <v>581</v>
      </c>
      <c r="CW38" s="13" t="s">
        <v>584</v>
      </c>
      <c r="CZ38" s="13" t="s">
        <v>584</v>
      </c>
      <c r="DJ38" s="13" t="s">
        <v>739</v>
      </c>
      <c r="DK38" t="s">
        <v>677</v>
      </c>
      <c r="DL38" t="s">
        <v>677</v>
      </c>
      <c r="DU38" t="s">
        <v>678</v>
      </c>
      <c r="DV38" t="s">
        <v>678</v>
      </c>
      <c r="EC38" t="s">
        <v>563</v>
      </c>
      <c r="FZ38" t="s">
        <v>679</v>
      </c>
      <c r="GA38" t="s">
        <v>702</v>
      </c>
      <c r="GC38" t="s">
        <v>592</v>
      </c>
      <c r="GO38" t="s">
        <v>589</v>
      </c>
      <c r="GP38" t="s">
        <v>589</v>
      </c>
      <c r="HI38" t="s">
        <v>1207</v>
      </c>
      <c r="HJ38" t="s">
        <v>562</v>
      </c>
      <c r="HK38" t="s">
        <v>1254</v>
      </c>
      <c r="HS38" t="s">
        <v>1246</v>
      </c>
      <c r="HU38" t="s">
        <v>743</v>
      </c>
      <c r="IA38" t="s">
        <v>767</v>
      </c>
      <c r="IL38" t="s">
        <v>767</v>
      </c>
      <c r="IP38" t="s">
        <v>684</v>
      </c>
      <c r="JE38" t="s">
        <v>1255</v>
      </c>
      <c r="JG38" t="s">
        <v>746</v>
      </c>
      <c r="JH38" t="s">
        <v>747</v>
      </c>
      <c r="JI38" t="s">
        <v>889</v>
      </c>
      <c r="JJ38" t="s">
        <v>795</v>
      </c>
      <c r="JK38" t="s">
        <v>847</v>
      </c>
      <c r="JL38" t="s">
        <v>1004</v>
      </c>
      <c r="JR38" t="s">
        <v>600</v>
      </c>
      <c r="JT38" t="s">
        <v>563</v>
      </c>
      <c r="KB38" t="s">
        <v>685</v>
      </c>
      <c r="KD38" t="s">
        <v>685</v>
      </c>
      <c r="KI38" t="s">
        <v>748</v>
      </c>
      <c r="KJ38" t="s">
        <v>938</v>
      </c>
      <c r="KL38" t="s">
        <v>938</v>
      </c>
      <c r="MA38" s="16" t="s">
        <v>603</v>
      </c>
      <c r="MP38" t="s">
        <v>606</v>
      </c>
      <c r="MV38" t="s">
        <v>606</v>
      </c>
      <c r="NG38" s="16" t="s">
        <v>619</v>
      </c>
      <c r="NH38" t="s">
        <v>602</v>
      </c>
      <c r="NQ38" t="s">
        <v>602</v>
      </c>
      <c r="NV38" t="s">
        <v>951</v>
      </c>
      <c r="NW38" t="s">
        <v>608</v>
      </c>
      <c r="NX38" t="s">
        <v>562</v>
      </c>
      <c r="NY38" t="s">
        <v>1066</v>
      </c>
      <c r="OB38" t="s">
        <v>1066</v>
      </c>
      <c r="OF38" t="s">
        <v>700</v>
      </c>
      <c r="OI38" t="s">
        <v>700</v>
      </c>
      <c r="PE38" t="s">
        <v>656</v>
      </c>
      <c r="PF38" t="s">
        <v>611</v>
      </c>
      <c r="PG38" t="s">
        <v>658</v>
      </c>
      <c r="PI38" t="s">
        <v>688</v>
      </c>
      <c r="PJ38" t="s">
        <v>562</v>
      </c>
      <c r="PU38" t="s">
        <v>614</v>
      </c>
      <c r="QD38" t="s">
        <v>1223</v>
      </c>
      <c r="QE38" t="s">
        <v>764</v>
      </c>
      <c r="QG38" t="s">
        <v>833</v>
      </c>
      <c r="QN38" t="s">
        <v>660</v>
      </c>
      <c r="QO38" t="s">
        <v>617</v>
      </c>
      <c r="QP38" t="s">
        <v>607</v>
      </c>
      <c r="QQ38" t="s">
        <v>607</v>
      </c>
      <c r="QR38" t="s">
        <v>607</v>
      </c>
      <c r="QS38" t="s">
        <v>662</v>
      </c>
      <c r="QT38" t="s">
        <v>563</v>
      </c>
      <c r="RY38" t="s">
        <v>1256</v>
      </c>
      <c r="RZ38" t="s">
        <v>622</v>
      </c>
      <c r="SA38" t="s">
        <v>810</v>
      </c>
      <c r="SB38" t="s">
        <v>692</v>
      </c>
      <c r="SC38" t="s">
        <v>623</v>
      </c>
      <c r="SD38" t="s">
        <v>664</v>
      </c>
      <c r="SE38" t="s">
        <v>624</v>
      </c>
      <c r="SG38" t="s">
        <v>881</v>
      </c>
      <c r="SH38" t="s">
        <v>1059</v>
      </c>
      <c r="SI38" t="s">
        <v>1009</v>
      </c>
      <c r="SJ38" t="s">
        <v>1010</v>
      </c>
      <c r="SQ38" t="s">
        <v>627</v>
      </c>
      <c r="SR38" t="s">
        <v>628</v>
      </c>
      <c r="SS38" t="s">
        <v>627</v>
      </c>
      <c r="ST38" t="s">
        <v>628</v>
      </c>
      <c r="SU38" t="s">
        <v>628</v>
      </c>
      <c r="SV38" t="s">
        <v>628</v>
      </c>
      <c r="SW38" t="s">
        <v>665</v>
      </c>
      <c r="SX38" t="s">
        <v>628</v>
      </c>
      <c r="SY38" t="s">
        <v>629</v>
      </c>
      <c r="SZ38" t="s">
        <v>563</v>
      </c>
      <c r="TG38" t="s">
        <v>563</v>
      </c>
      <c r="TK38" t="s">
        <v>630</v>
      </c>
      <c r="TN38" t="s">
        <v>1257</v>
      </c>
      <c r="TO38" t="s">
        <v>1258</v>
      </c>
      <c r="TP38" t="s">
        <v>563</v>
      </c>
      <c r="TQ38" t="s">
        <v>815</v>
      </c>
      <c r="TZ38" t="s">
        <v>815</v>
      </c>
      <c r="UC38" t="s">
        <v>944</v>
      </c>
      <c r="UH38" t="s">
        <v>944</v>
      </c>
      <c r="UM38" t="s">
        <v>636</v>
      </c>
      <c r="UN38" t="s">
        <v>1259</v>
      </c>
      <c r="UO38">
        <v>167810168</v>
      </c>
      <c r="UP38" t="s">
        <v>1260</v>
      </c>
      <c r="UQ38" s="2">
        <v>45725.736712962957</v>
      </c>
      <c r="UR38" t="s">
        <v>1242</v>
      </c>
    </row>
    <row r="39" spans="1:564">
      <c r="A39" s="1">
        <v>45725</v>
      </c>
      <c r="B39" t="s">
        <v>1242</v>
      </c>
      <c r="C39" t="s">
        <v>562</v>
      </c>
      <c r="D39">
        <v>0</v>
      </c>
      <c r="E39" s="6" t="s">
        <v>563</v>
      </c>
      <c r="F39" s="6" t="s">
        <v>562</v>
      </c>
      <c r="G39" s="6" t="s">
        <v>564</v>
      </c>
      <c r="R39" s="6" t="s">
        <v>871</v>
      </c>
      <c r="Y39" s="8" t="s">
        <v>1163</v>
      </c>
      <c r="Z39" s="8" t="s">
        <v>1163</v>
      </c>
      <c r="AB39" s="8" t="s">
        <v>568</v>
      </c>
      <c r="AC39" s="10" t="s">
        <v>775</v>
      </c>
      <c r="AE39" s="10" t="s">
        <v>775</v>
      </c>
      <c r="AF39" s="10" t="s">
        <v>562</v>
      </c>
      <c r="AG39" s="11">
        <v>45444</v>
      </c>
      <c r="AH39" s="10" t="s">
        <v>697</v>
      </c>
      <c r="AI39" s="10" t="s">
        <v>563</v>
      </c>
      <c r="AJ39" s="8">
        <v>42</v>
      </c>
      <c r="AK39" s="8" t="s">
        <v>640</v>
      </c>
      <c r="AL39" s="8" t="s">
        <v>562</v>
      </c>
      <c r="AM39" s="8">
        <v>8</v>
      </c>
      <c r="AN39" s="8" t="s">
        <v>674</v>
      </c>
      <c r="AP39" s="10" t="s">
        <v>1163</v>
      </c>
      <c r="AQ39" s="10" t="s">
        <v>1163</v>
      </c>
      <c r="AS39" s="10" t="s">
        <v>1163</v>
      </c>
      <c r="AT39" s="10" t="s">
        <v>779</v>
      </c>
      <c r="AV39" s="10" t="s">
        <v>779</v>
      </c>
      <c r="BF39" s="13" t="s">
        <v>1261</v>
      </c>
      <c r="BG39" s="13" t="s">
        <v>578</v>
      </c>
      <c r="BI39" s="13" t="s">
        <v>562</v>
      </c>
      <c r="BJ39" s="13" t="s">
        <v>562</v>
      </c>
      <c r="BK39" s="13" t="s">
        <v>563</v>
      </c>
      <c r="BL39" s="13" t="s">
        <v>562</v>
      </c>
      <c r="BM39" s="13" t="s">
        <v>1066</v>
      </c>
      <c r="BP39" s="13" t="s">
        <v>1066</v>
      </c>
      <c r="BT39" s="13" t="s">
        <v>735</v>
      </c>
      <c r="BY39" s="13" t="s">
        <v>735</v>
      </c>
      <c r="CJ39" s="13" t="s">
        <v>581</v>
      </c>
      <c r="CS39" s="13" t="s">
        <v>581</v>
      </c>
      <c r="CW39" s="13" t="s">
        <v>1262</v>
      </c>
      <c r="CX39" s="13" t="s">
        <v>583</v>
      </c>
      <c r="CY39" s="13" t="s">
        <v>875</v>
      </c>
      <c r="CZ39" s="13" t="s">
        <v>584</v>
      </c>
      <c r="DB39" s="13" t="s">
        <v>930</v>
      </c>
      <c r="DC39" s="13" t="s">
        <v>843</v>
      </c>
      <c r="DD39" s="13" t="s">
        <v>738</v>
      </c>
      <c r="DJ39" s="13" t="s">
        <v>739</v>
      </c>
      <c r="DK39" t="s">
        <v>677</v>
      </c>
      <c r="DL39" t="s">
        <v>677</v>
      </c>
      <c r="DU39" t="s">
        <v>678</v>
      </c>
      <c r="DV39" t="s">
        <v>678</v>
      </c>
      <c r="EC39" t="s">
        <v>563</v>
      </c>
      <c r="FZ39" t="s">
        <v>1070</v>
      </c>
      <c r="GA39" t="s">
        <v>702</v>
      </c>
      <c r="GC39" t="s">
        <v>592</v>
      </c>
      <c r="GO39" t="s">
        <v>589</v>
      </c>
      <c r="GP39" t="s">
        <v>589</v>
      </c>
      <c r="HI39" t="s">
        <v>594</v>
      </c>
      <c r="HJ39" t="s">
        <v>562</v>
      </c>
      <c r="HK39" t="s">
        <v>1245</v>
      </c>
      <c r="HP39" t="s">
        <v>790</v>
      </c>
      <c r="HS39" t="s">
        <v>1246</v>
      </c>
      <c r="HU39" t="s">
        <v>743</v>
      </c>
      <c r="IA39" t="s">
        <v>767</v>
      </c>
      <c r="IL39" t="s">
        <v>767</v>
      </c>
      <c r="IP39" t="s">
        <v>792</v>
      </c>
      <c r="IQ39" t="s">
        <v>1263</v>
      </c>
      <c r="IR39" t="s">
        <v>794</v>
      </c>
      <c r="IV39" t="s">
        <v>597</v>
      </c>
      <c r="IW39" t="s">
        <v>862</v>
      </c>
      <c r="IX39" t="s">
        <v>598</v>
      </c>
      <c r="IY39" t="s">
        <v>650</v>
      </c>
      <c r="IZ39" t="s">
        <v>1071</v>
      </c>
      <c r="JE39" t="s">
        <v>1264</v>
      </c>
      <c r="JF39" t="s">
        <v>599</v>
      </c>
      <c r="JG39" t="s">
        <v>746</v>
      </c>
      <c r="JH39" t="s">
        <v>747</v>
      </c>
      <c r="JI39" t="s">
        <v>889</v>
      </c>
      <c r="JJ39" t="s">
        <v>795</v>
      </c>
      <c r="JK39" t="s">
        <v>847</v>
      </c>
      <c r="JL39" t="s">
        <v>1004</v>
      </c>
      <c r="JR39" t="s">
        <v>600</v>
      </c>
      <c r="JT39" t="s">
        <v>563</v>
      </c>
      <c r="KB39" t="s">
        <v>685</v>
      </c>
      <c r="KD39" t="s">
        <v>685</v>
      </c>
      <c r="KI39" t="s">
        <v>601</v>
      </c>
      <c r="KJ39" t="s">
        <v>797</v>
      </c>
      <c r="KO39" t="s">
        <v>797</v>
      </c>
      <c r="MA39" s="16" t="s">
        <v>901</v>
      </c>
      <c r="MP39" t="s">
        <v>606</v>
      </c>
      <c r="MV39" t="s">
        <v>606</v>
      </c>
      <c r="NG39" s="16" t="s">
        <v>607</v>
      </c>
      <c r="NH39" t="s">
        <v>602</v>
      </c>
      <c r="NQ39" t="s">
        <v>602</v>
      </c>
      <c r="NV39" t="s">
        <v>951</v>
      </c>
      <c r="NW39" t="s">
        <v>608</v>
      </c>
      <c r="NX39" t="s">
        <v>562</v>
      </c>
      <c r="NY39" t="s">
        <v>1066</v>
      </c>
      <c r="OB39" t="s">
        <v>1066</v>
      </c>
      <c r="OF39" t="s">
        <v>676</v>
      </c>
      <c r="OJ39" t="s">
        <v>676</v>
      </c>
      <c r="PE39" t="s">
        <v>656</v>
      </c>
      <c r="PF39" t="s">
        <v>657</v>
      </c>
      <c r="PG39" t="s">
        <v>1026</v>
      </c>
      <c r="PI39" t="s">
        <v>613</v>
      </c>
      <c r="PJ39" t="s">
        <v>562</v>
      </c>
      <c r="PU39" t="s">
        <v>614</v>
      </c>
      <c r="QD39" t="s">
        <v>851</v>
      </c>
      <c r="QE39" t="s">
        <v>764</v>
      </c>
      <c r="QF39" t="s">
        <v>807</v>
      </c>
      <c r="QN39" t="s">
        <v>616</v>
      </c>
      <c r="QO39" t="s">
        <v>617</v>
      </c>
      <c r="QP39" t="s">
        <v>607</v>
      </c>
      <c r="QQ39" t="s">
        <v>607</v>
      </c>
      <c r="QR39" t="s">
        <v>607</v>
      </c>
      <c r="QS39" t="s">
        <v>620</v>
      </c>
      <c r="QT39" t="s">
        <v>563</v>
      </c>
      <c r="RY39" t="s">
        <v>1265</v>
      </c>
      <c r="RZ39" t="s">
        <v>622</v>
      </c>
      <c r="SA39" t="s">
        <v>810</v>
      </c>
      <c r="SB39" t="s">
        <v>692</v>
      </c>
      <c r="SC39" t="s">
        <v>623</v>
      </c>
      <c r="SD39" t="s">
        <v>664</v>
      </c>
      <c r="SE39" t="s">
        <v>624</v>
      </c>
      <c r="SG39" t="s">
        <v>881</v>
      </c>
      <c r="SQ39" t="s">
        <v>627</v>
      </c>
      <c r="SR39" t="s">
        <v>628</v>
      </c>
      <c r="SS39" t="s">
        <v>627</v>
      </c>
      <c r="ST39" t="s">
        <v>628</v>
      </c>
      <c r="SU39" t="s">
        <v>628</v>
      </c>
      <c r="SV39" t="s">
        <v>628</v>
      </c>
      <c r="SW39" t="s">
        <v>665</v>
      </c>
      <c r="SX39" t="s">
        <v>628</v>
      </c>
      <c r="SY39" t="s">
        <v>629</v>
      </c>
      <c r="SZ39" t="s">
        <v>563</v>
      </c>
      <c r="TG39" t="s">
        <v>563</v>
      </c>
      <c r="TK39" t="s">
        <v>630</v>
      </c>
      <c r="TN39" t="s">
        <v>1266</v>
      </c>
      <c r="TO39" t="s">
        <v>1267</v>
      </c>
      <c r="TP39" t="s">
        <v>563</v>
      </c>
      <c r="TQ39" t="s">
        <v>884</v>
      </c>
      <c r="TS39" t="s">
        <v>884</v>
      </c>
      <c r="UC39" t="s">
        <v>593</v>
      </c>
      <c r="UJ39" t="s">
        <v>593</v>
      </c>
      <c r="UM39" t="s">
        <v>636</v>
      </c>
      <c r="UN39" t="s">
        <v>1268</v>
      </c>
      <c r="UO39">
        <v>167810169</v>
      </c>
      <c r="UP39" t="s">
        <v>1269</v>
      </c>
      <c r="UQ39" s="2">
        <v>45725.736828703702</v>
      </c>
      <c r="UR39" t="s">
        <v>1242</v>
      </c>
    </row>
    <row r="40" spans="1:564">
      <c r="A40" s="1">
        <v>45725</v>
      </c>
      <c r="B40" t="s">
        <v>1242</v>
      </c>
      <c r="C40" t="s">
        <v>562</v>
      </c>
      <c r="D40">
        <v>0</v>
      </c>
      <c r="E40" s="6" t="s">
        <v>563</v>
      </c>
      <c r="F40" s="6" t="s">
        <v>562</v>
      </c>
      <c r="G40" s="6" t="s">
        <v>564</v>
      </c>
      <c r="R40" s="6" t="s">
        <v>565</v>
      </c>
      <c r="Y40" s="8" t="s">
        <v>1163</v>
      </c>
      <c r="Z40" s="8" t="s">
        <v>1270</v>
      </c>
      <c r="AB40" s="8" t="s">
        <v>568</v>
      </c>
      <c r="AC40" s="10" t="s">
        <v>775</v>
      </c>
      <c r="AE40" s="10" t="s">
        <v>775</v>
      </c>
      <c r="AF40" s="10" t="s">
        <v>562</v>
      </c>
      <c r="AG40" s="11">
        <v>45292</v>
      </c>
      <c r="AH40" s="10" t="s">
        <v>570</v>
      </c>
      <c r="AI40" s="10" t="s">
        <v>563</v>
      </c>
      <c r="AJ40" s="8">
        <v>50</v>
      </c>
      <c r="AK40" s="8" t="s">
        <v>640</v>
      </c>
      <c r="AL40" s="8" t="s">
        <v>562</v>
      </c>
      <c r="AM40" s="8">
        <v>7</v>
      </c>
      <c r="AN40" s="8" t="s">
        <v>572</v>
      </c>
      <c r="AP40" s="10" t="s">
        <v>1163</v>
      </c>
      <c r="AQ40" s="10" t="s">
        <v>1270</v>
      </c>
      <c r="AS40" s="10" t="s">
        <v>1163</v>
      </c>
      <c r="AT40" s="10" t="s">
        <v>779</v>
      </c>
      <c r="AV40" s="10" t="s">
        <v>779</v>
      </c>
      <c r="BF40" s="13" t="s">
        <v>1261</v>
      </c>
      <c r="BG40" s="13" t="s">
        <v>912</v>
      </c>
      <c r="BI40" s="13" t="s">
        <v>562</v>
      </c>
      <c r="BJ40" s="13" t="s">
        <v>563</v>
      </c>
      <c r="BL40" s="13" t="s">
        <v>562</v>
      </c>
      <c r="BM40" s="13" t="s">
        <v>1066</v>
      </c>
      <c r="BP40" s="13" t="s">
        <v>1066</v>
      </c>
      <c r="BT40" s="13" t="s">
        <v>700</v>
      </c>
      <c r="BW40" s="13" t="s">
        <v>700</v>
      </c>
      <c r="CJ40" s="13" t="s">
        <v>581</v>
      </c>
      <c r="CS40" s="13" t="s">
        <v>581</v>
      </c>
      <c r="CW40" s="13" t="s">
        <v>1271</v>
      </c>
      <c r="CX40" s="13" t="s">
        <v>583</v>
      </c>
      <c r="CZ40" s="13" t="s">
        <v>584</v>
      </c>
      <c r="DB40" s="13" t="s">
        <v>930</v>
      </c>
      <c r="DC40" s="13" t="s">
        <v>843</v>
      </c>
      <c r="DD40" s="13" t="s">
        <v>738</v>
      </c>
      <c r="DJ40" s="13" t="s">
        <v>739</v>
      </c>
      <c r="DK40" t="s">
        <v>677</v>
      </c>
      <c r="DL40" t="s">
        <v>677</v>
      </c>
      <c r="DU40" t="s">
        <v>678</v>
      </c>
      <c r="DV40" t="s">
        <v>678</v>
      </c>
      <c r="EC40" t="s">
        <v>563</v>
      </c>
      <c r="FZ40" t="s">
        <v>679</v>
      </c>
      <c r="GA40" t="s">
        <v>702</v>
      </c>
      <c r="GC40" t="s">
        <v>592</v>
      </c>
      <c r="GO40" t="s">
        <v>589</v>
      </c>
      <c r="GP40" t="s">
        <v>589</v>
      </c>
      <c r="HI40" t="s">
        <v>767</v>
      </c>
      <c r="HJ40" t="s">
        <v>562</v>
      </c>
      <c r="HK40" t="s">
        <v>1245</v>
      </c>
      <c r="HP40" t="s">
        <v>790</v>
      </c>
      <c r="HS40" t="s">
        <v>1246</v>
      </c>
      <c r="HU40" t="s">
        <v>743</v>
      </c>
      <c r="IA40" t="s">
        <v>1272</v>
      </c>
      <c r="IE40" t="s">
        <v>1272</v>
      </c>
      <c r="IP40" t="s">
        <v>792</v>
      </c>
      <c r="IQ40" t="s">
        <v>1273</v>
      </c>
      <c r="IR40" t="s">
        <v>794</v>
      </c>
      <c r="IY40" t="s">
        <v>650</v>
      </c>
      <c r="IZ40" t="s">
        <v>1071</v>
      </c>
      <c r="JE40" t="s">
        <v>1274</v>
      </c>
      <c r="JF40" t="s">
        <v>599</v>
      </c>
      <c r="JG40" t="s">
        <v>746</v>
      </c>
      <c r="JH40" t="s">
        <v>747</v>
      </c>
      <c r="JI40" t="s">
        <v>889</v>
      </c>
      <c r="JJ40" t="s">
        <v>795</v>
      </c>
      <c r="JK40" t="s">
        <v>847</v>
      </c>
      <c r="JL40" t="s">
        <v>1004</v>
      </c>
      <c r="JR40" t="s">
        <v>600</v>
      </c>
      <c r="JT40" t="s">
        <v>563</v>
      </c>
      <c r="KB40" t="s">
        <v>685</v>
      </c>
      <c r="KD40" t="s">
        <v>685</v>
      </c>
      <c r="KI40" t="s">
        <v>601</v>
      </c>
      <c r="KJ40" t="s">
        <v>1023</v>
      </c>
      <c r="KK40" t="s">
        <v>1023</v>
      </c>
      <c r="MA40" s="16" t="s">
        <v>901</v>
      </c>
      <c r="MP40" t="s">
        <v>606</v>
      </c>
      <c r="MV40" t="s">
        <v>606</v>
      </c>
      <c r="NG40" s="16" t="s">
        <v>607</v>
      </c>
      <c r="NH40" t="s">
        <v>602</v>
      </c>
      <c r="NQ40" t="s">
        <v>602</v>
      </c>
      <c r="NV40" t="s">
        <v>951</v>
      </c>
      <c r="NW40" t="s">
        <v>951</v>
      </c>
      <c r="NX40" t="s">
        <v>562</v>
      </c>
      <c r="NY40" t="s">
        <v>1066</v>
      </c>
      <c r="OB40" t="s">
        <v>1066</v>
      </c>
      <c r="OF40" t="s">
        <v>735</v>
      </c>
      <c r="OK40" t="s">
        <v>735</v>
      </c>
      <c r="PE40" t="s">
        <v>656</v>
      </c>
      <c r="PF40" t="s">
        <v>611</v>
      </c>
      <c r="PG40" t="s">
        <v>658</v>
      </c>
      <c r="PI40" t="s">
        <v>688</v>
      </c>
      <c r="PJ40" t="s">
        <v>562</v>
      </c>
      <c r="PU40" t="s">
        <v>614</v>
      </c>
      <c r="QD40" t="s">
        <v>851</v>
      </c>
      <c r="QE40" t="s">
        <v>764</v>
      </c>
      <c r="QF40" t="s">
        <v>807</v>
      </c>
      <c r="QN40" t="s">
        <v>616</v>
      </c>
      <c r="QO40" t="s">
        <v>617</v>
      </c>
      <c r="QP40" t="s">
        <v>607</v>
      </c>
      <c r="QQ40" t="s">
        <v>607</v>
      </c>
      <c r="QR40" t="s">
        <v>607</v>
      </c>
      <c r="QS40" t="s">
        <v>620</v>
      </c>
      <c r="QT40" t="s">
        <v>563</v>
      </c>
      <c r="RY40" t="s">
        <v>1275</v>
      </c>
      <c r="RZ40" t="s">
        <v>622</v>
      </c>
      <c r="SA40" t="s">
        <v>810</v>
      </c>
      <c r="SB40" t="s">
        <v>692</v>
      </c>
      <c r="SC40" t="s">
        <v>623</v>
      </c>
      <c r="SD40" t="s">
        <v>664</v>
      </c>
      <c r="SE40" t="s">
        <v>624</v>
      </c>
      <c r="SG40" t="s">
        <v>881</v>
      </c>
      <c r="SH40" t="s">
        <v>1059</v>
      </c>
      <c r="SQ40" t="s">
        <v>627</v>
      </c>
      <c r="SR40" t="s">
        <v>628</v>
      </c>
      <c r="SS40" t="s">
        <v>627</v>
      </c>
      <c r="ST40" t="s">
        <v>628</v>
      </c>
      <c r="SU40" t="s">
        <v>628</v>
      </c>
      <c r="SV40" t="s">
        <v>628</v>
      </c>
      <c r="SW40" t="s">
        <v>628</v>
      </c>
      <c r="SX40" t="s">
        <v>628</v>
      </c>
      <c r="SY40" t="s">
        <v>629</v>
      </c>
      <c r="SZ40" t="s">
        <v>563</v>
      </c>
      <c r="TG40" t="s">
        <v>563</v>
      </c>
      <c r="TK40" t="s">
        <v>630</v>
      </c>
      <c r="TN40" t="s">
        <v>1276</v>
      </c>
      <c r="TO40" t="s">
        <v>563</v>
      </c>
      <c r="TP40" t="s">
        <v>563</v>
      </c>
      <c r="TQ40" t="s">
        <v>815</v>
      </c>
      <c r="TZ40" t="s">
        <v>815</v>
      </c>
      <c r="UC40" t="s">
        <v>593</v>
      </c>
      <c r="UJ40" t="s">
        <v>593</v>
      </c>
      <c r="UM40" t="s">
        <v>636</v>
      </c>
      <c r="UN40" t="s">
        <v>1277</v>
      </c>
      <c r="UO40">
        <v>167810171</v>
      </c>
      <c r="UP40" t="s">
        <v>1278</v>
      </c>
      <c r="UQ40" s="2">
        <v>45725.736909722233</v>
      </c>
      <c r="UR40" t="s">
        <v>1242</v>
      </c>
    </row>
    <row r="41" spans="1:564">
      <c r="A41" s="1">
        <v>45725</v>
      </c>
      <c r="B41" t="s">
        <v>1242</v>
      </c>
      <c r="C41" t="s">
        <v>562</v>
      </c>
      <c r="D41">
        <v>0</v>
      </c>
      <c r="E41" s="6" t="s">
        <v>563</v>
      </c>
      <c r="F41" s="6" t="s">
        <v>562</v>
      </c>
      <c r="G41" s="6" t="s">
        <v>564</v>
      </c>
      <c r="R41" s="6" t="s">
        <v>871</v>
      </c>
      <c r="Y41" s="8" t="s">
        <v>1163</v>
      </c>
      <c r="Z41" s="8" t="s">
        <v>1219</v>
      </c>
      <c r="AB41" s="8" t="s">
        <v>568</v>
      </c>
      <c r="AC41" s="10" t="s">
        <v>775</v>
      </c>
      <c r="AE41" s="10" t="s">
        <v>775</v>
      </c>
      <c r="AF41" s="10" t="s">
        <v>562</v>
      </c>
      <c r="AG41" s="11">
        <v>45383</v>
      </c>
      <c r="AH41" s="10" t="s">
        <v>897</v>
      </c>
      <c r="AI41" s="10" t="s">
        <v>563</v>
      </c>
      <c r="AJ41" s="8">
        <v>42</v>
      </c>
      <c r="AK41" s="8" t="s">
        <v>640</v>
      </c>
      <c r="AL41" s="8" t="s">
        <v>562</v>
      </c>
      <c r="AM41" s="8">
        <v>8</v>
      </c>
      <c r="AN41" s="8" t="s">
        <v>572</v>
      </c>
      <c r="AP41" s="10" t="s">
        <v>1163</v>
      </c>
      <c r="AQ41" s="10" t="s">
        <v>1219</v>
      </c>
      <c r="AS41" s="10" t="s">
        <v>1163</v>
      </c>
      <c r="AT41" s="10" t="s">
        <v>779</v>
      </c>
      <c r="AV41" s="10" t="s">
        <v>779</v>
      </c>
      <c r="BF41" s="13" t="s">
        <v>1261</v>
      </c>
      <c r="BG41" s="13" t="s">
        <v>578</v>
      </c>
      <c r="BI41" s="13" t="s">
        <v>562</v>
      </c>
      <c r="BJ41" s="13" t="s">
        <v>562</v>
      </c>
      <c r="BK41" s="13" t="s">
        <v>563</v>
      </c>
      <c r="BL41" s="13" t="s">
        <v>562</v>
      </c>
      <c r="BM41" s="13" t="s">
        <v>1066</v>
      </c>
      <c r="BP41" s="13" t="s">
        <v>1066</v>
      </c>
      <c r="BT41" s="13" t="s">
        <v>700</v>
      </c>
      <c r="BW41" s="13" t="s">
        <v>700</v>
      </c>
      <c r="CJ41" s="13" t="s">
        <v>581</v>
      </c>
      <c r="CS41" s="13" t="s">
        <v>581</v>
      </c>
      <c r="CW41" s="13" t="s">
        <v>1279</v>
      </c>
      <c r="CX41" s="13" t="s">
        <v>583</v>
      </c>
      <c r="CY41" s="13" t="s">
        <v>875</v>
      </c>
      <c r="CZ41" s="13" t="s">
        <v>584</v>
      </c>
      <c r="DA41" s="13" t="s">
        <v>842</v>
      </c>
      <c r="DB41" s="13" t="s">
        <v>930</v>
      </c>
      <c r="DC41" s="13" t="s">
        <v>843</v>
      </c>
      <c r="DD41" s="13" t="s">
        <v>738</v>
      </c>
      <c r="DJ41" s="13" t="s">
        <v>739</v>
      </c>
      <c r="DK41" t="s">
        <v>677</v>
      </c>
      <c r="DL41" t="s">
        <v>677</v>
      </c>
      <c r="DU41" t="s">
        <v>678</v>
      </c>
      <c r="DV41" t="s">
        <v>678</v>
      </c>
      <c r="EC41" t="s">
        <v>563</v>
      </c>
      <c r="FZ41" t="s">
        <v>679</v>
      </c>
      <c r="GA41" t="s">
        <v>702</v>
      </c>
      <c r="GC41" t="s">
        <v>592</v>
      </c>
      <c r="GO41" t="s">
        <v>589</v>
      </c>
      <c r="GP41" t="s">
        <v>589</v>
      </c>
      <c r="HI41" t="s">
        <v>767</v>
      </c>
      <c r="HJ41" t="s">
        <v>562</v>
      </c>
      <c r="HK41" t="s">
        <v>1245</v>
      </c>
      <c r="HP41" t="s">
        <v>790</v>
      </c>
      <c r="HS41" t="s">
        <v>1246</v>
      </c>
      <c r="HU41" t="s">
        <v>743</v>
      </c>
      <c r="IA41" t="s">
        <v>767</v>
      </c>
      <c r="IL41" t="s">
        <v>767</v>
      </c>
      <c r="IP41" t="s">
        <v>684</v>
      </c>
      <c r="JE41" t="s">
        <v>1264</v>
      </c>
      <c r="JF41" t="s">
        <v>599</v>
      </c>
      <c r="JG41" t="s">
        <v>746</v>
      </c>
      <c r="JH41" t="s">
        <v>747</v>
      </c>
      <c r="JI41" t="s">
        <v>889</v>
      </c>
      <c r="JJ41" t="s">
        <v>795</v>
      </c>
      <c r="JK41" t="s">
        <v>847</v>
      </c>
      <c r="JL41" t="s">
        <v>1004</v>
      </c>
      <c r="JR41" t="s">
        <v>600</v>
      </c>
      <c r="JT41" t="s">
        <v>563</v>
      </c>
      <c r="KB41" t="s">
        <v>685</v>
      </c>
      <c r="KD41" t="s">
        <v>685</v>
      </c>
      <c r="KI41" t="s">
        <v>601</v>
      </c>
      <c r="KJ41" t="s">
        <v>938</v>
      </c>
      <c r="KL41" t="s">
        <v>938</v>
      </c>
      <c r="MA41" s="16" t="s">
        <v>901</v>
      </c>
      <c r="MP41" t="s">
        <v>1025</v>
      </c>
      <c r="MV41" t="s">
        <v>606</v>
      </c>
      <c r="MX41" t="s">
        <v>803</v>
      </c>
      <c r="MZ41" t="s">
        <v>752</v>
      </c>
      <c r="NG41" s="16" t="s">
        <v>607</v>
      </c>
      <c r="NH41" t="s">
        <v>767</v>
      </c>
      <c r="NS41" t="s">
        <v>767</v>
      </c>
      <c r="NV41" t="s">
        <v>608</v>
      </c>
      <c r="NW41" t="s">
        <v>608</v>
      </c>
      <c r="NX41" t="s">
        <v>562</v>
      </c>
      <c r="NY41" t="s">
        <v>1066</v>
      </c>
      <c r="OB41" t="s">
        <v>1066</v>
      </c>
      <c r="OF41" t="s">
        <v>700</v>
      </c>
      <c r="OI41" t="s">
        <v>700</v>
      </c>
      <c r="PE41" t="s">
        <v>656</v>
      </c>
      <c r="PF41" t="s">
        <v>611</v>
      </c>
      <c r="PG41" t="s">
        <v>1026</v>
      </c>
      <c r="PI41" t="s">
        <v>613</v>
      </c>
      <c r="PJ41" t="s">
        <v>562</v>
      </c>
      <c r="PU41" t="s">
        <v>614</v>
      </c>
      <c r="QD41" t="s">
        <v>851</v>
      </c>
      <c r="QE41" t="s">
        <v>764</v>
      </c>
      <c r="QF41" t="s">
        <v>807</v>
      </c>
      <c r="QN41" t="s">
        <v>660</v>
      </c>
      <c r="QO41" t="s">
        <v>617</v>
      </c>
      <c r="QP41" t="s">
        <v>607</v>
      </c>
      <c r="QQ41" t="s">
        <v>607</v>
      </c>
      <c r="QR41" t="s">
        <v>619</v>
      </c>
      <c r="QS41" t="s">
        <v>620</v>
      </c>
      <c r="QT41" t="s">
        <v>563</v>
      </c>
      <c r="RY41" t="s">
        <v>1265</v>
      </c>
      <c r="RZ41" t="s">
        <v>622</v>
      </c>
      <c r="SA41" t="s">
        <v>810</v>
      </c>
      <c r="SB41" t="s">
        <v>692</v>
      </c>
      <c r="SC41" t="s">
        <v>623</v>
      </c>
      <c r="SD41" t="s">
        <v>664</v>
      </c>
      <c r="SE41" t="s">
        <v>624</v>
      </c>
      <c r="SG41" t="s">
        <v>881</v>
      </c>
      <c r="SQ41" t="s">
        <v>627</v>
      </c>
      <c r="SR41" t="s">
        <v>628</v>
      </c>
      <c r="SS41" t="s">
        <v>628</v>
      </c>
      <c r="ST41" t="s">
        <v>628</v>
      </c>
      <c r="SU41" t="s">
        <v>628</v>
      </c>
      <c r="SV41" t="s">
        <v>628</v>
      </c>
      <c r="SW41" t="s">
        <v>628</v>
      </c>
      <c r="SX41" t="s">
        <v>628</v>
      </c>
      <c r="SY41" t="s">
        <v>629</v>
      </c>
      <c r="SZ41" t="s">
        <v>563</v>
      </c>
      <c r="TG41" t="s">
        <v>563</v>
      </c>
      <c r="TK41" t="s">
        <v>630</v>
      </c>
      <c r="TN41" t="s">
        <v>1280</v>
      </c>
      <c r="TO41" t="s">
        <v>563</v>
      </c>
      <c r="TP41" t="s">
        <v>563</v>
      </c>
      <c r="TQ41" t="s">
        <v>884</v>
      </c>
      <c r="TS41" t="s">
        <v>884</v>
      </c>
      <c r="UC41" t="s">
        <v>593</v>
      </c>
      <c r="UJ41" t="s">
        <v>593</v>
      </c>
      <c r="UM41" t="s">
        <v>636</v>
      </c>
      <c r="UN41" t="s">
        <v>1281</v>
      </c>
      <c r="UO41">
        <v>167810172</v>
      </c>
      <c r="UP41" t="s">
        <v>1282</v>
      </c>
      <c r="UQ41" s="2">
        <v>45725.736990740741</v>
      </c>
      <c r="UR41" t="s">
        <v>1242</v>
      </c>
    </row>
    <row r="42" spans="1:564">
      <c r="A42" s="1">
        <v>45725</v>
      </c>
      <c r="B42" t="s">
        <v>1283</v>
      </c>
      <c r="C42" t="s">
        <v>562</v>
      </c>
      <c r="D42">
        <v>0</v>
      </c>
      <c r="E42" s="6" t="s">
        <v>563</v>
      </c>
      <c r="F42" s="6" t="s">
        <v>562</v>
      </c>
      <c r="G42" s="6" t="s">
        <v>564</v>
      </c>
      <c r="R42" s="6" t="s">
        <v>1161</v>
      </c>
      <c r="X42" s="6" t="s">
        <v>1284</v>
      </c>
      <c r="Y42" s="8" t="s">
        <v>1285</v>
      </c>
      <c r="Z42" s="8" t="s">
        <v>1286</v>
      </c>
      <c r="AB42" s="8" t="s">
        <v>568</v>
      </c>
      <c r="AC42" s="10" t="s">
        <v>775</v>
      </c>
      <c r="AE42" s="10" t="s">
        <v>775</v>
      </c>
      <c r="AF42" s="10" t="s">
        <v>562</v>
      </c>
      <c r="AG42" s="11">
        <v>45261</v>
      </c>
      <c r="AH42" s="10" t="s">
        <v>1287</v>
      </c>
      <c r="AI42" s="10" t="s">
        <v>563</v>
      </c>
      <c r="AJ42" s="8">
        <v>19</v>
      </c>
      <c r="AK42" s="8" t="s">
        <v>640</v>
      </c>
      <c r="AL42" s="8" t="s">
        <v>563</v>
      </c>
      <c r="AN42" s="8" t="s">
        <v>674</v>
      </c>
      <c r="AP42" s="10" t="s">
        <v>1288</v>
      </c>
      <c r="AQ42" s="10" t="s">
        <v>1289</v>
      </c>
      <c r="AS42" s="10" t="s">
        <v>1285</v>
      </c>
      <c r="AT42" s="10" t="s">
        <v>575</v>
      </c>
      <c r="AU42" s="10" t="s">
        <v>575</v>
      </c>
      <c r="BF42" s="13" t="s">
        <v>577</v>
      </c>
      <c r="BG42" s="13" t="s">
        <v>642</v>
      </c>
      <c r="BI42" s="13" t="s">
        <v>562</v>
      </c>
      <c r="BJ42" s="13" t="s">
        <v>563</v>
      </c>
      <c r="BL42" s="13" t="s">
        <v>562</v>
      </c>
      <c r="BM42" s="13" t="s">
        <v>579</v>
      </c>
      <c r="BO42" s="13" t="s">
        <v>579</v>
      </c>
      <c r="BT42" s="13" t="s">
        <v>1290</v>
      </c>
      <c r="BY42" s="13" t="s">
        <v>735</v>
      </c>
      <c r="BZ42" s="13" t="s">
        <v>718</v>
      </c>
      <c r="CJ42" s="13" t="s">
        <v>581</v>
      </c>
      <c r="CS42" s="13" t="s">
        <v>581</v>
      </c>
      <c r="CW42" s="13" t="s">
        <v>583</v>
      </c>
      <c r="CX42" s="13" t="s">
        <v>583</v>
      </c>
      <c r="DJ42" s="13" t="s">
        <v>586</v>
      </c>
      <c r="DK42" t="s">
        <v>677</v>
      </c>
      <c r="DL42" t="s">
        <v>677</v>
      </c>
      <c r="DU42" t="s">
        <v>678</v>
      </c>
      <c r="DV42" t="s">
        <v>678</v>
      </c>
      <c r="EC42" t="s">
        <v>563</v>
      </c>
      <c r="FZ42" t="s">
        <v>679</v>
      </c>
      <c r="GA42" t="s">
        <v>702</v>
      </c>
      <c r="GC42" t="s">
        <v>998</v>
      </c>
      <c r="GD42" t="s">
        <v>1001</v>
      </c>
      <c r="GJ42" t="s">
        <v>1001</v>
      </c>
      <c r="GO42" t="s">
        <v>589</v>
      </c>
      <c r="GP42" t="s">
        <v>589</v>
      </c>
      <c r="HI42" t="s">
        <v>704</v>
      </c>
      <c r="HJ42" t="s">
        <v>562</v>
      </c>
      <c r="HK42" t="s">
        <v>1291</v>
      </c>
      <c r="HP42" t="s">
        <v>790</v>
      </c>
      <c r="HQ42" t="s">
        <v>791</v>
      </c>
      <c r="HS42" t="s">
        <v>1246</v>
      </c>
      <c r="HU42" t="s">
        <v>743</v>
      </c>
      <c r="IA42" t="s">
        <v>744</v>
      </c>
      <c r="IC42" t="s">
        <v>744</v>
      </c>
      <c r="IP42" t="s">
        <v>792</v>
      </c>
      <c r="IQ42" t="s">
        <v>650</v>
      </c>
      <c r="IY42" t="s">
        <v>650</v>
      </c>
      <c r="JE42" t="s">
        <v>1004</v>
      </c>
      <c r="JL42" t="s">
        <v>1004</v>
      </c>
      <c r="JR42" t="s">
        <v>600</v>
      </c>
      <c r="JT42" t="s">
        <v>563</v>
      </c>
      <c r="KB42" t="s">
        <v>685</v>
      </c>
      <c r="KD42" t="s">
        <v>685</v>
      </c>
      <c r="KI42" t="s">
        <v>601</v>
      </c>
      <c r="KJ42" t="s">
        <v>938</v>
      </c>
      <c r="KL42" t="s">
        <v>938</v>
      </c>
      <c r="MA42" s="16" t="s">
        <v>603</v>
      </c>
      <c r="MP42" t="s">
        <v>707</v>
      </c>
      <c r="MQ42" t="s">
        <v>707</v>
      </c>
      <c r="NG42" s="16" t="s">
        <v>619</v>
      </c>
      <c r="NH42" t="s">
        <v>754</v>
      </c>
      <c r="NP42" t="s">
        <v>754</v>
      </c>
      <c r="NV42" t="s">
        <v>756</v>
      </c>
      <c r="NW42" t="s">
        <v>608</v>
      </c>
      <c r="NX42" t="s">
        <v>562</v>
      </c>
      <c r="NY42" t="s">
        <v>579</v>
      </c>
      <c r="OA42" t="s">
        <v>579</v>
      </c>
      <c r="OF42" t="s">
        <v>700</v>
      </c>
      <c r="OI42" t="s">
        <v>700</v>
      </c>
      <c r="PE42" t="s">
        <v>656</v>
      </c>
      <c r="PF42" t="s">
        <v>611</v>
      </c>
      <c r="PG42" t="s">
        <v>612</v>
      </c>
      <c r="PI42" t="s">
        <v>757</v>
      </c>
      <c r="PJ42" t="s">
        <v>563</v>
      </c>
      <c r="PK42" t="s">
        <v>1292</v>
      </c>
      <c r="PN42" t="s">
        <v>1292</v>
      </c>
      <c r="PU42" t="s">
        <v>760</v>
      </c>
      <c r="PV42" t="s">
        <v>762</v>
      </c>
      <c r="PW42" t="s">
        <v>762</v>
      </c>
      <c r="QD42" t="s">
        <v>851</v>
      </c>
      <c r="QE42" t="s">
        <v>764</v>
      </c>
      <c r="QF42" t="s">
        <v>807</v>
      </c>
      <c r="QN42" t="s">
        <v>616</v>
      </c>
      <c r="QO42" t="s">
        <v>617</v>
      </c>
      <c r="QP42" t="s">
        <v>607</v>
      </c>
      <c r="QQ42" t="s">
        <v>619</v>
      </c>
      <c r="QR42" t="s">
        <v>618</v>
      </c>
      <c r="QS42" t="s">
        <v>662</v>
      </c>
      <c r="QT42" t="s">
        <v>562</v>
      </c>
      <c r="QU42" t="s">
        <v>625</v>
      </c>
      <c r="RB42" t="s">
        <v>625</v>
      </c>
      <c r="RL42" t="s">
        <v>989</v>
      </c>
      <c r="RN42" t="s">
        <v>989</v>
      </c>
      <c r="RX42" t="s">
        <v>1030</v>
      </c>
      <c r="RY42" t="s">
        <v>1293</v>
      </c>
      <c r="SC42" t="s">
        <v>623</v>
      </c>
      <c r="SF42" t="s">
        <v>625</v>
      </c>
      <c r="SQ42" t="s">
        <v>627</v>
      </c>
      <c r="SR42" t="s">
        <v>627</v>
      </c>
      <c r="SS42" t="s">
        <v>627</v>
      </c>
      <c r="ST42" t="s">
        <v>665</v>
      </c>
      <c r="SU42" t="s">
        <v>628</v>
      </c>
      <c r="SV42" t="s">
        <v>628</v>
      </c>
      <c r="SW42" t="s">
        <v>724</v>
      </c>
      <c r="SX42" t="s">
        <v>724</v>
      </c>
      <c r="SY42" t="s">
        <v>711</v>
      </c>
      <c r="SZ42" t="s">
        <v>563</v>
      </c>
      <c r="TG42" t="s">
        <v>563</v>
      </c>
      <c r="TK42" t="s">
        <v>768</v>
      </c>
      <c r="TL42" t="s">
        <v>775</v>
      </c>
      <c r="TN42" t="s">
        <v>1294</v>
      </c>
      <c r="TO42" t="s">
        <v>563</v>
      </c>
      <c r="TP42" t="s">
        <v>563</v>
      </c>
      <c r="TQ42" t="s">
        <v>669</v>
      </c>
      <c r="TR42" t="s">
        <v>669</v>
      </c>
      <c r="UC42" t="s">
        <v>694</v>
      </c>
      <c r="UI42" t="s">
        <v>694</v>
      </c>
      <c r="UM42" t="s">
        <v>636</v>
      </c>
      <c r="UN42" t="s">
        <v>1295</v>
      </c>
      <c r="UO42">
        <v>167810359</v>
      </c>
      <c r="UP42" t="s">
        <v>1296</v>
      </c>
      <c r="UQ42" s="2">
        <v>45725.749907407408</v>
      </c>
      <c r="UR42" t="s">
        <v>1283</v>
      </c>
    </row>
    <row r="43" spans="1:564">
      <c r="A43" s="1">
        <v>45725</v>
      </c>
      <c r="B43" t="s">
        <v>1297</v>
      </c>
      <c r="C43" t="s">
        <v>562</v>
      </c>
      <c r="D43">
        <v>0</v>
      </c>
      <c r="E43" s="6" t="s">
        <v>563</v>
      </c>
      <c r="F43" s="6" t="s">
        <v>562</v>
      </c>
      <c r="G43" s="6" t="s">
        <v>564</v>
      </c>
      <c r="R43" s="6" t="s">
        <v>1298</v>
      </c>
      <c r="T43" s="6" t="s">
        <v>1299</v>
      </c>
      <c r="Y43" s="8" t="s">
        <v>1285</v>
      </c>
      <c r="Z43" s="8" t="s">
        <v>1285</v>
      </c>
      <c r="AB43" s="8" t="s">
        <v>568</v>
      </c>
      <c r="AC43" s="10" t="s">
        <v>569</v>
      </c>
      <c r="AE43" s="10" t="s">
        <v>569</v>
      </c>
      <c r="AF43" s="10" t="s">
        <v>562</v>
      </c>
      <c r="AG43" s="11">
        <v>45352</v>
      </c>
      <c r="AH43" s="10" t="s">
        <v>1300</v>
      </c>
      <c r="AI43" s="10" t="s">
        <v>563</v>
      </c>
      <c r="AJ43" s="8">
        <v>30</v>
      </c>
      <c r="AK43" s="8" t="s">
        <v>640</v>
      </c>
      <c r="AL43" s="8" t="s">
        <v>563</v>
      </c>
      <c r="AN43" s="8" t="s">
        <v>674</v>
      </c>
      <c r="AP43" s="10" t="s">
        <v>1285</v>
      </c>
      <c r="AQ43" s="10" t="s">
        <v>1301</v>
      </c>
      <c r="AS43" s="10" t="s">
        <v>1285</v>
      </c>
      <c r="AT43" s="10" t="s">
        <v>575</v>
      </c>
      <c r="AU43" s="10" t="s">
        <v>575</v>
      </c>
      <c r="BF43" s="13" t="s">
        <v>577</v>
      </c>
      <c r="BG43" s="13" t="s">
        <v>642</v>
      </c>
      <c r="BI43" s="13" t="s">
        <v>562</v>
      </c>
      <c r="BJ43" s="13" t="s">
        <v>563</v>
      </c>
      <c r="BL43" s="13" t="s">
        <v>563</v>
      </c>
      <c r="CJ43" s="13" t="s">
        <v>581</v>
      </c>
      <c r="CS43" s="13" t="s">
        <v>581</v>
      </c>
      <c r="CW43" s="13" t="s">
        <v>583</v>
      </c>
      <c r="CX43" s="13" t="s">
        <v>583</v>
      </c>
      <c r="DJ43" s="13" t="s">
        <v>586</v>
      </c>
      <c r="DK43" t="s">
        <v>677</v>
      </c>
      <c r="DL43" t="s">
        <v>677</v>
      </c>
      <c r="DU43" t="s">
        <v>678</v>
      </c>
      <c r="DV43" t="s">
        <v>678</v>
      </c>
      <c r="EC43" t="s">
        <v>562</v>
      </c>
      <c r="ED43" t="s">
        <v>1302</v>
      </c>
      <c r="FZ43" t="s">
        <v>679</v>
      </c>
      <c r="GA43" t="s">
        <v>680</v>
      </c>
      <c r="GC43" t="s">
        <v>592</v>
      </c>
      <c r="GO43" t="s">
        <v>589</v>
      </c>
      <c r="GP43" t="s">
        <v>589</v>
      </c>
      <c r="HI43" t="s">
        <v>683</v>
      </c>
      <c r="HJ43" t="s">
        <v>562</v>
      </c>
      <c r="HK43" t="s">
        <v>743</v>
      </c>
      <c r="HU43" t="s">
        <v>743</v>
      </c>
      <c r="IA43" t="s">
        <v>744</v>
      </c>
      <c r="IC43" t="s">
        <v>744</v>
      </c>
      <c r="IP43" t="s">
        <v>684</v>
      </c>
      <c r="JE43" t="s">
        <v>1303</v>
      </c>
      <c r="JK43" t="s">
        <v>847</v>
      </c>
      <c r="JL43" t="s">
        <v>1004</v>
      </c>
      <c r="JR43" t="s">
        <v>600</v>
      </c>
      <c r="JT43" t="s">
        <v>563</v>
      </c>
      <c r="KB43" t="s">
        <v>593</v>
      </c>
      <c r="KE43" t="s">
        <v>593</v>
      </c>
      <c r="KI43" t="s">
        <v>652</v>
      </c>
      <c r="KJ43" t="s">
        <v>686</v>
      </c>
      <c r="KN43" t="s">
        <v>686</v>
      </c>
      <c r="KX43" t="s">
        <v>563</v>
      </c>
      <c r="KY43" t="s">
        <v>563</v>
      </c>
      <c r="MA43" s="16" t="s">
        <v>603</v>
      </c>
      <c r="MP43" t="s">
        <v>723</v>
      </c>
      <c r="MW43" t="s">
        <v>723</v>
      </c>
      <c r="NG43" s="16" t="s">
        <v>607</v>
      </c>
      <c r="NH43" t="s">
        <v>1041</v>
      </c>
      <c r="NN43" t="s">
        <v>1041</v>
      </c>
      <c r="NV43" t="s">
        <v>608</v>
      </c>
      <c r="NW43" t="s">
        <v>655</v>
      </c>
      <c r="NX43" t="s">
        <v>562</v>
      </c>
      <c r="NY43" t="s">
        <v>579</v>
      </c>
      <c r="OA43" t="s">
        <v>579</v>
      </c>
      <c r="OF43" t="s">
        <v>735</v>
      </c>
      <c r="OK43" t="s">
        <v>735</v>
      </c>
      <c r="PE43" t="s">
        <v>687</v>
      </c>
      <c r="PF43" t="s">
        <v>611</v>
      </c>
      <c r="PG43" t="s">
        <v>612</v>
      </c>
      <c r="PI43" t="s">
        <v>688</v>
      </c>
      <c r="PJ43" t="s">
        <v>659</v>
      </c>
      <c r="PU43" t="s">
        <v>614</v>
      </c>
      <c r="QD43" t="s">
        <v>851</v>
      </c>
      <c r="QE43" t="s">
        <v>764</v>
      </c>
      <c r="QF43" t="s">
        <v>807</v>
      </c>
      <c r="QN43" t="s">
        <v>616</v>
      </c>
      <c r="QO43" t="s">
        <v>690</v>
      </c>
      <c r="QP43" t="s">
        <v>607</v>
      </c>
      <c r="QQ43" t="s">
        <v>827</v>
      </c>
      <c r="QR43" t="s">
        <v>804</v>
      </c>
      <c r="QS43" t="s">
        <v>765</v>
      </c>
      <c r="QT43" t="s">
        <v>563</v>
      </c>
      <c r="RY43" t="s">
        <v>692</v>
      </c>
      <c r="SB43" t="s">
        <v>692</v>
      </c>
      <c r="SQ43" t="s">
        <v>628</v>
      </c>
      <c r="SR43" t="s">
        <v>628</v>
      </c>
      <c r="SS43" t="s">
        <v>628</v>
      </c>
      <c r="ST43" t="s">
        <v>628</v>
      </c>
      <c r="SU43" t="s">
        <v>628</v>
      </c>
      <c r="SV43" t="s">
        <v>628</v>
      </c>
      <c r="SW43" t="s">
        <v>628</v>
      </c>
      <c r="SX43" t="s">
        <v>628</v>
      </c>
      <c r="SY43" t="s">
        <v>711</v>
      </c>
      <c r="SZ43" t="s">
        <v>767</v>
      </c>
      <c r="TH43" t="s">
        <v>767</v>
      </c>
      <c r="TK43" t="s">
        <v>630</v>
      </c>
      <c r="TN43" t="s">
        <v>1304</v>
      </c>
      <c r="TO43" t="s">
        <v>563</v>
      </c>
      <c r="TP43" t="s">
        <v>563</v>
      </c>
      <c r="TQ43" t="s">
        <v>669</v>
      </c>
      <c r="TR43" t="s">
        <v>669</v>
      </c>
      <c r="UC43" t="s">
        <v>593</v>
      </c>
      <c r="UJ43" t="s">
        <v>593</v>
      </c>
      <c r="UM43" t="s">
        <v>636</v>
      </c>
      <c r="UN43" t="s">
        <v>1305</v>
      </c>
      <c r="UO43">
        <v>167810723</v>
      </c>
      <c r="UP43" t="s">
        <v>1306</v>
      </c>
      <c r="UQ43" s="2">
        <v>45725.787453703713</v>
      </c>
      <c r="UR43" t="s">
        <v>1297</v>
      </c>
    </row>
    <row r="44" spans="1:564">
      <c r="A44" s="1">
        <v>45725</v>
      </c>
      <c r="B44" t="s">
        <v>1297</v>
      </c>
      <c r="C44" t="s">
        <v>562</v>
      </c>
      <c r="D44">
        <v>0</v>
      </c>
      <c r="E44" s="6" t="s">
        <v>563</v>
      </c>
      <c r="F44" s="6" t="s">
        <v>562</v>
      </c>
      <c r="G44" s="6" t="s">
        <v>564</v>
      </c>
      <c r="R44" s="6" t="s">
        <v>1298</v>
      </c>
      <c r="T44" s="6" t="s">
        <v>1299</v>
      </c>
      <c r="Y44" s="8" t="s">
        <v>1285</v>
      </c>
      <c r="Z44" s="8" t="s">
        <v>1286</v>
      </c>
      <c r="AB44" s="8" t="s">
        <v>568</v>
      </c>
      <c r="AC44" s="10" t="s">
        <v>775</v>
      </c>
      <c r="AE44" s="10" t="s">
        <v>775</v>
      </c>
      <c r="AF44" s="10" t="s">
        <v>562</v>
      </c>
      <c r="AG44" s="11">
        <v>45078</v>
      </c>
      <c r="AH44" s="10" t="s">
        <v>1307</v>
      </c>
      <c r="AI44" s="10" t="s">
        <v>563</v>
      </c>
      <c r="AJ44" s="8">
        <v>34</v>
      </c>
      <c r="AK44" s="8" t="s">
        <v>571</v>
      </c>
      <c r="AL44" s="8" t="s">
        <v>562</v>
      </c>
      <c r="AM44" s="8">
        <v>5</v>
      </c>
      <c r="AN44" s="8" t="s">
        <v>674</v>
      </c>
      <c r="AP44" s="10" t="s">
        <v>1285</v>
      </c>
      <c r="AQ44" s="10" t="s">
        <v>1286</v>
      </c>
      <c r="AS44" s="10" t="s">
        <v>1285</v>
      </c>
      <c r="AT44" s="10" t="s">
        <v>779</v>
      </c>
      <c r="AV44" s="10" t="s">
        <v>779</v>
      </c>
      <c r="BF44" s="13" t="s">
        <v>1244</v>
      </c>
      <c r="BG44" s="13" t="s">
        <v>578</v>
      </c>
      <c r="BI44" s="13" t="s">
        <v>562</v>
      </c>
      <c r="BJ44" s="13" t="s">
        <v>562</v>
      </c>
      <c r="BK44" s="13" t="s">
        <v>563</v>
      </c>
      <c r="BL44" s="13" t="s">
        <v>562</v>
      </c>
      <c r="BM44" s="13" t="s">
        <v>1066</v>
      </c>
      <c r="BP44" s="13" t="s">
        <v>1066</v>
      </c>
      <c r="BT44" s="13" t="s">
        <v>700</v>
      </c>
      <c r="BW44" s="13" t="s">
        <v>700</v>
      </c>
      <c r="CJ44" s="13" t="s">
        <v>581</v>
      </c>
      <c r="CS44" s="13" t="s">
        <v>581</v>
      </c>
      <c r="CW44" s="13" t="s">
        <v>584</v>
      </c>
      <c r="CZ44" s="13" t="s">
        <v>584</v>
      </c>
      <c r="DJ44" s="13" t="s">
        <v>739</v>
      </c>
      <c r="DK44" t="s">
        <v>677</v>
      </c>
      <c r="DL44" t="s">
        <v>677</v>
      </c>
      <c r="DU44" t="s">
        <v>678</v>
      </c>
      <c r="DV44" t="s">
        <v>678</v>
      </c>
      <c r="EC44" t="s">
        <v>562</v>
      </c>
      <c r="ED44" t="s">
        <v>1308</v>
      </c>
      <c r="FZ44" t="s">
        <v>679</v>
      </c>
      <c r="GA44" t="s">
        <v>702</v>
      </c>
      <c r="GC44" t="s">
        <v>592</v>
      </c>
      <c r="GO44" t="s">
        <v>589</v>
      </c>
      <c r="GP44" t="s">
        <v>589</v>
      </c>
      <c r="HI44" t="s">
        <v>594</v>
      </c>
      <c r="HJ44" t="s">
        <v>562</v>
      </c>
      <c r="HK44" t="s">
        <v>1254</v>
      </c>
      <c r="HS44" t="s">
        <v>1246</v>
      </c>
      <c r="HU44" t="s">
        <v>743</v>
      </c>
      <c r="IA44" t="s">
        <v>744</v>
      </c>
      <c r="IC44" t="s">
        <v>744</v>
      </c>
      <c r="IP44" t="s">
        <v>595</v>
      </c>
      <c r="IQ44" t="s">
        <v>1309</v>
      </c>
      <c r="IW44" t="s">
        <v>862</v>
      </c>
      <c r="IX44" t="s">
        <v>598</v>
      </c>
      <c r="JE44" t="s">
        <v>1310</v>
      </c>
      <c r="JF44" t="s">
        <v>599</v>
      </c>
      <c r="JG44" t="s">
        <v>746</v>
      </c>
      <c r="JR44" t="s">
        <v>600</v>
      </c>
      <c r="JT44" t="s">
        <v>563</v>
      </c>
      <c r="KB44" t="s">
        <v>593</v>
      </c>
      <c r="KE44" t="s">
        <v>593</v>
      </c>
      <c r="KI44" t="s">
        <v>652</v>
      </c>
      <c r="KJ44" t="s">
        <v>1172</v>
      </c>
      <c r="KL44" t="s">
        <v>938</v>
      </c>
      <c r="KO44" t="s">
        <v>797</v>
      </c>
      <c r="KX44" t="s">
        <v>563</v>
      </c>
      <c r="KY44" t="s">
        <v>563</v>
      </c>
      <c r="MA44" s="16" t="s">
        <v>603</v>
      </c>
      <c r="MP44" t="s">
        <v>605</v>
      </c>
      <c r="MS44" t="s">
        <v>605</v>
      </c>
      <c r="NG44" s="16" t="s">
        <v>607</v>
      </c>
      <c r="NH44" t="s">
        <v>602</v>
      </c>
      <c r="NQ44" t="s">
        <v>602</v>
      </c>
      <c r="NV44" t="s">
        <v>608</v>
      </c>
      <c r="NW44" t="s">
        <v>655</v>
      </c>
      <c r="NX44" t="s">
        <v>563</v>
      </c>
      <c r="OV44" t="s">
        <v>609</v>
      </c>
      <c r="OY44" t="s">
        <v>609</v>
      </c>
      <c r="PE44" t="s">
        <v>687</v>
      </c>
      <c r="PF44" t="s">
        <v>611</v>
      </c>
      <c r="PG44" t="s">
        <v>612</v>
      </c>
      <c r="PI44" t="s">
        <v>688</v>
      </c>
      <c r="PJ44" t="s">
        <v>562</v>
      </c>
      <c r="PU44" t="s">
        <v>614</v>
      </c>
      <c r="QD44" t="s">
        <v>1311</v>
      </c>
      <c r="QF44" t="s">
        <v>807</v>
      </c>
      <c r="QI44" t="s">
        <v>1312</v>
      </c>
      <c r="QN44" t="s">
        <v>616</v>
      </c>
      <c r="QO44" t="s">
        <v>918</v>
      </c>
      <c r="QP44" t="s">
        <v>607</v>
      </c>
      <c r="QQ44" t="s">
        <v>607</v>
      </c>
      <c r="QR44" t="s">
        <v>618</v>
      </c>
      <c r="QS44" t="s">
        <v>808</v>
      </c>
      <c r="QT44" t="s">
        <v>563</v>
      </c>
      <c r="RY44" t="s">
        <v>1313</v>
      </c>
      <c r="RZ44" t="s">
        <v>622</v>
      </c>
      <c r="SA44" t="s">
        <v>810</v>
      </c>
      <c r="SB44" t="s">
        <v>692</v>
      </c>
      <c r="SD44" t="s">
        <v>664</v>
      </c>
      <c r="SQ44" t="s">
        <v>626</v>
      </c>
      <c r="SR44" t="s">
        <v>628</v>
      </c>
      <c r="SS44" t="s">
        <v>627</v>
      </c>
      <c r="ST44" t="s">
        <v>627</v>
      </c>
      <c r="SU44" t="s">
        <v>627</v>
      </c>
      <c r="SV44" t="s">
        <v>627</v>
      </c>
      <c r="SW44" t="s">
        <v>628</v>
      </c>
      <c r="SX44" t="s">
        <v>627</v>
      </c>
      <c r="SY44" t="s">
        <v>629</v>
      </c>
      <c r="SZ44" t="s">
        <v>835</v>
      </c>
      <c r="TC44" t="s">
        <v>835</v>
      </c>
      <c r="TK44" t="s">
        <v>630</v>
      </c>
      <c r="TN44" t="s">
        <v>1314</v>
      </c>
      <c r="TO44" t="s">
        <v>563</v>
      </c>
      <c r="TP44" t="s">
        <v>563</v>
      </c>
      <c r="TQ44" t="s">
        <v>669</v>
      </c>
      <c r="TR44" t="s">
        <v>669</v>
      </c>
      <c r="UC44" t="s">
        <v>593</v>
      </c>
      <c r="UJ44" t="s">
        <v>593</v>
      </c>
      <c r="UM44" t="s">
        <v>636</v>
      </c>
      <c r="UN44" t="s">
        <v>1315</v>
      </c>
      <c r="UO44">
        <v>167810724</v>
      </c>
      <c r="UP44" t="s">
        <v>1316</v>
      </c>
      <c r="UQ44" s="2">
        <v>45725.787476851852</v>
      </c>
      <c r="UR44" t="s">
        <v>1297</v>
      </c>
    </row>
    <row r="45" spans="1:564">
      <c r="A45" s="1">
        <v>45725</v>
      </c>
      <c r="B45" t="s">
        <v>1297</v>
      </c>
      <c r="C45" t="s">
        <v>562</v>
      </c>
      <c r="D45">
        <v>0</v>
      </c>
      <c r="E45" s="6" t="s">
        <v>563</v>
      </c>
      <c r="F45" s="6" t="s">
        <v>562</v>
      </c>
      <c r="G45" s="6" t="s">
        <v>564</v>
      </c>
      <c r="R45" s="6" t="s">
        <v>1298</v>
      </c>
      <c r="T45" s="6" t="s">
        <v>1299</v>
      </c>
      <c r="Y45" s="8" t="s">
        <v>1285</v>
      </c>
      <c r="Z45" s="8" t="s">
        <v>1285</v>
      </c>
      <c r="AB45" s="8" t="s">
        <v>568</v>
      </c>
      <c r="AC45" s="10" t="s">
        <v>569</v>
      </c>
      <c r="AE45" s="10" t="s">
        <v>569</v>
      </c>
      <c r="AF45" s="10" t="s">
        <v>562</v>
      </c>
      <c r="AG45" s="11">
        <v>45352</v>
      </c>
      <c r="AH45" s="10" t="s">
        <v>1300</v>
      </c>
      <c r="AI45" s="10" t="s">
        <v>563</v>
      </c>
      <c r="AJ45" s="8">
        <v>27</v>
      </c>
      <c r="AK45" s="8" t="s">
        <v>640</v>
      </c>
      <c r="AL45" s="8" t="s">
        <v>563</v>
      </c>
      <c r="AN45" s="8" t="s">
        <v>698</v>
      </c>
      <c r="AP45" s="10" t="s">
        <v>1285</v>
      </c>
      <c r="AQ45" s="10" t="s">
        <v>1285</v>
      </c>
      <c r="AS45" s="10" t="s">
        <v>1285</v>
      </c>
      <c r="AT45" s="10" t="s">
        <v>575</v>
      </c>
      <c r="AU45" s="10" t="s">
        <v>575</v>
      </c>
      <c r="BF45" s="13" t="s">
        <v>675</v>
      </c>
      <c r="BG45" s="13" t="s">
        <v>642</v>
      </c>
      <c r="BI45" s="13" t="s">
        <v>563</v>
      </c>
      <c r="BJ45" s="13" t="s">
        <v>563</v>
      </c>
      <c r="BL45" s="13" t="s">
        <v>562</v>
      </c>
      <c r="BM45" s="13" t="s">
        <v>579</v>
      </c>
      <c r="BO45" s="13" t="s">
        <v>579</v>
      </c>
      <c r="BT45" s="13" t="s">
        <v>1317</v>
      </c>
      <c r="BW45" s="13" t="s">
        <v>700</v>
      </c>
      <c r="BY45" s="13" t="s">
        <v>735</v>
      </c>
      <c r="BZ45" s="13" t="s">
        <v>718</v>
      </c>
      <c r="CJ45" s="13" t="s">
        <v>581</v>
      </c>
      <c r="CS45" s="13" t="s">
        <v>581</v>
      </c>
      <c r="CW45" s="13" t="s">
        <v>887</v>
      </c>
      <c r="CX45" s="13" t="s">
        <v>583</v>
      </c>
      <c r="CY45" s="13" t="s">
        <v>875</v>
      </c>
      <c r="DJ45" s="13" t="s">
        <v>739</v>
      </c>
      <c r="DK45" t="s">
        <v>677</v>
      </c>
      <c r="DL45" t="s">
        <v>677</v>
      </c>
      <c r="DU45" t="s">
        <v>678</v>
      </c>
      <c r="DV45" t="s">
        <v>678</v>
      </c>
      <c r="EC45" t="s">
        <v>563</v>
      </c>
      <c r="FZ45" t="s">
        <v>679</v>
      </c>
      <c r="GA45" t="s">
        <v>680</v>
      </c>
      <c r="GO45" t="s">
        <v>589</v>
      </c>
      <c r="GP45" t="s">
        <v>589</v>
      </c>
      <c r="HI45" t="s">
        <v>683</v>
      </c>
      <c r="HJ45" t="s">
        <v>563</v>
      </c>
      <c r="IP45" t="s">
        <v>684</v>
      </c>
      <c r="JE45" t="s">
        <v>746</v>
      </c>
      <c r="JG45" t="s">
        <v>746</v>
      </c>
      <c r="JR45" t="s">
        <v>600</v>
      </c>
      <c r="JT45" t="s">
        <v>563</v>
      </c>
      <c r="KB45" t="s">
        <v>685</v>
      </c>
      <c r="KD45" t="s">
        <v>685</v>
      </c>
      <c r="KI45" t="s">
        <v>652</v>
      </c>
      <c r="KJ45" t="s">
        <v>686</v>
      </c>
      <c r="KN45" t="s">
        <v>686</v>
      </c>
      <c r="MA45" s="16" t="s">
        <v>603</v>
      </c>
      <c r="MP45" t="s">
        <v>1318</v>
      </c>
      <c r="MQ45" t="s">
        <v>707</v>
      </c>
      <c r="MS45" t="s">
        <v>605</v>
      </c>
      <c r="NG45" s="16" t="s">
        <v>607</v>
      </c>
      <c r="NH45" t="s">
        <v>602</v>
      </c>
      <c r="NQ45" t="s">
        <v>602</v>
      </c>
      <c r="NV45" t="s">
        <v>951</v>
      </c>
      <c r="NW45" t="s">
        <v>655</v>
      </c>
      <c r="NX45" t="s">
        <v>562</v>
      </c>
      <c r="NY45" t="s">
        <v>579</v>
      </c>
      <c r="OA45" t="s">
        <v>579</v>
      </c>
      <c r="OF45" t="s">
        <v>700</v>
      </c>
      <c r="OI45" t="s">
        <v>700</v>
      </c>
      <c r="PE45" t="s">
        <v>656</v>
      </c>
      <c r="PF45" t="s">
        <v>611</v>
      </c>
      <c r="PG45" t="s">
        <v>829</v>
      </c>
      <c r="PI45" t="s">
        <v>688</v>
      </c>
      <c r="PJ45" t="s">
        <v>562</v>
      </c>
      <c r="PU45" t="s">
        <v>614</v>
      </c>
      <c r="QD45" t="s">
        <v>807</v>
      </c>
      <c r="QF45" t="s">
        <v>807</v>
      </c>
      <c r="QN45" t="s">
        <v>986</v>
      </c>
      <c r="QO45" t="s">
        <v>709</v>
      </c>
      <c r="QP45" t="s">
        <v>607</v>
      </c>
      <c r="QQ45" t="s">
        <v>804</v>
      </c>
      <c r="QR45" t="s">
        <v>607</v>
      </c>
      <c r="QS45" t="s">
        <v>765</v>
      </c>
      <c r="QT45" t="s">
        <v>563</v>
      </c>
      <c r="RY45" t="s">
        <v>1319</v>
      </c>
      <c r="SB45" t="s">
        <v>692</v>
      </c>
      <c r="SD45" t="s">
        <v>664</v>
      </c>
      <c r="SF45" t="s">
        <v>625</v>
      </c>
      <c r="SQ45" t="s">
        <v>627</v>
      </c>
      <c r="SR45" t="s">
        <v>628</v>
      </c>
      <c r="SS45" t="s">
        <v>628</v>
      </c>
      <c r="ST45" t="s">
        <v>627</v>
      </c>
      <c r="SU45" t="s">
        <v>628</v>
      </c>
      <c r="SV45" t="s">
        <v>628</v>
      </c>
      <c r="SW45" t="s">
        <v>628</v>
      </c>
      <c r="SX45" t="s">
        <v>628</v>
      </c>
      <c r="SY45" t="s">
        <v>711</v>
      </c>
      <c r="SZ45" t="s">
        <v>563</v>
      </c>
      <c r="TG45" t="s">
        <v>563</v>
      </c>
      <c r="TK45" t="s">
        <v>630</v>
      </c>
      <c r="TN45" t="s">
        <v>1320</v>
      </c>
      <c r="TO45" t="s">
        <v>563</v>
      </c>
      <c r="TP45" t="s">
        <v>563</v>
      </c>
      <c r="TQ45" t="s">
        <v>669</v>
      </c>
      <c r="TR45" t="s">
        <v>669</v>
      </c>
      <c r="UC45" t="s">
        <v>593</v>
      </c>
      <c r="UJ45" t="s">
        <v>593</v>
      </c>
      <c r="UM45" t="s">
        <v>636</v>
      </c>
      <c r="UN45" t="s">
        <v>1321</v>
      </c>
      <c r="UO45">
        <v>167810725</v>
      </c>
      <c r="UP45" t="s">
        <v>1322</v>
      </c>
      <c r="UQ45" s="2">
        <v>45725.787499999999</v>
      </c>
      <c r="UR45" t="s">
        <v>1297</v>
      </c>
    </row>
    <row r="46" spans="1:564">
      <c r="A46" s="1">
        <v>45725</v>
      </c>
      <c r="B46" t="s">
        <v>1297</v>
      </c>
      <c r="C46" t="s">
        <v>562</v>
      </c>
      <c r="D46">
        <v>0</v>
      </c>
      <c r="E46" s="6" t="s">
        <v>563</v>
      </c>
      <c r="F46" s="6" t="s">
        <v>562</v>
      </c>
      <c r="G46" s="6" t="s">
        <v>564</v>
      </c>
      <c r="R46" s="6" t="s">
        <v>1298</v>
      </c>
      <c r="T46" s="6" t="s">
        <v>1323</v>
      </c>
      <c r="Y46" s="8" t="s">
        <v>1285</v>
      </c>
      <c r="Z46" s="8" t="s">
        <v>1286</v>
      </c>
      <c r="AB46" s="8" t="s">
        <v>568</v>
      </c>
      <c r="AC46" s="10" t="s">
        <v>775</v>
      </c>
      <c r="AE46" s="10" t="s">
        <v>775</v>
      </c>
      <c r="AF46" s="10" t="s">
        <v>562</v>
      </c>
      <c r="AG46" s="11">
        <v>45292</v>
      </c>
      <c r="AH46" s="10" t="s">
        <v>570</v>
      </c>
      <c r="AI46" s="10" t="s">
        <v>563</v>
      </c>
      <c r="AJ46" s="8">
        <v>38</v>
      </c>
      <c r="AK46" s="8" t="s">
        <v>640</v>
      </c>
      <c r="AL46" s="8" t="s">
        <v>562</v>
      </c>
      <c r="AM46" s="8">
        <v>5</v>
      </c>
      <c r="AN46" s="8" t="s">
        <v>572</v>
      </c>
      <c r="AP46" s="10" t="s">
        <v>1285</v>
      </c>
      <c r="AQ46" s="10" t="s">
        <v>1286</v>
      </c>
      <c r="AS46" s="10" t="s">
        <v>1324</v>
      </c>
      <c r="AT46" s="10" t="s">
        <v>575</v>
      </c>
      <c r="AU46" s="10" t="s">
        <v>575</v>
      </c>
      <c r="BF46" s="13" t="s">
        <v>699</v>
      </c>
      <c r="BG46" s="13" t="s">
        <v>642</v>
      </c>
      <c r="BI46" s="13" t="s">
        <v>562</v>
      </c>
      <c r="BJ46" s="13" t="s">
        <v>563</v>
      </c>
      <c r="BL46" s="13" t="s">
        <v>563</v>
      </c>
      <c r="CJ46" s="13" t="s">
        <v>581</v>
      </c>
      <c r="CS46" s="13" t="s">
        <v>581</v>
      </c>
      <c r="CW46" s="13" t="s">
        <v>1325</v>
      </c>
      <c r="CX46" s="13" t="s">
        <v>583</v>
      </c>
      <c r="DB46" s="13" t="s">
        <v>930</v>
      </c>
      <c r="DJ46" s="13" t="s">
        <v>739</v>
      </c>
      <c r="DK46" t="s">
        <v>973</v>
      </c>
      <c r="DL46" t="s">
        <v>677</v>
      </c>
      <c r="DM46" t="s">
        <v>587</v>
      </c>
      <c r="DU46" t="s">
        <v>678</v>
      </c>
      <c r="DV46" t="s">
        <v>678</v>
      </c>
      <c r="EC46" t="s">
        <v>563</v>
      </c>
      <c r="EF46" t="s">
        <v>1326</v>
      </c>
      <c r="EI46" t="s">
        <v>977</v>
      </c>
      <c r="EJ46" t="s">
        <v>914</v>
      </c>
      <c r="EK46" t="s">
        <v>786</v>
      </c>
      <c r="EM46" t="s">
        <v>787</v>
      </c>
      <c r="EN46" t="s">
        <v>978</v>
      </c>
      <c r="FZ46" t="s">
        <v>1070</v>
      </c>
      <c r="GA46" t="s">
        <v>591</v>
      </c>
      <c r="GC46" t="s">
        <v>592</v>
      </c>
      <c r="GO46" t="s">
        <v>589</v>
      </c>
      <c r="GP46" t="s">
        <v>589</v>
      </c>
      <c r="HI46" t="s">
        <v>1207</v>
      </c>
      <c r="HJ46" t="s">
        <v>562</v>
      </c>
      <c r="HK46" t="s">
        <v>1327</v>
      </c>
      <c r="HR46" t="s">
        <v>1328</v>
      </c>
      <c r="HS46" t="s">
        <v>1246</v>
      </c>
      <c r="HU46" t="s">
        <v>743</v>
      </c>
      <c r="IA46" t="s">
        <v>744</v>
      </c>
      <c r="IC46" t="s">
        <v>744</v>
      </c>
      <c r="IO46" t="s">
        <v>562</v>
      </c>
      <c r="IP46" t="s">
        <v>792</v>
      </c>
      <c r="IQ46" t="s">
        <v>602</v>
      </c>
      <c r="JA46" t="s">
        <v>602</v>
      </c>
      <c r="JE46" t="s">
        <v>599</v>
      </c>
      <c r="JF46" t="s">
        <v>599</v>
      </c>
      <c r="JR46" t="s">
        <v>600</v>
      </c>
      <c r="JT46" t="s">
        <v>563</v>
      </c>
      <c r="JU46" t="s">
        <v>593</v>
      </c>
      <c r="JX46" t="s">
        <v>593</v>
      </c>
      <c r="KI46" t="s">
        <v>748</v>
      </c>
      <c r="KJ46" t="s">
        <v>602</v>
      </c>
      <c r="KU46" t="s">
        <v>602</v>
      </c>
      <c r="KX46" t="s">
        <v>563</v>
      </c>
      <c r="KY46" t="s">
        <v>563</v>
      </c>
      <c r="MA46" s="16" t="s">
        <v>603</v>
      </c>
      <c r="MP46" t="s">
        <v>1222</v>
      </c>
      <c r="MS46" t="s">
        <v>605</v>
      </c>
      <c r="MZ46" t="s">
        <v>752</v>
      </c>
      <c r="NG46" s="16" t="s">
        <v>607</v>
      </c>
      <c r="NH46" t="s">
        <v>602</v>
      </c>
      <c r="NQ46" t="s">
        <v>602</v>
      </c>
      <c r="NV46" t="s">
        <v>655</v>
      </c>
      <c r="NW46" t="s">
        <v>655</v>
      </c>
      <c r="NX46" t="s">
        <v>562</v>
      </c>
      <c r="NY46" t="s">
        <v>1066</v>
      </c>
      <c r="OB46" t="s">
        <v>1066</v>
      </c>
      <c r="OF46" t="s">
        <v>700</v>
      </c>
      <c r="OI46" t="s">
        <v>700</v>
      </c>
      <c r="PE46" t="s">
        <v>610</v>
      </c>
      <c r="PF46" t="s">
        <v>657</v>
      </c>
      <c r="PG46" t="s">
        <v>612</v>
      </c>
      <c r="PI46" t="s">
        <v>688</v>
      </c>
      <c r="PJ46" t="s">
        <v>563</v>
      </c>
      <c r="PK46" t="s">
        <v>831</v>
      </c>
      <c r="PM46" t="s">
        <v>831</v>
      </c>
      <c r="PU46" t="s">
        <v>614</v>
      </c>
      <c r="QD46" t="s">
        <v>807</v>
      </c>
      <c r="QF46" t="s">
        <v>807</v>
      </c>
      <c r="QN46" t="s">
        <v>660</v>
      </c>
      <c r="QO46" t="s">
        <v>918</v>
      </c>
      <c r="QP46" t="s">
        <v>607</v>
      </c>
      <c r="QQ46" t="s">
        <v>607</v>
      </c>
      <c r="QR46" t="s">
        <v>607</v>
      </c>
      <c r="QS46" t="s">
        <v>620</v>
      </c>
      <c r="QT46" t="s">
        <v>562</v>
      </c>
      <c r="QU46" t="s">
        <v>625</v>
      </c>
      <c r="RB46" t="s">
        <v>625</v>
      </c>
      <c r="RL46" t="s">
        <v>1329</v>
      </c>
      <c r="RN46" t="s">
        <v>989</v>
      </c>
      <c r="RO46" t="s">
        <v>990</v>
      </c>
      <c r="RX46" t="s">
        <v>991</v>
      </c>
      <c r="RY46" t="s">
        <v>1330</v>
      </c>
      <c r="RZ46" t="s">
        <v>622</v>
      </c>
      <c r="SC46" t="s">
        <v>623</v>
      </c>
      <c r="SD46" t="s">
        <v>664</v>
      </c>
      <c r="SE46" t="s">
        <v>624</v>
      </c>
      <c r="SF46" t="s">
        <v>625</v>
      </c>
      <c r="SQ46" t="s">
        <v>626</v>
      </c>
      <c r="SR46" t="s">
        <v>627</v>
      </c>
      <c r="SS46" t="s">
        <v>627</v>
      </c>
      <c r="ST46" t="s">
        <v>627</v>
      </c>
      <c r="SU46" t="s">
        <v>627</v>
      </c>
      <c r="SV46" t="s">
        <v>665</v>
      </c>
      <c r="SW46" t="s">
        <v>627</v>
      </c>
      <c r="SX46" t="s">
        <v>628</v>
      </c>
      <c r="SY46" t="s">
        <v>1331</v>
      </c>
      <c r="SZ46" t="s">
        <v>1332</v>
      </c>
      <c r="TA46" t="s">
        <v>712</v>
      </c>
      <c r="TC46" t="s">
        <v>835</v>
      </c>
      <c r="TK46" t="s">
        <v>1333</v>
      </c>
      <c r="TN46" t="s">
        <v>1334</v>
      </c>
      <c r="TO46" t="s">
        <v>563</v>
      </c>
      <c r="TP46" t="s">
        <v>563</v>
      </c>
      <c r="TQ46" t="s">
        <v>669</v>
      </c>
      <c r="TR46" t="s">
        <v>669</v>
      </c>
      <c r="UC46" t="s">
        <v>593</v>
      </c>
      <c r="UJ46" t="s">
        <v>593</v>
      </c>
      <c r="UM46" t="s">
        <v>636</v>
      </c>
      <c r="UN46" t="s">
        <v>1335</v>
      </c>
      <c r="UO46">
        <v>167810726</v>
      </c>
      <c r="UP46" t="s">
        <v>1336</v>
      </c>
      <c r="UQ46" s="2">
        <v>45725.787523148138</v>
      </c>
      <c r="UR46" t="s">
        <v>1297</v>
      </c>
    </row>
    <row r="47" spans="1:564">
      <c r="A47" s="1">
        <v>45725</v>
      </c>
      <c r="B47" t="s">
        <v>1297</v>
      </c>
      <c r="C47" t="s">
        <v>562</v>
      </c>
      <c r="D47">
        <v>0</v>
      </c>
      <c r="E47" s="6" t="s">
        <v>563</v>
      </c>
      <c r="F47" s="6" t="s">
        <v>562</v>
      </c>
      <c r="G47" s="6" t="s">
        <v>564</v>
      </c>
      <c r="R47" s="6" t="s">
        <v>1298</v>
      </c>
      <c r="T47" s="6" t="s">
        <v>1299</v>
      </c>
      <c r="Y47" s="8" t="s">
        <v>1285</v>
      </c>
      <c r="Z47" s="8" t="s">
        <v>1301</v>
      </c>
      <c r="AB47" s="8" t="s">
        <v>568</v>
      </c>
      <c r="AC47" s="10" t="s">
        <v>775</v>
      </c>
      <c r="AE47" s="10" t="s">
        <v>775</v>
      </c>
      <c r="AF47" s="10" t="s">
        <v>562</v>
      </c>
      <c r="AG47" s="11">
        <v>45323</v>
      </c>
      <c r="AH47" s="10" t="s">
        <v>873</v>
      </c>
      <c r="AI47" s="10" t="s">
        <v>563</v>
      </c>
      <c r="AJ47" s="8">
        <v>30</v>
      </c>
      <c r="AK47" s="8" t="s">
        <v>640</v>
      </c>
      <c r="AL47" s="8" t="s">
        <v>562</v>
      </c>
      <c r="AM47" s="8">
        <v>2</v>
      </c>
      <c r="AN47" s="8" t="s">
        <v>674</v>
      </c>
      <c r="AP47" s="10" t="s">
        <v>1285</v>
      </c>
      <c r="AQ47" s="10" t="s">
        <v>1285</v>
      </c>
      <c r="AS47" s="10" t="s">
        <v>1285</v>
      </c>
      <c r="AT47" s="10" t="s">
        <v>779</v>
      </c>
      <c r="AV47" s="10" t="s">
        <v>779</v>
      </c>
      <c r="BF47" s="13" t="s">
        <v>1261</v>
      </c>
      <c r="BG47" s="13" t="s">
        <v>642</v>
      </c>
      <c r="BI47" s="13" t="s">
        <v>562</v>
      </c>
      <c r="BJ47" s="13" t="s">
        <v>562</v>
      </c>
      <c r="BK47" s="13" t="s">
        <v>562</v>
      </c>
      <c r="BL47" s="13" t="s">
        <v>562</v>
      </c>
      <c r="BM47" s="13" t="s">
        <v>1066</v>
      </c>
      <c r="BP47" s="13" t="s">
        <v>1066</v>
      </c>
      <c r="BT47" s="13" t="s">
        <v>700</v>
      </c>
      <c r="BW47" s="13" t="s">
        <v>700</v>
      </c>
      <c r="CJ47" s="13" t="s">
        <v>581</v>
      </c>
      <c r="CS47" s="13" t="s">
        <v>581</v>
      </c>
      <c r="CW47" s="13" t="s">
        <v>1337</v>
      </c>
      <c r="CX47" s="13" t="s">
        <v>583</v>
      </c>
      <c r="DE47" s="13" t="s">
        <v>585</v>
      </c>
      <c r="DJ47" s="13" t="s">
        <v>586</v>
      </c>
      <c r="DK47" t="s">
        <v>677</v>
      </c>
      <c r="DL47" t="s">
        <v>677</v>
      </c>
      <c r="DU47" t="s">
        <v>678</v>
      </c>
      <c r="DV47" t="s">
        <v>678</v>
      </c>
      <c r="EC47" t="s">
        <v>563</v>
      </c>
      <c r="FZ47" t="s">
        <v>788</v>
      </c>
      <c r="GA47" t="s">
        <v>680</v>
      </c>
      <c r="GC47" t="s">
        <v>592</v>
      </c>
      <c r="GO47" t="s">
        <v>589</v>
      </c>
      <c r="GP47" t="s">
        <v>589</v>
      </c>
      <c r="HI47" t="s">
        <v>704</v>
      </c>
      <c r="HJ47" t="s">
        <v>562</v>
      </c>
      <c r="HK47" t="s">
        <v>743</v>
      </c>
      <c r="HU47" t="s">
        <v>743</v>
      </c>
      <c r="IA47" t="s">
        <v>744</v>
      </c>
      <c r="IC47" t="s">
        <v>744</v>
      </c>
      <c r="IP47" t="s">
        <v>705</v>
      </c>
      <c r="IQ47" t="s">
        <v>1338</v>
      </c>
      <c r="IV47" t="s">
        <v>597</v>
      </c>
      <c r="IW47" t="s">
        <v>862</v>
      </c>
      <c r="IY47" t="s">
        <v>650</v>
      </c>
      <c r="IZ47" t="s">
        <v>1071</v>
      </c>
      <c r="JE47" t="s">
        <v>1339</v>
      </c>
      <c r="JF47" t="s">
        <v>599</v>
      </c>
      <c r="JJ47" t="s">
        <v>795</v>
      </c>
      <c r="JR47" t="s">
        <v>600</v>
      </c>
      <c r="JT47" t="s">
        <v>563</v>
      </c>
      <c r="KB47" t="s">
        <v>593</v>
      </c>
      <c r="KE47" t="s">
        <v>593</v>
      </c>
      <c r="KI47" t="s">
        <v>652</v>
      </c>
      <c r="KJ47" t="s">
        <v>602</v>
      </c>
      <c r="KU47" t="s">
        <v>602</v>
      </c>
      <c r="KX47" t="s">
        <v>800</v>
      </c>
      <c r="LF47" t="s">
        <v>800</v>
      </c>
      <c r="LL47" t="s">
        <v>900</v>
      </c>
      <c r="LQ47" t="s">
        <v>900</v>
      </c>
      <c r="MA47" s="16" t="s">
        <v>603</v>
      </c>
      <c r="MP47" t="s">
        <v>1222</v>
      </c>
      <c r="MS47" t="s">
        <v>605</v>
      </c>
      <c r="MZ47" t="s">
        <v>752</v>
      </c>
      <c r="NG47" s="16" t="s">
        <v>607</v>
      </c>
      <c r="NH47" t="s">
        <v>602</v>
      </c>
      <c r="NQ47" t="s">
        <v>602</v>
      </c>
      <c r="NV47" t="s">
        <v>608</v>
      </c>
      <c r="NW47" t="s">
        <v>608</v>
      </c>
      <c r="NX47" t="s">
        <v>562</v>
      </c>
      <c r="NY47" t="s">
        <v>1066</v>
      </c>
      <c r="OB47" t="s">
        <v>1066</v>
      </c>
      <c r="OF47" t="s">
        <v>676</v>
      </c>
      <c r="OJ47" t="s">
        <v>676</v>
      </c>
      <c r="PE47" t="s">
        <v>610</v>
      </c>
      <c r="PF47" t="s">
        <v>611</v>
      </c>
      <c r="PG47" t="s">
        <v>658</v>
      </c>
      <c r="PI47" t="s">
        <v>757</v>
      </c>
      <c r="PJ47" t="s">
        <v>562</v>
      </c>
      <c r="PU47" t="s">
        <v>614</v>
      </c>
      <c r="QD47" t="s">
        <v>615</v>
      </c>
      <c r="QJ47" t="s">
        <v>615</v>
      </c>
      <c r="QN47" t="s">
        <v>660</v>
      </c>
      <c r="QO47" t="s">
        <v>617</v>
      </c>
      <c r="QP47" t="s">
        <v>607</v>
      </c>
      <c r="QQ47" t="s">
        <v>607</v>
      </c>
      <c r="QR47" t="s">
        <v>607</v>
      </c>
      <c r="QS47" t="s">
        <v>765</v>
      </c>
      <c r="QT47" t="s">
        <v>562</v>
      </c>
      <c r="QU47" t="s">
        <v>624</v>
      </c>
      <c r="RA47" t="s">
        <v>624</v>
      </c>
      <c r="RL47" t="s">
        <v>767</v>
      </c>
      <c r="RU47" t="s">
        <v>767</v>
      </c>
      <c r="RX47" t="s">
        <v>991</v>
      </c>
      <c r="RY47" t="s">
        <v>1340</v>
      </c>
      <c r="RZ47" t="s">
        <v>622</v>
      </c>
      <c r="SB47" t="s">
        <v>692</v>
      </c>
      <c r="SD47" t="s">
        <v>664</v>
      </c>
      <c r="SE47" t="s">
        <v>624</v>
      </c>
      <c r="SQ47" t="s">
        <v>627</v>
      </c>
      <c r="SR47" t="s">
        <v>627</v>
      </c>
      <c r="SS47" t="s">
        <v>626</v>
      </c>
      <c r="ST47" t="s">
        <v>627</v>
      </c>
      <c r="SU47" t="s">
        <v>627</v>
      </c>
      <c r="SV47" t="s">
        <v>626</v>
      </c>
      <c r="SW47" t="s">
        <v>628</v>
      </c>
      <c r="SX47" t="s">
        <v>628</v>
      </c>
      <c r="SY47" t="s">
        <v>629</v>
      </c>
      <c r="SZ47" t="s">
        <v>835</v>
      </c>
      <c r="TC47" t="s">
        <v>835</v>
      </c>
      <c r="TK47" t="s">
        <v>630</v>
      </c>
      <c r="TN47" t="s">
        <v>1341</v>
      </c>
      <c r="TO47" t="s">
        <v>563</v>
      </c>
      <c r="TP47" t="s">
        <v>563</v>
      </c>
      <c r="TQ47" t="s">
        <v>1342</v>
      </c>
      <c r="TR47" t="s">
        <v>669</v>
      </c>
      <c r="TU47" t="s">
        <v>634</v>
      </c>
      <c r="UC47" t="s">
        <v>593</v>
      </c>
      <c r="UJ47" t="s">
        <v>593</v>
      </c>
      <c r="UM47" t="s">
        <v>636</v>
      </c>
      <c r="UN47" t="s">
        <v>1343</v>
      </c>
      <c r="UO47">
        <v>167810727</v>
      </c>
      <c r="UP47" t="s">
        <v>1344</v>
      </c>
      <c r="UQ47" s="2">
        <v>45725.787546296298</v>
      </c>
      <c r="UR47" t="s">
        <v>1297</v>
      </c>
    </row>
    <row r="48" spans="1:564">
      <c r="A48" s="1">
        <v>45725</v>
      </c>
      <c r="B48" t="s">
        <v>1345</v>
      </c>
      <c r="C48" t="s">
        <v>562</v>
      </c>
      <c r="D48">
        <v>2</v>
      </c>
      <c r="E48" s="6" t="s">
        <v>563</v>
      </c>
      <c r="F48" s="6" t="s">
        <v>562</v>
      </c>
      <c r="G48" s="6" t="s">
        <v>564</v>
      </c>
      <c r="R48" s="6" t="s">
        <v>1046</v>
      </c>
      <c r="Y48" s="8" t="s">
        <v>1163</v>
      </c>
      <c r="Z48" s="8" t="s">
        <v>1163</v>
      </c>
      <c r="AB48" s="8" t="s">
        <v>568</v>
      </c>
      <c r="AC48" s="10" t="s">
        <v>775</v>
      </c>
      <c r="AE48" s="10" t="s">
        <v>775</v>
      </c>
      <c r="AF48" s="10" t="s">
        <v>562</v>
      </c>
      <c r="AG48" s="11">
        <v>45474</v>
      </c>
      <c r="AH48" s="10" t="s">
        <v>673</v>
      </c>
      <c r="AI48" s="10" t="s">
        <v>563</v>
      </c>
      <c r="AJ48" s="8">
        <v>29</v>
      </c>
      <c r="AK48" s="8" t="s">
        <v>640</v>
      </c>
      <c r="AL48" s="8" t="s">
        <v>562</v>
      </c>
      <c r="AM48" s="8">
        <v>4</v>
      </c>
      <c r="AN48" s="8" t="s">
        <v>674</v>
      </c>
      <c r="AP48" s="10" t="s">
        <v>1163</v>
      </c>
      <c r="AQ48" s="10" t="s">
        <v>1192</v>
      </c>
      <c r="AS48" s="10" t="s">
        <v>1163</v>
      </c>
      <c r="AT48" s="10" t="s">
        <v>779</v>
      </c>
      <c r="AV48" s="10" t="s">
        <v>779</v>
      </c>
      <c r="BF48" s="13" t="s">
        <v>1244</v>
      </c>
      <c r="BG48" s="13" t="s">
        <v>578</v>
      </c>
      <c r="BI48" s="13" t="s">
        <v>562</v>
      </c>
      <c r="BJ48" s="13" t="s">
        <v>562</v>
      </c>
      <c r="BK48" s="13" t="s">
        <v>563</v>
      </c>
      <c r="BL48" s="13" t="s">
        <v>562</v>
      </c>
      <c r="BM48" s="13" t="s">
        <v>1099</v>
      </c>
      <c r="BO48" s="13" t="s">
        <v>579</v>
      </c>
      <c r="BP48" s="13" t="s">
        <v>1066</v>
      </c>
      <c r="BT48" s="13" t="s">
        <v>1346</v>
      </c>
      <c r="BW48" s="13" t="s">
        <v>700</v>
      </c>
      <c r="BY48" s="13" t="s">
        <v>735</v>
      </c>
      <c r="CJ48" s="13" t="s">
        <v>1347</v>
      </c>
      <c r="CP48" s="13" t="s">
        <v>1347</v>
      </c>
      <c r="CW48" s="13" t="s">
        <v>1348</v>
      </c>
      <c r="CX48" s="13" t="s">
        <v>583</v>
      </c>
      <c r="CY48" s="13" t="s">
        <v>875</v>
      </c>
      <c r="CZ48" s="13" t="s">
        <v>584</v>
      </c>
      <c r="DB48" s="13" t="s">
        <v>930</v>
      </c>
      <c r="DJ48" s="13" t="s">
        <v>739</v>
      </c>
      <c r="DK48" t="s">
        <v>677</v>
      </c>
      <c r="DL48" t="s">
        <v>677</v>
      </c>
      <c r="DU48" t="s">
        <v>1349</v>
      </c>
      <c r="DW48" t="s">
        <v>1114</v>
      </c>
      <c r="DX48" t="s">
        <v>1090</v>
      </c>
      <c r="DY48" t="s">
        <v>975</v>
      </c>
      <c r="EC48" t="s">
        <v>562</v>
      </c>
      <c r="ED48" t="s">
        <v>740</v>
      </c>
      <c r="FF48" t="s">
        <v>562</v>
      </c>
      <c r="FG48" t="s">
        <v>1350</v>
      </c>
      <c r="FJ48" t="s">
        <v>1351</v>
      </c>
      <c r="FS48" t="s">
        <v>1352</v>
      </c>
      <c r="FZ48" t="s">
        <v>788</v>
      </c>
      <c r="GA48" t="s">
        <v>680</v>
      </c>
      <c r="GC48" t="s">
        <v>592</v>
      </c>
      <c r="GO48" t="s">
        <v>1353</v>
      </c>
      <c r="GR48" t="s">
        <v>1351</v>
      </c>
      <c r="HA48" t="s">
        <v>981</v>
      </c>
      <c r="HI48" t="s">
        <v>594</v>
      </c>
      <c r="HJ48" t="s">
        <v>563</v>
      </c>
      <c r="IP48" t="s">
        <v>595</v>
      </c>
      <c r="IQ48" t="s">
        <v>1354</v>
      </c>
      <c r="IS48" t="s">
        <v>1355</v>
      </c>
      <c r="IW48" t="s">
        <v>862</v>
      </c>
      <c r="JE48" t="s">
        <v>1356</v>
      </c>
      <c r="JF48" t="s">
        <v>599</v>
      </c>
      <c r="JH48" t="s">
        <v>747</v>
      </c>
      <c r="JI48" t="s">
        <v>889</v>
      </c>
      <c r="JR48" t="s">
        <v>600</v>
      </c>
      <c r="JT48" t="s">
        <v>563</v>
      </c>
      <c r="KB48" t="s">
        <v>593</v>
      </c>
      <c r="KE48" t="s">
        <v>593</v>
      </c>
      <c r="KI48" t="s">
        <v>601</v>
      </c>
      <c r="KJ48" t="s">
        <v>1172</v>
      </c>
      <c r="KL48" t="s">
        <v>938</v>
      </c>
      <c r="KO48" t="s">
        <v>797</v>
      </c>
      <c r="KX48" t="s">
        <v>563</v>
      </c>
      <c r="KY48" t="s">
        <v>563</v>
      </c>
      <c r="MA48" s="16" t="s">
        <v>603</v>
      </c>
      <c r="MP48" t="s">
        <v>722</v>
      </c>
      <c r="MS48" t="s">
        <v>605</v>
      </c>
      <c r="MW48" t="s">
        <v>723</v>
      </c>
      <c r="NG48" s="16" t="s">
        <v>618</v>
      </c>
      <c r="NH48" t="s">
        <v>602</v>
      </c>
      <c r="NQ48" t="s">
        <v>602</v>
      </c>
      <c r="NV48" t="s">
        <v>951</v>
      </c>
      <c r="NW48" t="s">
        <v>655</v>
      </c>
      <c r="NX48" t="s">
        <v>562</v>
      </c>
      <c r="NY48" t="s">
        <v>579</v>
      </c>
      <c r="OA48" t="s">
        <v>579</v>
      </c>
      <c r="OF48" t="s">
        <v>735</v>
      </c>
      <c r="OK48" t="s">
        <v>735</v>
      </c>
      <c r="PE48" t="s">
        <v>610</v>
      </c>
      <c r="PF48" t="s">
        <v>611</v>
      </c>
      <c r="PG48" t="s">
        <v>612</v>
      </c>
      <c r="PI48" t="s">
        <v>806</v>
      </c>
      <c r="PJ48" t="s">
        <v>562</v>
      </c>
      <c r="PU48" t="s">
        <v>760</v>
      </c>
      <c r="PV48" t="s">
        <v>1131</v>
      </c>
      <c r="QB48" t="s">
        <v>1131</v>
      </c>
      <c r="QD48" t="s">
        <v>764</v>
      </c>
      <c r="QE48" t="s">
        <v>764</v>
      </c>
      <c r="QN48" t="s">
        <v>660</v>
      </c>
      <c r="QO48" t="s">
        <v>918</v>
      </c>
      <c r="QP48" t="s">
        <v>618</v>
      </c>
      <c r="QQ48" t="s">
        <v>607</v>
      </c>
      <c r="QR48" t="s">
        <v>619</v>
      </c>
      <c r="QS48" t="s">
        <v>620</v>
      </c>
      <c r="QT48" t="s">
        <v>562</v>
      </c>
      <c r="QU48" t="s">
        <v>625</v>
      </c>
      <c r="RB48" t="s">
        <v>625</v>
      </c>
      <c r="RL48" t="s">
        <v>1329</v>
      </c>
      <c r="RN48" t="s">
        <v>989</v>
      </c>
      <c r="RO48" t="s">
        <v>990</v>
      </c>
      <c r="RX48" t="s">
        <v>1030</v>
      </c>
      <c r="RY48" t="s">
        <v>1357</v>
      </c>
      <c r="SA48" t="s">
        <v>810</v>
      </c>
      <c r="SC48" t="s">
        <v>623</v>
      </c>
      <c r="SG48" t="s">
        <v>881</v>
      </c>
      <c r="SQ48" t="s">
        <v>626</v>
      </c>
      <c r="SR48" t="s">
        <v>665</v>
      </c>
      <c r="SS48" t="s">
        <v>626</v>
      </c>
      <c r="ST48" t="s">
        <v>665</v>
      </c>
      <c r="SU48" t="s">
        <v>628</v>
      </c>
      <c r="SV48" t="s">
        <v>665</v>
      </c>
      <c r="SW48" t="s">
        <v>628</v>
      </c>
      <c r="SX48" t="s">
        <v>665</v>
      </c>
      <c r="SY48" t="s">
        <v>629</v>
      </c>
      <c r="SZ48" t="s">
        <v>1358</v>
      </c>
      <c r="TC48" t="s">
        <v>835</v>
      </c>
      <c r="TE48" t="s">
        <v>922</v>
      </c>
      <c r="TK48" t="s">
        <v>630</v>
      </c>
      <c r="TN48" t="s">
        <v>1359</v>
      </c>
      <c r="TO48" t="s">
        <v>563</v>
      </c>
      <c r="TP48" t="s">
        <v>563</v>
      </c>
      <c r="TQ48" t="s">
        <v>634</v>
      </c>
      <c r="TU48" t="s">
        <v>634</v>
      </c>
      <c r="UC48" t="s">
        <v>772</v>
      </c>
      <c r="UF48" t="s">
        <v>772</v>
      </c>
      <c r="UM48" t="s">
        <v>636</v>
      </c>
      <c r="UN48" t="s">
        <v>1360</v>
      </c>
      <c r="UO48">
        <v>167812141</v>
      </c>
      <c r="UP48" t="s">
        <v>1361</v>
      </c>
      <c r="UQ48" s="2">
        <v>45726.041076388887</v>
      </c>
      <c r="UR48" t="s">
        <v>1345</v>
      </c>
    </row>
    <row r="49" spans="1:564">
      <c r="A49" s="1">
        <v>45726</v>
      </c>
      <c r="B49" t="s">
        <v>1345</v>
      </c>
      <c r="C49" t="s">
        <v>562</v>
      </c>
      <c r="D49">
        <v>1</v>
      </c>
      <c r="E49" s="6" t="s">
        <v>563</v>
      </c>
      <c r="F49" s="6" t="s">
        <v>562</v>
      </c>
      <c r="G49" s="6" t="s">
        <v>564</v>
      </c>
      <c r="R49" s="6" t="s">
        <v>1046</v>
      </c>
      <c r="Y49" s="8" t="s">
        <v>1163</v>
      </c>
      <c r="Z49" s="8" t="s">
        <v>1362</v>
      </c>
      <c r="AB49" s="8" t="s">
        <v>568</v>
      </c>
      <c r="AC49" s="10" t="s">
        <v>775</v>
      </c>
      <c r="AE49" s="10" t="s">
        <v>775</v>
      </c>
      <c r="AF49" s="10" t="s">
        <v>562</v>
      </c>
      <c r="AG49" s="11">
        <v>45474</v>
      </c>
      <c r="AH49" s="10" t="s">
        <v>1363</v>
      </c>
      <c r="AI49" s="10" t="s">
        <v>563</v>
      </c>
      <c r="AJ49" s="8">
        <v>35</v>
      </c>
      <c r="AK49" s="8" t="s">
        <v>640</v>
      </c>
      <c r="AL49" s="8" t="s">
        <v>562</v>
      </c>
      <c r="AM49" s="8">
        <v>6</v>
      </c>
      <c r="AN49" s="8" t="s">
        <v>572</v>
      </c>
      <c r="AP49" s="10" t="s">
        <v>1163</v>
      </c>
      <c r="AQ49" s="10" t="s">
        <v>1270</v>
      </c>
      <c r="AS49" s="10" t="s">
        <v>1163</v>
      </c>
      <c r="AT49" s="10" t="s">
        <v>1364</v>
      </c>
      <c r="AU49" s="10" t="s">
        <v>575</v>
      </c>
      <c r="AV49" s="10" t="s">
        <v>779</v>
      </c>
      <c r="BF49" s="13" t="s">
        <v>1244</v>
      </c>
      <c r="BG49" s="13" t="s">
        <v>578</v>
      </c>
      <c r="BI49" s="13" t="s">
        <v>562</v>
      </c>
      <c r="BJ49" s="13" t="s">
        <v>562</v>
      </c>
      <c r="BK49" s="13" t="s">
        <v>563</v>
      </c>
      <c r="BL49" s="13" t="s">
        <v>562</v>
      </c>
      <c r="BM49" s="13" t="s">
        <v>579</v>
      </c>
      <c r="BO49" s="13" t="s">
        <v>579</v>
      </c>
      <c r="BT49" s="13" t="s">
        <v>700</v>
      </c>
      <c r="BW49" s="13" t="s">
        <v>700</v>
      </c>
      <c r="CJ49" s="13" t="s">
        <v>1112</v>
      </c>
      <c r="CK49" s="13" t="s">
        <v>1112</v>
      </c>
      <c r="CW49" s="13" t="s">
        <v>1365</v>
      </c>
      <c r="CX49" s="13" t="s">
        <v>583</v>
      </c>
      <c r="CY49" s="13" t="s">
        <v>875</v>
      </c>
      <c r="CZ49" s="13" t="s">
        <v>584</v>
      </c>
      <c r="DB49" s="13" t="s">
        <v>930</v>
      </c>
      <c r="DC49" s="13" t="s">
        <v>843</v>
      </c>
      <c r="DJ49" s="13" t="s">
        <v>739</v>
      </c>
      <c r="DK49" t="s">
        <v>587</v>
      </c>
      <c r="DM49" t="s">
        <v>587</v>
      </c>
      <c r="EF49" t="s">
        <v>977</v>
      </c>
      <c r="EI49" t="s">
        <v>977</v>
      </c>
      <c r="FF49" t="s">
        <v>563</v>
      </c>
      <c r="FZ49" t="s">
        <v>788</v>
      </c>
      <c r="GA49" t="s">
        <v>844</v>
      </c>
      <c r="GC49" t="s">
        <v>592</v>
      </c>
      <c r="GO49" t="s">
        <v>1366</v>
      </c>
      <c r="GQ49" t="s">
        <v>703</v>
      </c>
      <c r="GR49" t="s">
        <v>1351</v>
      </c>
      <c r="HI49" t="s">
        <v>704</v>
      </c>
      <c r="HJ49" t="s">
        <v>562</v>
      </c>
      <c r="HK49" t="s">
        <v>1367</v>
      </c>
      <c r="HL49" t="s">
        <v>742</v>
      </c>
      <c r="HM49" t="s">
        <v>1368</v>
      </c>
      <c r="IA49" t="s">
        <v>744</v>
      </c>
      <c r="IC49" t="s">
        <v>744</v>
      </c>
      <c r="IP49" t="s">
        <v>705</v>
      </c>
      <c r="IQ49" t="s">
        <v>1355</v>
      </c>
      <c r="IS49" t="s">
        <v>1355</v>
      </c>
      <c r="JE49" t="s">
        <v>1369</v>
      </c>
      <c r="JF49" t="s">
        <v>599</v>
      </c>
      <c r="JG49" t="s">
        <v>746</v>
      </c>
      <c r="JJ49" t="s">
        <v>795</v>
      </c>
      <c r="JR49" t="s">
        <v>600</v>
      </c>
      <c r="JT49" t="s">
        <v>563</v>
      </c>
      <c r="JU49" t="s">
        <v>593</v>
      </c>
      <c r="JX49" t="s">
        <v>593</v>
      </c>
      <c r="KI49" t="s">
        <v>601</v>
      </c>
      <c r="KJ49" t="s">
        <v>797</v>
      </c>
      <c r="KO49" t="s">
        <v>797</v>
      </c>
      <c r="KX49" t="s">
        <v>563</v>
      </c>
      <c r="KY49" t="s">
        <v>563</v>
      </c>
      <c r="MA49" s="16" t="s">
        <v>901</v>
      </c>
      <c r="MP49" t="s">
        <v>1222</v>
      </c>
      <c r="MS49" t="s">
        <v>605</v>
      </c>
      <c r="MZ49" t="s">
        <v>752</v>
      </c>
      <c r="NG49" s="16" t="s">
        <v>607</v>
      </c>
      <c r="NH49" t="s">
        <v>1041</v>
      </c>
      <c r="NN49" t="s">
        <v>1041</v>
      </c>
      <c r="NV49" t="s">
        <v>655</v>
      </c>
      <c r="NW49" t="s">
        <v>608</v>
      </c>
      <c r="NX49" t="s">
        <v>562</v>
      </c>
      <c r="NY49" t="s">
        <v>1131</v>
      </c>
      <c r="OD49" t="s">
        <v>1131</v>
      </c>
      <c r="OF49" t="s">
        <v>1370</v>
      </c>
      <c r="OH49" t="s">
        <v>580</v>
      </c>
      <c r="OI49" t="s">
        <v>700</v>
      </c>
      <c r="PE49" t="s">
        <v>767</v>
      </c>
      <c r="PF49" t="s">
        <v>620</v>
      </c>
      <c r="PG49" t="s">
        <v>612</v>
      </c>
      <c r="PI49" t="s">
        <v>613</v>
      </c>
      <c r="PJ49" t="s">
        <v>563</v>
      </c>
      <c r="PK49" t="s">
        <v>759</v>
      </c>
      <c r="PQ49" t="s">
        <v>759</v>
      </c>
      <c r="PU49" t="s">
        <v>760</v>
      </c>
      <c r="PV49" t="s">
        <v>1371</v>
      </c>
      <c r="PW49" t="s">
        <v>762</v>
      </c>
      <c r="PX49" t="s">
        <v>1028</v>
      </c>
      <c r="QD49" t="s">
        <v>851</v>
      </c>
      <c r="QE49" t="s">
        <v>764</v>
      </c>
      <c r="QF49" t="s">
        <v>807</v>
      </c>
      <c r="QN49" t="s">
        <v>616</v>
      </c>
      <c r="QO49" t="s">
        <v>617</v>
      </c>
      <c r="QP49" t="s">
        <v>607</v>
      </c>
      <c r="QQ49" t="s">
        <v>607</v>
      </c>
      <c r="QR49" t="s">
        <v>618</v>
      </c>
      <c r="QS49" t="s">
        <v>620</v>
      </c>
      <c r="QT49" t="s">
        <v>562</v>
      </c>
      <c r="QU49" t="s">
        <v>625</v>
      </c>
      <c r="RB49" t="s">
        <v>625</v>
      </c>
      <c r="RL49" t="s">
        <v>988</v>
      </c>
      <c r="RN49" t="s">
        <v>989</v>
      </c>
      <c r="RO49" t="s">
        <v>990</v>
      </c>
      <c r="RX49" t="s">
        <v>1030</v>
      </c>
      <c r="RY49" t="s">
        <v>1372</v>
      </c>
      <c r="SC49" t="s">
        <v>623</v>
      </c>
      <c r="SD49" t="s">
        <v>664</v>
      </c>
      <c r="SF49" t="s">
        <v>625</v>
      </c>
      <c r="SQ49" t="s">
        <v>626</v>
      </c>
      <c r="SR49" t="s">
        <v>627</v>
      </c>
      <c r="SS49" t="s">
        <v>626</v>
      </c>
      <c r="ST49" t="s">
        <v>665</v>
      </c>
      <c r="SU49" t="s">
        <v>628</v>
      </c>
      <c r="SV49" t="s">
        <v>627</v>
      </c>
      <c r="SW49" t="s">
        <v>628</v>
      </c>
      <c r="SX49" t="s">
        <v>627</v>
      </c>
      <c r="SY49" t="s">
        <v>629</v>
      </c>
      <c r="SZ49" t="s">
        <v>1373</v>
      </c>
      <c r="TA49" t="s">
        <v>712</v>
      </c>
      <c r="TE49" t="s">
        <v>922</v>
      </c>
      <c r="TK49" t="s">
        <v>811</v>
      </c>
      <c r="TN49" t="s">
        <v>1374</v>
      </c>
      <c r="TO49" t="s">
        <v>563</v>
      </c>
      <c r="TP49" t="s">
        <v>563</v>
      </c>
      <c r="TQ49" t="s">
        <v>669</v>
      </c>
      <c r="TR49" t="s">
        <v>669</v>
      </c>
      <c r="UC49" t="s">
        <v>816</v>
      </c>
      <c r="UE49" t="s">
        <v>816</v>
      </c>
      <c r="UM49" t="s">
        <v>636</v>
      </c>
      <c r="UN49" t="s">
        <v>1375</v>
      </c>
      <c r="UO49">
        <v>167812142</v>
      </c>
      <c r="UP49" t="s">
        <v>1376</v>
      </c>
      <c r="UQ49" s="2">
        <v>45726.04109953704</v>
      </c>
      <c r="UR49" t="s">
        <v>1345</v>
      </c>
    </row>
    <row r="50" spans="1:564">
      <c r="A50" s="1">
        <v>45726</v>
      </c>
      <c r="B50" t="s">
        <v>1345</v>
      </c>
      <c r="C50" t="s">
        <v>562</v>
      </c>
      <c r="D50">
        <v>0</v>
      </c>
      <c r="E50" s="6" t="s">
        <v>563</v>
      </c>
      <c r="F50" s="6" t="s">
        <v>562</v>
      </c>
      <c r="G50" s="6" t="s">
        <v>1159</v>
      </c>
      <c r="H50" s="6" t="s">
        <v>1160</v>
      </c>
      <c r="L50" s="6" t="s">
        <v>1160</v>
      </c>
      <c r="R50" s="6" t="s">
        <v>1161</v>
      </c>
      <c r="X50" s="6" t="s">
        <v>1162</v>
      </c>
      <c r="Y50" s="8" t="s">
        <v>1163</v>
      </c>
      <c r="Z50" s="8" t="s">
        <v>1163</v>
      </c>
      <c r="AB50" s="8" t="s">
        <v>568</v>
      </c>
      <c r="AC50" s="10" t="s">
        <v>775</v>
      </c>
      <c r="AE50" s="10" t="s">
        <v>775</v>
      </c>
      <c r="AF50" s="10" t="s">
        <v>562</v>
      </c>
      <c r="AG50" s="11">
        <v>45474</v>
      </c>
      <c r="AH50" s="10" t="s">
        <v>1363</v>
      </c>
      <c r="AI50" s="10" t="s">
        <v>563</v>
      </c>
      <c r="AJ50" s="8">
        <v>41</v>
      </c>
      <c r="AK50" s="8" t="s">
        <v>640</v>
      </c>
      <c r="AL50" s="8" t="s">
        <v>562</v>
      </c>
      <c r="AM50" s="8">
        <v>5</v>
      </c>
      <c r="AN50" s="8" t="s">
        <v>572</v>
      </c>
      <c r="AP50" s="10" t="s">
        <v>1377</v>
      </c>
      <c r="AQ50" s="10" t="s">
        <v>1378</v>
      </c>
      <c r="AS50" s="10" t="s">
        <v>1377</v>
      </c>
      <c r="AT50" s="10" t="s">
        <v>1086</v>
      </c>
      <c r="AU50" s="10" t="s">
        <v>575</v>
      </c>
      <c r="AV50" s="10" t="s">
        <v>779</v>
      </c>
      <c r="BF50" s="13" t="s">
        <v>911</v>
      </c>
      <c r="BG50" s="13" t="s">
        <v>578</v>
      </c>
      <c r="BI50" s="13" t="s">
        <v>562</v>
      </c>
      <c r="BJ50" s="13" t="s">
        <v>563</v>
      </c>
      <c r="BL50" s="13" t="s">
        <v>562</v>
      </c>
      <c r="BM50" s="13" t="s">
        <v>579</v>
      </c>
      <c r="BO50" s="13" t="s">
        <v>579</v>
      </c>
      <c r="BT50" s="13" t="s">
        <v>735</v>
      </c>
      <c r="BY50" s="13" t="s">
        <v>735</v>
      </c>
      <c r="CJ50" s="13" t="s">
        <v>736</v>
      </c>
      <c r="CR50" s="13" t="s">
        <v>736</v>
      </c>
      <c r="CW50" s="13" t="s">
        <v>1379</v>
      </c>
      <c r="CX50" s="13" t="s">
        <v>583</v>
      </c>
      <c r="CZ50" s="13" t="s">
        <v>584</v>
      </c>
      <c r="DD50" s="13" t="s">
        <v>738</v>
      </c>
      <c r="DJ50" s="13" t="s">
        <v>586</v>
      </c>
      <c r="DK50" t="s">
        <v>587</v>
      </c>
      <c r="DM50" t="s">
        <v>587</v>
      </c>
      <c r="EF50" t="s">
        <v>588</v>
      </c>
      <c r="EG50" t="s">
        <v>588</v>
      </c>
      <c r="FF50" t="s">
        <v>562</v>
      </c>
      <c r="FG50" t="s">
        <v>1380</v>
      </c>
      <c r="FH50" t="s">
        <v>589</v>
      </c>
      <c r="FI50" t="s">
        <v>703</v>
      </c>
      <c r="FZ50" t="s">
        <v>788</v>
      </c>
      <c r="GA50" t="s">
        <v>702</v>
      </c>
      <c r="GC50" t="s">
        <v>592</v>
      </c>
      <c r="GO50" t="s">
        <v>1381</v>
      </c>
      <c r="GP50" t="s">
        <v>589</v>
      </c>
      <c r="GQ50" t="s">
        <v>703</v>
      </c>
      <c r="HI50" t="s">
        <v>704</v>
      </c>
      <c r="HJ50" t="s">
        <v>562</v>
      </c>
      <c r="HK50" t="s">
        <v>743</v>
      </c>
      <c r="HU50" t="s">
        <v>743</v>
      </c>
      <c r="IA50" t="s">
        <v>744</v>
      </c>
      <c r="IC50" t="s">
        <v>744</v>
      </c>
      <c r="IP50" t="s">
        <v>595</v>
      </c>
      <c r="IQ50" t="s">
        <v>1355</v>
      </c>
      <c r="IS50" t="s">
        <v>1355</v>
      </c>
      <c r="JE50" t="s">
        <v>1382</v>
      </c>
      <c r="JF50" t="s">
        <v>599</v>
      </c>
      <c r="JG50" t="s">
        <v>746</v>
      </c>
      <c r="JK50" t="s">
        <v>847</v>
      </c>
      <c r="JR50" t="s">
        <v>600</v>
      </c>
      <c r="JT50" t="s">
        <v>563</v>
      </c>
      <c r="KB50" t="s">
        <v>593</v>
      </c>
      <c r="KE50" t="s">
        <v>593</v>
      </c>
      <c r="KI50" t="s">
        <v>949</v>
      </c>
      <c r="KJ50" t="s">
        <v>1383</v>
      </c>
      <c r="KM50" t="s">
        <v>849</v>
      </c>
      <c r="KP50" t="s">
        <v>850</v>
      </c>
      <c r="KQ50" t="s">
        <v>983</v>
      </c>
      <c r="KX50" t="s">
        <v>563</v>
      </c>
      <c r="KY50" t="s">
        <v>563</v>
      </c>
      <c r="MA50" s="16" t="s">
        <v>901</v>
      </c>
      <c r="MP50" t="s">
        <v>606</v>
      </c>
      <c r="MV50" t="s">
        <v>606</v>
      </c>
      <c r="NG50" s="16" t="s">
        <v>618</v>
      </c>
      <c r="NH50" t="s">
        <v>602</v>
      </c>
      <c r="NQ50" t="s">
        <v>602</v>
      </c>
      <c r="NV50" t="s">
        <v>756</v>
      </c>
      <c r="NW50" t="s">
        <v>655</v>
      </c>
      <c r="NX50" t="s">
        <v>562</v>
      </c>
      <c r="NY50" t="s">
        <v>579</v>
      </c>
      <c r="OA50" t="s">
        <v>579</v>
      </c>
      <c r="OF50" t="s">
        <v>735</v>
      </c>
      <c r="OK50" t="s">
        <v>735</v>
      </c>
      <c r="PE50" t="s">
        <v>610</v>
      </c>
      <c r="PF50" t="s">
        <v>620</v>
      </c>
      <c r="PG50" t="s">
        <v>612</v>
      </c>
      <c r="PI50" t="s">
        <v>613</v>
      </c>
      <c r="PJ50" t="s">
        <v>562</v>
      </c>
      <c r="PU50" t="s">
        <v>760</v>
      </c>
      <c r="PV50" t="s">
        <v>761</v>
      </c>
      <c r="PW50" t="s">
        <v>762</v>
      </c>
      <c r="PY50" t="s">
        <v>763</v>
      </c>
      <c r="QD50" t="s">
        <v>1223</v>
      </c>
      <c r="QE50" t="s">
        <v>764</v>
      </c>
      <c r="QG50" t="s">
        <v>833</v>
      </c>
      <c r="QN50" t="s">
        <v>1237</v>
      </c>
      <c r="QO50" t="s">
        <v>617</v>
      </c>
      <c r="QP50" t="s">
        <v>618</v>
      </c>
      <c r="QQ50" t="s">
        <v>607</v>
      </c>
      <c r="QR50" t="s">
        <v>607</v>
      </c>
      <c r="QS50" t="s">
        <v>620</v>
      </c>
      <c r="QT50" t="s">
        <v>562</v>
      </c>
      <c r="QU50" t="s">
        <v>625</v>
      </c>
      <c r="RB50" t="s">
        <v>625</v>
      </c>
      <c r="RL50" t="s">
        <v>1329</v>
      </c>
      <c r="RN50" t="s">
        <v>989</v>
      </c>
      <c r="RO50" t="s">
        <v>990</v>
      </c>
      <c r="RX50" t="s">
        <v>1030</v>
      </c>
      <c r="RY50" t="s">
        <v>1384</v>
      </c>
      <c r="SC50" t="s">
        <v>623</v>
      </c>
      <c r="SD50" t="s">
        <v>664</v>
      </c>
      <c r="SF50" t="s">
        <v>625</v>
      </c>
      <c r="SQ50" t="s">
        <v>626</v>
      </c>
      <c r="SR50" t="s">
        <v>628</v>
      </c>
      <c r="SS50" t="s">
        <v>626</v>
      </c>
      <c r="ST50" t="s">
        <v>665</v>
      </c>
      <c r="SU50" t="s">
        <v>628</v>
      </c>
      <c r="SV50" t="s">
        <v>665</v>
      </c>
      <c r="SW50" t="s">
        <v>627</v>
      </c>
      <c r="SX50" t="s">
        <v>628</v>
      </c>
      <c r="SY50" t="s">
        <v>629</v>
      </c>
      <c r="SZ50" t="s">
        <v>1373</v>
      </c>
      <c r="TA50" t="s">
        <v>712</v>
      </c>
      <c r="TE50" t="s">
        <v>922</v>
      </c>
      <c r="TK50" t="s">
        <v>1385</v>
      </c>
      <c r="TN50" t="s">
        <v>1386</v>
      </c>
      <c r="TO50" t="s">
        <v>1387</v>
      </c>
      <c r="TP50" t="s">
        <v>563</v>
      </c>
      <c r="TQ50" t="s">
        <v>884</v>
      </c>
      <c r="TS50" t="s">
        <v>884</v>
      </c>
      <c r="UC50" t="s">
        <v>772</v>
      </c>
      <c r="UF50" t="s">
        <v>772</v>
      </c>
      <c r="UM50" t="s">
        <v>636</v>
      </c>
      <c r="UN50" t="s">
        <v>1388</v>
      </c>
      <c r="UO50">
        <v>167812143</v>
      </c>
      <c r="UP50" t="s">
        <v>1389</v>
      </c>
      <c r="UQ50" s="2">
        <v>45726.041122685187</v>
      </c>
      <c r="UR50" t="s">
        <v>1345</v>
      </c>
    </row>
    <row r="51" spans="1:564">
      <c r="A51" s="1">
        <v>45726</v>
      </c>
      <c r="B51" t="s">
        <v>1345</v>
      </c>
      <c r="C51" t="s">
        <v>562</v>
      </c>
      <c r="D51">
        <v>1</v>
      </c>
      <c r="E51" s="6" t="s">
        <v>563</v>
      </c>
      <c r="F51" s="6" t="s">
        <v>562</v>
      </c>
      <c r="G51" s="6" t="s">
        <v>564</v>
      </c>
      <c r="R51" s="6" t="s">
        <v>1161</v>
      </c>
      <c r="X51" s="6" t="s">
        <v>1390</v>
      </c>
      <c r="Y51" s="8" t="s">
        <v>1163</v>
      </c>
      <c r="Z51" s="8" t="s">
        <v>1391</v>
      </c>
      <c r="AB51" s="8" t="s">
        <v>568</v>
      </c>
      <c r="AC51" s="10" t="s">
        <v>775</v>
      </c>
      <c r="AE51" s="10" t="s">
        <v>775</v>
      </c>
      <c r="AF51" s="10" t="s">
        <v>562</v>
      </c>
      <c r="AG51" s="11">
        <v>45474</v>
      </c>
      <c r="AH51" s="10" t="s">
        <v>1363</v>
      </c>
      <c r="AI51" s="10" t="s">
        <v>563</v>
      </c>
      <c r="AJ51" s="8">
        <v>25</v>
      </c>
      <c r="AK51" s="8" t="s">
        <v>640</v>
      </c>
      <c r="AL51" s="8" t="s">
        <v>563</v>
      </c>
      <c r="AN51" s="8" t="s">
        <v>1064</v>
      </c>
      <c r="AP51" s="10" t="s">
        <v>1163</v>
      </c>
      <c r="AQ51" s="10" t="s">
        <v>1391</v>
      </c>
      <c r="AS51" s="10" t="s">
        <v>1163</v>
      </c>
      <c r="AT51" s="10" t="s">
        <v>1392</v>
      </c>
      <c r="AU51" s="10" t="s">
        <v>575</v>
      </c>
      <c r="AV51" s="10" t="s">
        <v>779</v>
      </c>
      <c r="AY51" s="10" t="s">
        <v>1393</v>
      </c>
      <c r="BF51" s="13" t="s">
        <v>911</v>
      </c>
      <c r="BG51" s="13" t="s">
        <v>642</v>
      </c>
      <c r="BI51" s="13" t="s">
        <v>562</v>
      </c>
      <c r="BJ51" s="13" t="s">
        <v>562</v>
      </c>
      <c r="BK51" s="13" t="s">
        <v>563</v>
      </c>
      <c r="BL51" s="13" t="s">
        <v>562</v>
      </c>
      <c r="BM51" s="13" t="s">
        <v>579</v>
      </c>
      <c r="BO51" s="13" t="s">
        <v>579</v>
      </c>
      <c r="BT51" s="13" t="s">
        <v>1394</v>
      </c>
      <c r="BU51" s="13" t="s">
        <v>708</v>
      </c>
      <c r="BY51" s="13" t="s">
        <v>735</v>
      </c>
      <c r="CJ51" s="13" t="s">
        <v>736</v>
      </c>
      <c r="CR51" s="13" t="s">
        <v>736</v>
      </c>
      <c r="CW51" s="13" t="s">
        <v>822</v>
      </c>
      <c r="CX51" s="13" t="s">
        <v>583</v>
      </c>
      <c r="CZ51" s="13" t="s">
        <v>584</v>
      </c>
      <c r="DD51" s="13" t="s">
        <v>738</v>
      </c>
      <c r="DJ51" s="13" t="s">
        <v>739</v>
      </c>
      <c r="DK51" t="s">
        <v>645</v>
      </c>
      <c r="DO51" t="s">
        <v>645</v>
      </c>
      <c r="EX51" t="s">
        <v>861</v>
      </c>
      <c r="EZ51" t="s">
        <v>861</v>
      </c>
      <c r="FF51" t="s">
        <v>562</v>
      </c>
      <c r="FG51" t="s">
        <v>589</v>
      </c>
      <c r="FH51" t="s">
        <v>589</v>
      </c>
      <c r="FZ51" t="s">
        <v>590</v>
      </c>
      <c r="GA51" t="s">
        <v>844</v>
      </c>
      <c r="GC51" t="s">
        <v>592</v>
      </c>
      <c r="GO51" t="s">
        <v>589</v>
      </c>
      <c r="GP51" t="s">
        <v>589</v>
      </c>
      <c r="HI51" t="s">
        <v>704</v>
      </c>
      <c r="HJ51" t="s">
        <v>562</v>
      </c>
      <c r="HK51" t="s">
        <v>743</v>
      </c>
      <c r="HU51" t="s">
        <v>743</v>
      </c>
      <c r="IA51" t="s">
        <v>744</v>
      </c>
      <c r="IC51" t="s">
        <v>744</v>
      </c>
      <c r="IP51" t="s">
        <v>705</v>
      </c>
      <c r="IQ51" t="s">
        <v>1355</v>
      </c>
      <c r="IS51" t="s">
        <v>1355</v>
      </c>
      <c r="JE51" t="s">
        <v>1395</v>
      </c>
      <c r="JG51" t="s">
        <v>746</v>
      </c>
      <c r="JH51" t="s">
        <v>747</v>
      </c>
      <c r="JK51" t="s">
        <v>847</v>
      </c>
      <c r="JR51" t="s">
        <v>600</v>
      </c>
      <c r="JT51" t="s">
        <v>563</v>
      </c>
      <c r="JU51" t="s">
        <v>593</v>
      </c>
      <c r="JX51" t="s">
        <v>593</v>
      </c>
      <c r="KI51" t="s">
        <v>652</v>
      </c>
      <c r="KJ51" t="s">
        <v>602</v>
      </c>
      <c r="KU51" t="s">
        <v>602</v>
      </c>
      <c r="KX51" t="s">
        <v>563</v>
      </c>
      <c r="KY51" t="s">
        <v>563</v>
      </c>
      <c r="MA51" s="16" t="s">
        <v>603</v>
      </c>
      <c r="MP51" t="s">
        <v>593</v>
      </c>
      <c r="NB51" t="s">
        <v>593</v>
      </c>
      <c r="NG51" s="16" t="s">
        <v>618</v>
      </c>
      <c r="NH51" t="s">
        <v>828</v>
      </c>
      <c r="NQ51" t="s">
        <v>828</v>
      </c>
      <c r="NV51" t="s">
        <v>755</v>
      </c>
      <c r="NW51" t="s">
        <v>655</v>
      </c>
      <c r="NX51" t="s">
        <v>563</v>
      </c>
      <c r="OV51" t="s">
        <v>609</v>
      </c>
      <c r="OY51" t="s">
        <v>609</v>
      </c>
      <c r="PE51" t="s">
        <v>656</v>
      </c>
      <c r="PF51" t="s">
        <v>611</v>
      </c>
      <c r="PG51" t="s">
        <v>829</v>
      </c>
      <c r="PI51" t="s">
        <v>757</v>
      </c>
      <c r="PJ51" t="s">
        <v>758</v>
      </c>
      <c r="PK51" t="s">
        <v>759</v>
      </c>
      <c r="PQ51" t="s">
        <v>759</v>
      </c>
      <c r="PU51" t="s">
        <v>614</v>
      </c>
      <c r="QD51" t="s">
        <v>1223</v>
      </c>
      <c r="QE51" t="s">
        <v>764</v>
      </c>
      <c r="QG51" t="s">
        <v>833</v>
      </c>
      <c r="QN51" t="s">
        <v>1237</v>
      </c>
      <c r="QO51" t="s">
        <v>690</v>
      </c>
      <c r="QP51" t="s">
        <v>618</v>
      </c>
      <c r="QQ51" t="s">
        <v>618</v>
      </c>
      <c r="QR51" t="s">
        <v>607</v>
      </c>
      <c r="QS51" t="s">
        <v>662</v>
      </c>
      <c r="QT51" t="s">
        <v>562</v>
      </c>
      <c r="QU51" t="s">
        <v>625</v>
      </c>
      <c r="RB51" t="s">
        <v>625</v>
      </c>
      <c r="RL51" t="s">
        <v>990</v>
      </c>
      <c r="RO51" t="s">
        <v>990</v>
      </c>
      <c r="RX51" t="s">
        <v>1030</v>
      </c>
      <c r="RY51" t="s">
        <v>1396</v>
      </c>
      <c r="SC51" t="s">
        <v>623</v>
      </c>
      <c r="SD51" t="s">
        <v>664</v>
      </c>
      <c r="SF51" t="s">
        <v>625</v>
      </c>
      <c r="SQ51" t="s">
        <v>626</v>
      </c>
      <c r="SR51" t="s">
        <v>665</v>
      </c>
      <c r="SS51" t="s">
        <v>626</v>
      </c>
      <c r="ST51" t="s">
        <v>724</v>
      </c>
      <c r="SU51" t="s">
        <v>665</v>
      </c>
      <c r="SV51" t="s">
        <v>665</v>
      </c>
      <c r="SW51" t="s">
        <v>665</v>
      </c>
      <c r="SX51" t="s">
        <v>724</v>
      </c>
      <c r="SY51" t="s">
        <v>629</v>
      </c>
      <c r="SZ51" t="s">
        <v>767</v>
      </c>
      <c r="TH51" t="s">
        <v>767</v>
      </c>
      <c r="TK51" t="s">
        <v>1397</v>
      </c>
      <c r="TN51" t="s">
        <v>1398</v>
      </c>
      <c r="TO51" t="s">
        <v>563</v>
      </c>
      <c r="TP51" t="s">
        <v>563</v>
      </c>
      <c r="TQ51" t="s">
        <v>669</v>
      </c>
      <c r="TR51" t="s">
        <v>669</v>
      </c>
      <c r="UC51" t="s">
        <v>772</v>
      </c>
      <c r="UF51" t="s">
        <v>772</v>
      </c>
      <c r="UM51" t="s">
        <v>636</v>
      </c>
      <c r="UN51" t="s">
        <v>1399</v>
      </c>
      <c r="UO51">
        <v>167812144</v>
      </c>
      <c r="UP51" t="s">
        <v>1400</v>
      </c>
      <c r="UQ51" s="2">
        <v>45726.041145833333</v>
      </c>
      <c r="UR51" t="s">
        <v>1345</v>
      </c>
    </row>
    <row r="52" spans="1:564">
      <c r="A52" s="1">
        <v>45726</v>
      </c>
      <c r="B52" t="s">
        <v>1345</v>
      </c>
      <c r="C52" t="s">
        <v>562</v>
      </c>
      <c r="D52">
        <v>0</v>
      </c>
      <c r="E52" s="6" t="s">
        <v>563</v>
      </c>
      <c r="F52" s="6" t="s">
        <v>562</v>
      </c>
      <c r="G52" s="6" t="s">
        <v>564</v>
      </c>
      <c r="R52" s="6" t="s">
        <v>1161</v>
      </c>
      <c r="X52" s="6" t="s">
        <v>1401</v>
      </c>
      <c r="Y52" s="8" t="s">
        <v>1163</v>
      </c>
      <c r="Z52" s="8" t="s">
        <v>1219</v>
      </c>
      <c r="AB52" s="8" t="s">
        <v>568</v>
      </c>
      <c r="AC52" s="10" t="s">
        <v>775</v>
      </c>
      <c r="AE52" s="10" t="s">
        <v>775</v>
      </c>
      <c r="AF52" s="10" t="s">
        <v>562</v>
      </c>
      <c r="AG52" s="11">
        <v>45474</v>
      </c>
      <c r="AH52" s="10" t="s">
        <v>1363</v>
      </c>
      <c r="AI52" s="10" t="s">
        <v>563</v>
      </c>
      <c r="AJ52" s="8">
        <v>40</v>
      </c>
      <c r="AK52" s="8" t="s">
        <v>640</v>
      </c>
      <c r="AL52" s="8" t="s">
        <v>562</v>
      </c>
      <c r="AM52" s="8">
        <v>4</v>
      </c>
      <c r="AN52" s="8" t="s">
        <v>572</v>
      </c>
      <c r="AP52" s="10" t="s">
        <v>1163</v>
      </c>
      <c r="AQ52" s="10" t="s">
        <v>1219</v>
      </c>
      <c r="AS52" s="10" t="s">
        <v>1163</v>
      </c>
      <c r="AT52" s="10" t="s">
        <v>1402</v>
      </c>
      <c r="AU52" s="10" t="s">
        <v>575</v>
      </c>
      <c r="AV52" s="10" t="s">
        <v>779</v>
      </c>
      <c r="AY52" s="10" t="s">
        <v>1393</v>
      </c>
      <c r="BF52" s="13" t="s">
        <v>1244</v>
      </c>
      <c r="BG52" s="13" t="s">
        <v>642</v>
      </c>
      <c r="BI52" s="13" t="s">
        <v>562</v>
      </c>
      <c r="BJ52" s="13" t="s">
        <v>562</v>
      </c>
      <c r="BK52" s="13" t="s">
        <v>563</v>
      </c>
      <c r="BL52" s="13" t="s">
        <v>562</v>
      </c>
      <c r="BM52" s="13" t="s">
        <v>1066</v>
      </c>
      <c r="BP52" s="13" t="s">
        <v>1066</v>
      </c>
      <c r="BT52" s="13" t="s">
        <v>1088</v>
      </c>
      <c r="BW52" s="13" t="s">
        <v>700</v>
      </c>
      <c r="BY52" s="13" t="s">
        <v>735</v>
      </c>
      <c r="CJ52" s="13" t="s">
        <v>736</v>
      </c>
      <c r="CR52" s="13" t="s">
        <v>736</v>
      </c>
      <c r="CW52" s="13" t="s">
        <v>1403</v>
      </c>
      <c r="CX52" s="13" t="s">
        <v>583</v>
      </c>
      <c r="DA52" s="13" t="s">
        <v>842</v>
      </c>
      <c r="DB52" s="13" t="s">
        <v>930</v>
      </c>
      <c r="DJ52" s="13" t="s">
        <v>739</v>
      </c>
      <c r="DK52" t="s">
        <v>859</v>
      </c>
      <c r="DM52" t="s">
        <v>587</v>
      </c>
      <c r="DO52" t="s">
        <v>645</v>
      </c>
      <c r="EF52" t="s">
        <v>1091</v>
      </c>
      <c r="EG52" t="s">
        <v>588</v>
      </c>
      <c r="EK52" t="s">
        <v>786</v>
      </c>
      <c r="EX52" t="s">
        <v>861</v>
      </c>
      <c r="EZ52" t="s">
        <v>861</v>
      </c>
      <c r="FF52" t="s">
        <v>562</v>
      </c>
      <c r="FG52" t="s">
        <v>1381</v>
      </c>
      <c r="FH52" t="s">
        <v>589</v>
      </c>
      <c r="FI52" t="s">
        <v>703</v>
      </c>
      <c r="FZ52" t="s">
        <v>788</v>
      </c>
      <c r="GA52" t="s">
        <v>680</v>
      </c>
      <c r="GC52" t="s">
        <v>592</v>
      </c>
      <c r="GO52" t="s">
        <v>1381</v>
      </c>
      <c r="GP52" t="s">
        <v>589</v>
      </c>
      <c r="GQ52" t="s">
        <v>703</v>
      </c>
      <c r="HI52" t="s">
        <v>704</v>
      </c>
      <c r="HJ52" t="s">
        <v>563</v>
      </c>
      <c r="IP52" t="s">
        <v>705</v>
      </c>
      <c r="IQ52" t="s">
        <v>1404</v>
      </c>
      <c r="IT52" t="s">
        <v>1405</v>
      </c>
      <c r="IV52" t="s">
        <v>597</v>
      </c>
      <c r="IX52" t="s">
        <v>598</v>
      </c>
      <c r="JE52" t="s">
        <v>1406</v>
      </c>
      <c r="JG52" t="s">
        <v>746</v>
      </c>
      <c r="JH52" t="s">
        <v>747</v>
      </c>
      <c r="JJ52" t="s">
        <v>795</v>
      </c>
      <c r="JK52" t="s">
        <v>847</v>
      </c>
      <c r="JR52" t="s">
        <v>600</v>
      </c>
      <c r="JT52" t="s">
        <v>563</v>
      </c>
      <c r="KB52" t="s">
        <v>593</v>
      </c>
      <c r="KE52" t="s">
        <v>593</v>
      </c>
      <c r="KI52" t="s">
        <v>949</v>
      </c>
      <c r="KJ52" t="s">
        <v>1407</v>
      </c>
      <c r="KO52" t="s">
        <v>797</v>
      </c>
      <c r="KQ52" t="s">
        <v>983</v>
      </c>
      <c r="KS52" t="s">
        <v>653</v>
      </c>
      <c r="KX52" t="s">
        <v>563</v>
      </c>
      <c r="KY52" t="s">
        <v>563</v>
      </c>
      <c r="MA52" s="16" t="s">
        <v>603</v>
      </c>
      <c r="MP52" t="s">
        <v>593</v>
      </c>
      <c r="NB52" t="s">
        <v>593</v>
      </c>
      <c r="NG52" s="16" t="s">
        <v>607</v>
      </c>
      <c r="NH52" t="s">
        <v>767</v>
      </c>
      <c r="NS52" t="s">
        <v>767</v>
      </c>
      <c r="NV52" t="s">
        <v>755</v>
      </c>
      <c r="NW52" t="s">
        <v>655</v>
      </c>
      <c r="NX52" t="s">
        <v>562</v>
      </c>
      <c r="NY52" t="s">
        <v>579</v>
      </c>
      <c r="OA52" t="s">
        <v>579</v>
      </c>
      <c r="OF52" t="s">
        <v>1408</v>
      </c>
      <c r="OH52" t="s">
        <v>580</v>
      </c>
      <c r="OK52" t="s">
        <v>735</v>
      </c>
      <c r="PE52" t="s">
        <v>656</v>
      </c>
      <c r="PF52" t="s">
        <v>620</v>
      </c>
      <c r="PG52" t="s">
        <v>612</v>
      </c>
      <c r="PI52" t="s">
        <v>613</v>
      </c>
      <c r="PJ52" t="s">
        <v>562</v>
      </c>
      <c r="PU52" t="s">
        <v>614</v>
      </c>
      <c r="QD52" t="s">
        <v>851</v>
      </c>
      <c r="QE52" t="s">
        <v>764</v>
      </c>
      <c r="QF52" t="s">
        <v>807</v>
      </c>
      <c r="QN52" t="s">
        <v>1237</v>
      </c>
      <c r="QO52" t="s">
        <v>690</v>
      </c>
      <c r="QP52" t="s">
        <v>618</v>
      </c>
      <c r="QQ52" t="s">
        <v>618</v>
      </c>
      <c r="QR52" t="s">
        <v>607</v>
      </c>
      <c r="QS52" t="s">
        <v>620</v>
      </c>
      <c r="QT52" t="s">
        <v>562</v>
      </c>
      <c r="QU52" t="s">
        <v>1029</v>
      </c>
      <c r="RA52" t="s">
        <v>624</v>
      </c>
      <c r="RB52" t="s">
        <v>625</v>
      </c>
      <c r="RL52" t="s">
        <v>1329</v>
      </c>
      <c r="RN52" t="s">
        <v>989</v>
      </c>
      <c r="RO52" t="s">
        <v>990</v>
      </c>
      <c r="RX52" t="s">
        <v>1030</v>
      </c>
      <c r="RY52" t="s">
        <v>1409</v>
      </c>
      <c r="SC52" t="s">
        <v>623</v>
      </c>
      <c r="SD52" t="s">
        <v>664</v>
      </c>
      <c r="SE52" t="s">
        <v>624</v>
      </c>
      <c r="SF52" t="s">
        <v>625</v>
      </c>
      <c r="SQ52" t="s">
        <v>627</v>
      </c>
      <c r="SR52" t="s">
        <v>627</v>
      </c>
      <c r="SS52" t="s">
        <v>627</v>
      </c>
      <c r="ST52" t="s">
        <v>626</v>
      </c>
      <c r="SU52" t="s">
        <v>627</v>
      </c>
      <c r="SV52" t="s">
        <v>628</v>
      </c>
      <c r="SW52" t="s">
        <v>628</v>
      </c>
      <c r="SX52" t="s">
        <v>665</v>
      </c>
      <c r="SY52" t="s">
        <v>629</v>
      </c>
      <c r="SZ52" t="s">
        <v>922</v>
      </c>
      <c r="TE52" t="s">
        <v>922</v>
      </c>
      <c r="TK52" t="s">
        <v>630</v>
      </c>
      <c r="TN52" t="s">
        <v>1410</v>
      </c>
      <c r="TO52" t="s">
        <v>1411</v>
      </c>
      <c r="TP52" t="s">
        <v>563</v>
      </c>
      <c r="TQ52" t="s">
        <v>669</v>
      </c>
      <c r="TR52" t="s">
        <v>669</v>
      </c>
      <c r="UC52" t="s">
        <v>593</v>
      </c>
      <c r="UJ52" t="s">
        <v>593</v>
      </c>
      <c r="UM52" t="s">
        <v>636</v>
      </c>
      <c r="UN52" t="s">
        <v>1412</v>
      </c>
      <c r="UO52">
        <v>167812145</v>
      </c>
      <c r="UP52" t="s">
        <v>1413</v>
      </c>
      <c r="UQ52" s="2">
        <v>45726.04115740741</v>
      </c>
      <c r="UR52" t="s">
        <v>1345</v>
      </c>
    </row>
    <row r="53" spans="1:564">
      <c r="A53" s="1">
        <v>45726</v>
      </c>
      <c r="B53" t="s">
        <v>1038</v>
      </c>
      <c r="C53" t="s">
        <v>562</v>
      </c>
      <c r="D53">
        <v>0</v>
      </c>
      <c r="E53" s="6" t="s">
        <v>563</v>
      </c>
      <c r="F53" s="6" t="s">
        <v>562</v>
      </c>
      <c r="G53" s="6" t="s">
        <v>564</v>
      </c>
      <c r="R53" s="6" t="s">
        <v>1161</v>
      </c>
      <c r="X53" s="6" t="s">
        <v>1414</v>
      </c>
      <c r="Y53" s="8" t="s">
        <v>1163</v>
      </c>
      <c r="Z53" s="8" t="s">
        <v>1163</v>
      </c>
      <c r="AB53" s="8" t="s">
        <v>568</v>
      </c>
      <c r="AC53" s="10" t="s">
        <v>775</v>
      </c>
      <c r="AE53" s="10" t="s">
        <v>775</v>
      </c>
      <c r="AF53" s="10" t="s">
        <v>562</v>
      </c>
      <c r="AG53" s="11">
        <v>45108</v>
      </c>
      <c r="AH53" s="10" t="s">
        <v>1415</v>
      </c>
      <c r="AI53" s="10" t="s">
        <v>563</v>
      </c>
      <c r="AJ53" s="8">
        <v>28</v>
      </c>
      <c r="AK53" s="8" t="s">
        <v>640</v>
      </c>
      <c r="AL53" s="8" t="s">
        <v>563</v>
      </c>
      <c r="AN53" s="8" t="s">
        <v>674</v>
      </c>
      <c r="AP53" s="10" t="s">
        <v>1163</v>
      </c>
      <c r="AQ53" s="10" t="s">
        <v>1163</v>
      </c>
      <c r="AS53" s="10" t="s">
        <v>1163</v>
      </c>
      <c r="AT53" s="10" t="s">
        <v>1402</v>
      </c>
      <c r="AU53" s="10" t="s">
        <v>575</v>
      </c>
      <c r="AV53" s="10" t="s">
        <v>779</v>
      </c>
      <c r="AY53" s="10" t="s">
        <v>1393</v>
      </c>
      <c r="BF53" s="13" t="s">
        <v>1244</v>
      </c>
      <c r="BG53" s="13" t="s">
        <v>578</v>
      </c>
      <c r="BI53" s="13" t="s">
        <v>563</v>
      </c>
      <c r="BJ53" s="13" t="s">
        <v>563</v>
      </c>
      <c r="BL53" s="13" t="s">
        <v>562</v>
      </c>
      <c r="BM53" s="13" t="s">
        <v>579</v>
      </c>
      <c r="BO53" s="13" t="s">
        <v>579</v>
      </c>
      <c r="BT53" s="13" t="s">
        <v>580</v>
      </c>
      <c r="BV53" s="13" t="s">
        <v>580</v>
      </c>
      <c r="CJ53" s="13" t="s">
        <v>1416</v>
      </c>
      <c r="CO53" s="13" t="s">
        <v>701</v>
      </c>
      <c r="CP53" s="13" t="s">
        <v>1347</v>
      </c>
      <c r="CR53" s="13" t="s">
        <v>736</v>
      </c>
      <c r="CW53" s="13" t="s">
        <v>1417</v>
      </c>
      <c r="CX53" s="13" t="s">
        <v>583</v>
      </c>
      <c r="CZ53" s="13" t="s">
        <v>584</v>
      </c>
      <c r="DA53" s="13" t="s">
        <v>842</v>
      </c>
      <c r="DC53" s="13" t="s">
        <v>843</v>
      </c>
      <c r="DD53" s="13" t="s">
        <v>738</v>
      </c>
      <c r="DE53" s="13" t="s">
        <v>585</v>
      </c>
      <c r="DJ53" s="13" t="s">
        <v>767</v>
      </c>
      <c r="DK53" t="s">
        <v>997</v>
      </c>
      <c r="DL53" t="s">
        <v>677</v>
      </c>
      <c r="DM53" t="s">
        <v>587</v>
      </c>
      <c r="DN53" t="s">
        <v>931</v>
      </c>
      <c r="DU53" t="s">
        <v>1418</v>
      </c>
      <c r="DV53" t="s">
        <v>678</v>
      </c>
      <c r="DW53" t="s">
        <v>1114</v>
      </c>
      <c r="DX53" t="s">
        <v>1090</v>
      </c>
      <c r="DY53" t="s">
        <v>975</v>
      </c>
      <c r="EC53" t="s">
        <v>562</v>
      </c>
      <c r="ED53" t="s">
        <v>1308</v>
      </c>
      <c r="EF53" t="s">
        <v>1419</v>
      </c>
      <c r="EI53" t="s">
        <v>977</v>
      </c>
      <c r="EJ53" t="s">
        <v>914</v>
      </c>
      <c r="EM53" t="s">
        <v>787</v>
      </c>
      <c r="ER53" t="s">
        <v>933</v>
      </c>
      <c r="ES53" t="s">
        <v>933</v>
      </c>
      <c r="FZ53" t="s">
        <v>1131</v>
      </c>
      <c r="GA53" t="s">
        <v>702</v>
      </c>
      <c r="GO53" t="s">
        <v>1420</v>
      </c>
      <c r="GP53" t="s">
        <v>589</v>
      </c>
      <c r="GR53" t="s">
        <v>1351</v>
      </c>
      <c r="HB53" t="s">
        <v>721</v>
      </c>
      <c r="HC53" t="s">
        <v>682</v>
      </c>
      <c r="HI53" t="s">
        <v>704</v>
      </c>
      <c r="HJ53" t="s">
        <v>563</v>
      </c>
      <c r="IP53" t="s">
        <v>595</v>
      </c>
      <c r="IQ53" t="s">
        <v>1421</v>
      </c>
      <c r="IR53" t="s">
        <v>794</v>
      </c>
      <c r="IV53" t="s">
        <v>597</v>
      </c>
      <c r="IX53" t="s">
        <v>598</v>
      </c>
      <c r="IY53" t="s">
        <v>650</v>
      </c>
      <c r="JE53" t="s">
        <v>847</v>
      </c>
      <c r="JK53" t="s">
        <v>847</v>
      </c>
      <c r="JR53" t="s">
        <v>600</v>
      </c>
      <c r="JT53" t="s">
        <v>563</v>
      </c>
      <c r="KB53" t="s">
        <v>1117</v>
      </c>
      <c r="KC53" t="s">
        <v>1073</v>
      </c>
      <c r="KD53" t="s">
        <v>685</v>
      </c>
      <c r="KI53" t="s">
        <v>601</v>
      </c>
      <c r="KJ53" t="s">
        <v>1422</v>
      </c>
      <c r="KK53" t="s">
        <v>1023</v>
      </c>
      <c r="KO53" t="s">
        <v>797</v>
      </c>
      <c r="KP53" t="s">
        <v>850</v>
      </c>
      <c r="KQ53" t="s">
        <v>983</v>
      </c>
      <c r="MA53" s="16" t="s">
        <v>603</v>
      </c>
      <c r="MP53" t="s">
        <v>1423</v>
      </c>
      <c r="MQ53" t="s">
        <v>707</v>
      </c>
      <c r="MS53" t="s">
        <v>605</v>
      </c>
      <c r="MW53" t="s">
        <v>723</v>
      </c>
      <c r="NG53" s="16" t="s">
        <v>607</v>
      </c>
      <c r="NH53" t="s">
        <v>1424</v>
      </c>
      <c r="NI53" t="s">
        <v>940</v>
      </c>
      <c r="NJ53" t="s">
        <v>1197</v>
      </c>
      <c r="NP53" t="s">
        <v>754</v>
      </c>
      <c r="NV53" t="s">
        <v>608</v>
      </c>
      <c r="NW53" t="s">
        <v>608</v>
      </c>
      <c r="NX53" t="s">
        <v>563</v>
      </c>
      <c r="OV53" t="s">
        <v>1425</v>
      </c>
      <c r="OY53" t="s">
        <v>609</v>
      </c>
      <c r="PA53" t="s">
        <v>1426</v>
      </c>
      <c r="PE53" t="s">
        <v>767</v>
      </c>
      <c r="PF53" t="s">
        <v>620</v>
      </c>
      <c r="PG53" t="s">
        <v>612</v>
      </c>
      <c r="PI53" t="s">
        <v>613</v>
      </c>
      <c r="PJ53" t="s">
        <v>562</v>
      </c>
      <c r="PU53" t="s">
        <v>614</v>
      </c>
      <c r="QD53" t="s">
        <v>615</v>
      </c>
      <c r="QJ53" t="s">
        <v>615</v>
      </c>
      <c r="QN53" t="s">
        <v>616</v>
      </c>
      <c r="QO53" t="s">
        <v>617</v>
      </c>
      <c r="QP53" t="s">
        <v>618</v>
      </c>
      <c r="QQ53" t="s">
        <v>618</v>
      </c>
      <c r="QR53" t="s">
        <v>619</v>
      </c>
      <c r="QS53" t="s">
        <v>765</v>
      </c>
      <c r="QT53" t="s">
        <v>563</v>
      </c>
      <c r="RY53" t="s">
        <v>881</v>
      </c>
      <c r="SG53" t="s">
        <v>881</v>
      </c>
      <c r="SQ53" t="s">
        <v>627</v>
      </c>
      <c r="SR53" t="s">
        <v>627</v>
      </c>
      <c r="SS53" t="s">
        <v>627</v>
      </c>
      <c r="ST53" t="s">
        <v>665</v>
      </c>
      <c r="SU53" t="s">
        <v>628</v>
      </c>
      <c r="SV53" t="s">
        <v>628</v>
      </c>
      <c r="SW53" t="s">
        <v>628</v>
      </c>
      <c r="SX53" t="s">
        <v>665</v>
      </c>
      <c r="SY53" t="s">
        <v>711</v>
      </c>
      <c r="SZ53" t="s">
        <v>767</v>
      </c>
      <c r="TH53" t="s">
        <v>767</v>
      </c>
      <c r="TK53" t="s">
        <v>768</v>
      </c>
      <c r="TL53" t="s">
        <v>819</v>
      </c>
      <c r="TN53" t="s">
        <v>1427</v>
      </c>
      <c r="TO53" t="s">
        <v>563</v>
      </c>
      <c r="TP53" t="s">
        <v>563</v>
      </c>
      <c r="TQ53" t="s">
        <v>1428</v>
      </c>
      <c r="TS53" t="s">
        <v>884</v>
      </c>
      <c r="TT53" t="s">
        <v>925</v>
      </c>
      <c r="TV53" t="s">
        <v>814</v>
      </c>
      <c r="TZ53" t="s">
        <v>815</v>
      </c>
      <c r="UC53" t="s">
        <v>1429</v>
      </c>
      <c r="UD53" t="s">
        <v>1106</v>
      </c>
      <c r="UH53" t="s">
        <v>944</v>
      </c>
      <c r="UM53" t="s">
        <v>636</v>
      </c>
      <c r="UN53" t="s">
        <v>1430</v>
      </c>
      <c r="UO53">
        <v>167812148</v>
      </c>
      <c r="UP53" t="s">
        <v>1431</v>
      </c>
      <c r="UQ53" s="2">
        <v>45726.049155092587</v>
      </c>
      <c r="UR53" t="s">
        <v>1038</v>
      </c>
    </row>
    <row r="54" spans="1:564">
      <c r="A54" s="1">
        <v>45724</v>
      </c>
      <c r="B54" t="s">
        <v>1432</v>
      </c>
      <c r="C54" t="s">
        <v>562</v>
      </c>
      <c r="D54">
        <v>0</v>
      </c>
      <c r="E54" s="6" t="s">
        <v>563</v>
      </c>
      <c r="F54" s="6" t="s">
        <v>562</v>
      </c>
      <c r="G54" s="6" t="s">
        <v>564</v>
      </c>
      <c r="R54" s="6" t="s">
        <v>565</v>
      </c>
      <c r="Y54" s="8" t="s">
        <v>969</v>
      </c>
      <c r="Z54" s="8" t="s">
        <v>970</v>
      </c>
      <c r="AB54" s="8" t="s">
        <v>568</v>
      </c>
      <c r="AC54" s="10" t="s">
        <v>775</v>
      </c>
      <c r="AE54" s="10" t="s">
        <v>775</v>
      </c>
      <c r="AF54" s="10" t="s">
        <v>562</v>
      </c>
      <c r="AG54" s="11">
        <v>45170</v>
      </c>
      <c r="AH54" s="10" t="s">
        <v>1433</v>
      </c>
      <c r="AI54" s="10" t="s">
        <v>563</v>
      </c>
      <c r="AJ54" s="8">
        <v>21</v>
      </c>
      <c r="AK54" s="8" t="s">
        <v>571</v>
      </c>
      <c r="AL54" s="8" t="s">
        <v>562</v>
      </c>
      <c r="AM54" s="8">
        <v>2</v>
      </c>
      <c r="AN54" s="8" t="s">
        <v>572</v>
      </c>
      <c r="AP54" s="10" t="s">
        <v>1434</v>
      </c>
      <c r="AQ54" s="10" t="s">
        <v>1435</v>
      </c>
      <c r="AS54" s="10" t="s">
        <v>1434</v>
      </c>
      <c r="AT54" s="10" t="s">
        <v>1086</v>
      </c>
      <c r="AU54" s="10" t="s">
        <v>575</v>
      </c>
      <c r="AV54" s="10" t="s">
        <v>779</v>
      </c>
      <c r="BF54" s="13" t="s">
        <v>577</v>
      </c>
      <c r="BG54" s="13" t="s">
        <v>642</v>
      </c>
      <c r="BI54" s="13" t="s">
        <v>562</v>
      </c>
      <c r="BJ54" s="13" t="s">
        <v>563</v>
      </c>
      <c r="BL54" s="13" t="s">
        <v>563</v>
      </c>
      <c r="CJ54" s="13" t="s">
        <v>1193</v>
      </c>
      <c r="CL54" s="13" t="s">
        <v>1040</v>
      </c>
      <c r="CQ54" s="13" t="s">
        <v>644</v>
      </c>
      <c r="CW54" s="13" t="s">
        <v>1436</v>
      </c>
      <c r="DA54" s="13" t="s">
        <v>842</v>
      </c>
      <c r="DE54" s="13" t="s">
        <v>585</v>
      </c>
      <c r="DF54" s="13" t="s">
        <v>1145</v>
      </c>
      <c r="DJ54" s="13" t="s">
        <v>586</v>
      </c>
      <c r="DK54" t="s">
        <v>677</v>
      </c>
      <c r="DL54" t="s">
        <v>677</v>
      </c>
      <c r="DU54" t="s">
        <v>678</v>
      </c>
      <c r="DV54" t="s">
        <v>678</v>
      </c>
      <c r="EC54" t="s">
        <v>563</v>
      </c>
      <c r="FZ54" t="s">
        <v>679</v>
      </c>
      <c r="GA54" t="s">
        <v>702</v>
      </c>
      <c r="GC54" t="s">
        <v>592</v>
      </c>
      <c r="GO54" t="s">
        <v>703</v>
      </c>
      <c r="GQ54" t="s">
        <v>703</v>
      </c>
      <c r="HI54" t="s">
        <v>594</v>
      </c>
      <c r="HJ54" t="s">
        <v>563</v>
      </c>
      <c r="IP54" t="s">
        <v>684</v>
      </c>
      <c r="JE54" t="s">
        <v>1236</v>
      </c>
      <c r="JG54" t="s">
        <v>746</v>
      </c>
      <c r="JK54" t="s">
        <v>847</v>
      </c>
      <c r="JR54" t="s">
        <v>600</v>
      </c>
      <c r="JT54" t="s">
        <v>563</v>
      </c>
      <c r="KB54" t="s">
        <v>685</v>
      </c>
      <c r="KD54" t="s">
        <v>685</v>
      </c>
      <c r="KI54" t="s">
        <v>601</v>
      </c>
      <c r="KJ54" t="s">
        <v>938</v>
      </c>
      <c r="KL54" t="s">
        <v>938</v>
      </c>
      <c r="MA54" s="16" t="s">
        <v>901</v>
      </c>
      <c r="MP54" t="s">
        <v>1437</v>
      </c>
      <c r="MS54" t="s">
        <v>605</v>
      </c>
      <c r="MT54" t="s">
        <v>826</v>
      </c>
      <c r="NG54" s="16" t="s">
        <v>607</v>
      </c>
      <c r="NH54" t="s">
        <v>1438</v>
      </c>
      <c r="NJ54" t="s">
        <v>1197</v>
      </c>
      <c r="NL54" t="s">
        <v>805</v>
      </c>
      <c r="NV54" t="s">
        <v>951</v>
      </c>
      <c r="NW54" t="s">
        <v>608</v>
      </c>
      <c r="NX54" t="s">
        <v>563</v>
      </c>
      <c r="OV54" t="s">
        <v>1057</v>
      </c>
      <c r="OW54" t="s">
        <v>1057</v>
      </c>
      <c r="PE54" t="s">
        <v>767</v>
      </c>
      <c r="PF54" t="s">
        <v>1439</v>
      </c>
      <c r="PG54" t="s">
        <v>1026</v>
      </c>
      <c r="PI54" t="s">
        <v>806</v>
      </c>
      <c r="PJ54" t="s">
        <v>563</v>
      </c>
      <c r="PK54" t="s">
        <v>1131</v>
      </c>
      <c r="PS54" t="s">
        <v>1131</v>
      </c>
      <c r="PU54" t="s">
        <v>760</v>
      </c>
      <c r="PV54" t="s">
        <v>762</v>
      </c>
      <c r="PW54" t="s">
        <v>762</v>
      </c>
      <c r="QD54" t="s">
        <v>851</v>
      </c>
      <c r="QE54" t="s">
        <v>764</v>
      </c>
      <c r="QF54" t="s">
        <v>807</v>
      </c>
      <c r="QN54" t="s">
        <v>1237</v>
      </c>
      <c r="QO54" t="s">
        <v>709</v>
      </c>
      <c r="QP54" t="s">
        <v>607</v>
      </c>
      <c r="QQ54" t="s">
        <v>607</v>
      </c>
      <c r="QR54" t="s">
        <v>607</v>
      </c>
      <c r="QS54" t="s">
        <v>879</v>
      </c>
      <c r="QT54" t="s">
        <v>563</v>
      </c>
      <c r="RY54" t="s">
        <v>1440</v>
      </c>
      <c r="SA54" t="s">
        <v>810</v>
      </c>
      <c r="SD54" t="s">
        <v>664</v>
      </c>
      <c r="SF54" t="s">
        <v>625</v>
      </c>
      <c r="SQ54" t="s">
        <v>626</v>
      </c>
      <c r="SR54" t="s">
        <v>665</v>
      </c>
      <c r="SS54" t="s">
        <v>626</v>
      </c>
      <c r="ST54" t="s">
        <v>665</v>
      </c>
      <c r="SU54" t="s">
        <v>628</v>
      </c>
      <c r="SV54" t="s">
        <v>665</v>
      </c>
      <c r="SW54" t="s">
        <v>665</v>
      </c>
      <c r="SX54" t="s">
        <v>628</v>
      </c>
      <c r="SY54" t="s">
        <v>961</v>
      </c>
      <c r="SZ54" t="s">
        <v>563</v>
      </c>
      <c r="TG54" t="s">
        <v>563</v>
      </c>
      <c r="TK54" t="s">
        <v>811</v>
      </c>
      <c r="TN54" t="s">
        <v>593</v>
      </c>
      <c r="TO54" t="s">
        <v>563</v>
      </c>
      <c r="TP54" t="s">
        <v>563</v>
      </c>
      <c r="TQ54" t="s">
        <v>814</v>
      </c>
      <c r="TV54" t="s">
        <v>814</v>
      </c>
      <c r="UC54" t="s">
        <v>1441</v>
      </c>
      <c r="UF54" t="s">
        <v>772</v>
      </c>
      <c r="UH54" t="s">
        <v>944</v>
      </c>
      <c r="UM54" t="s">
        <v>636</v>
      </c>
      <c r="UN54" t="s">
        <v>1442</v>
      </c>
      <c r="UO54">
        <v>167812164</v>
      </c>
      <c r="UP54" t="s">
        <v>1443</v>
      </c>
      <c r="UQ54" s="2">
        <v>45726.061863425923</v>
      </c>
      <c r="UR54" t="s">
        <v>1432</v>
      </c>
    </row>
    <row r="55" spans="1:564">
      <c r="A55" s="1">
        <v>45724</v>
      </c>
      <c r="B55" t="s">
        <v>1432</v>
      </c>
      <c r="C55" t="s">
        <v>562</v>
      </c>
      <c r="D55">
        <v>0</v>
      </c>
      <c r="E55" s="6" t="s">
        <v>563</v>
      </c>
      <c r="F55" s="6" t="s">
        <v>562</v>
      </c>
      <c r="G55" s="6" t="s">
        <v>564</v>
      </c>
      <c r="R55" s="6" t="s">
        <v>565</v>
      </c>
      <c r="Y55" s="8" t="s">
        <v>969</v>
      </c>
      <c r="Z55" s="8" t="s">
        <v>970</v>
      </c>
      <c r="AB55" s="8" t="s">
        <v>568</v>
      </c>
      <c r="AC55" s="10" t="s">
        <v>775</v>
      </c>
      <c r="AE55" s="10" t="s">
        <v>775</v>
      </c>
      <c r="AF55" s="10" t="s">
        <v>562</v>
      </c>
      <c r="AG55" s="11">
        <v>45505</v>
      </c>
      <c r="AH55" s="10" t="s">
        <v>1444</v>
      </c>
      <c r="AI55" s="10" t="s">
        <v>563</v>
      </c>
      <c r="AJ55" s="8">
        <v>18</v>
      </c>
      <c r="AK55" s="8" t="s">
        <v>571</v>
      </c>
      <c r="AL55" s="8" t="s">
        <v>563</v>
      </c>
      <c r="AN55" s="8" t="s">
        <v>572</v>
      </c>
      <c r="AP55" s="10" t="s">
        <v>1434</v>
      </c>
      <c r="AQ55" s="10" t="s">
        <v>1435</v>
      </c>
      <c r="AS55" s="10" t="s">
        <v>969</v>
      </c>
      <c r="AT55" s="10" t="s">
        <v>732</v>
      </c>
      <c r="AU55" s="10" t="s">
        <v>575</v>
      </c>
      <c r="AW55" s="10" t="s">
        <v>733</v>
      </c>
      <c r="BF55" s="13" t="s">
        <v>699</v>
      </c>
      <c r="BG55" s="13" t="s">
        <v>578</v>
      </c>
      <c r="BI55" s="13" t="s">
        <v>562</v>
      </c>
      <c r="BJ55" s="13" t="s">
        <v>562</v>
      </c>
      <c r="BK55" s="13" t="s">
        <v>563</v>
      </c>
      <c r="BL55" s="13" t="s">
        <v>563</v>
      </c>
      <c r="CJ55" s="13" t="s">
        <v>644</v>
      </c>
      <c r="CQ55" s="13" t="s">
        <v>644</v>
      </c>
      <c r="CW55" s="13" t="s">
        <v>582</v>
      </c>
      <c r="CX55" s="13" t="s">
        <v>583</v>
      </c>
      <c r="CZ55" s="13" t="s">
        <v>584</v>
      </c>
      <c r="DE55" s="13" t="s">
        <v>585</v>
      </c>
      <c r="DJ55" s="13" t="s">
        <v>1445</v>
      </c>
      <c r="DK55" t="s">
        <v>677</v>
      </c>
      <c r="DL55" t="s">
        <v>677</v>
      </c>
      <c r="DU55" t="s">
        <v>1090</v>
      </c>
      <c r="DX55" t="s">
        <v>1090</v>
      </c>
      <c r="EC55" t="s">
        <v>563</v>
      </c>
      <c r="FF55" t="s">
        <v>563</v>
      </c>
      <c r="FZ55" t="s">
        <v>679</v>
      </c>
      <c r="GA55" t="s">
        <v>702</v>
      </c>
      <c r="GC55" t="s">
        <v>592</v>
      </c>
      <c r="GO55" t="s">
        <v>1351</v>
      </c>
      <c r="GR55" t="s">
        <v>1351</v>
      </c>
      <c r="HI55" t="s">
        <v>594</v>
      </c>
      <c r="HJ55" t="s">
        <v>563</v>
      </c>
      <c r="IP55" t="s">
        <v>684</v>
      </c>
      <c r="JE55" t="s">
        <v>1446</v>
      </c>
      <c r="JG55" t="s">
        <v>746</v>
      </c>
      <c r="JL55" t="s">
        <v>1004</v>
      </c>
      <c r="JR55" t="s">
        <v>600</v>
      </c>
      <c r="JT55" t="s">
        <v>563</v>
      </c>
      <c r="KB55" t="s">
        <v>593</v>
      </c>
      <c r="KE55" t="s">
        <v>593</v>
      </c>
      <c r="KI55" t="s">
        <v>748</v>
      </c>
      <c r="KJ55" t="s">
        <v>1023</v>
      </c>
      <c r="KK55" t="s">
        <v>1023</v>
      </c>
      <c r="KX55" t="s">
        <v>1053</v>
      </c>
      <c r="LG55" t="s">
        <v>1053</v>
      </c>
      <c r="LL55" t="s">
        <v>900</v>
      </c>
      <c r="LQ55" t="s">
        <v>900</v>
      </c>
      <c r="MA55" s="16" t="s">
        <v>901</v>
      </c>
      <c r="MP55" t="s">
        <v>1447</v>
      </c>
      <c r="MR55" t="s">
        <v>750</v>
      </c>
      <c r="MS55" t="s">
        <v>605</v>
      </c>
      <c r="NG55" s="16" t="s">
        <v>607</v>
      </c>
      <c r="NH55" t="s">
        <v>985</v>
      </c>
      <c r="NK55" t="s">
        <v>985</v>
      </c>
      <c r="NV55" t="s">
        <v>951</v>
      </c>
      <c r="NW55" t="s">
        <v>608</v>
      </c>
      <c r="NX55" t="s">
        <v>563</v>
      </c>
      <c r="OV55" t="s">
        <v>1057</v>
      </c>
      <c r="OW55" t="s">
        <v>1057</v>
      </c>
      <c r="PE55" t="s">
        <v>767</v>
      </c>
      <c r="PF55" t="s">
        <v>903</v>
      </c>
      <c r="PG55" t="s">
        <v>658</v>
      </c>
      <c r="PI55" t="s">
        <v>757</v>
      </c>
      <c r="PJ55" t="s">
        <v>563</v>
      </c>
      <c r="PK55" t="s">
        <v>1131</v>
      </c>
      <c r="PS55" t="s">
        <v>1131</v>
      </c>
      <c r="PU55" t="s">
        <v>563</v>
      </c>
      <c r="PV55" t="s">
        <v>762</v>
      </c>
      <c r="PW55" t="s">
        <v>762</v>
      </c>
      <c r="QD55" t="s">
        <v>1448</v>
      </c>
      <c r="QF55" t="s">
        <v>807</v>
      </c>
      <c r="QG55" t="s">
        <v>833</v>
      </c>
      <c r="QN55" t="s">
        <v>616</v>
      </c>
      <c r="QO55" t="s">
        <v>709</v>
      </c>
      <c r="QP55" t="s">
        <v>607</v>
      </c>
      <c r="QQ55" t="s">
        <v>767</v>
      </c>
      <c r="QR55" t="s">
        <v>607</v>
      </c>
      <c r="QS55" t="s">
        <v>765</v>
      </c>
      <c r="QT55" t="s">
        <v>562</v>
      </c>
      <c r="QU55" t="s">
        <v>1449</v>
      </c>
      <c r="QW55" t="s">
        <v>810</v>
      </c>
      <c r="RG55" t="s">
        <v>1079</v>
      </c>
      <c r="RL55" t="s">
        <v>1329</v>
      </c>
      <c r="RN55" t="s">
        <v>989</v>
      </c>
      <c r="RO55" t="s">
        <v>990</v>
      </c>
      <c r="RX55" t="s">
        <v>1030</v>
      </c>
      <c r="RY55" t="s">
        <v>1450</v>
      </c>
      <c r="SB55" t="s">
        <v>692</v>
      </c>
      <c r="SC55" t="s">
        <v>623</v>
      </c>
      <c r="SQ55" t="s">
        <v>627</v>
      </c>
      <c r="SR55" t="s">
        <v>627</v>
      </c>
      <c r="SS55" t="s">
        <v>627</v>
      </c>
      <c r="ST55" t="s">
        <v>628</v>
      </c>
      <c r="SU55" t="s">
        <v>627</v>
      </c>
      <c r="SV55" t="s">
        <v>724</v>
      </c>
      <c r="SW55" t="s">
        <v>724</v>
      </c>
      <c r="SX55" t="s">
        <v>724</v>
      </c>
      <c r="SY55" t="s">
        <v>961</v>
      </c>
      <c r="SZ55" t="s">
        <v>563</v>
      </c>
      <c r="TG55" t="s">
        <v>563</v>
      </c>
      <c r="TK55" t="s">
        <v>1131</v>
      </c>
      <c r="TN55" t="s">
        <v>1451</v>
      </c>
      <c r="TO55" t="s">
        <v>1452</v>
      </c>
      <c r="TP55" t="s">
        <v>632</v>
      </c>
      <c r="TQ55" t="s">
        <v>814</v>
      </c>
      <c r="TV55" t="s">
        <v>814</v>
      </c>
      <c r="UC55" t="s">
        <v>1453</v>
      </c>
      <c r="UD55" t="s">
        <v>1106</v>
      </c>
      <c r="UE55" t="s">
        <v>816</v>
      </c>
      <c r="UH55" t="s">
        <v>944</v>
      </c>
      <c r="UM55" t="s">
        <v>636</v>
      </c>
      <c r="UN55" t="s">
        <v>1454</v>
      </c>
      <c r="UO55">
        <v>167812165</v>
      </c>
      <c r="UP55" t="s">
        <v>1455</v>
      </c>
      <c r="UQ55" s="2">
        <v>45726.061932870369</v>
      </c>
      <c r="UR55" t="s">
        <v>1432</v>
      </c>
    </row>
    <row r="56" spans="1:564">
      <c r="A56" s="1">
        <v>45724</v>
      </c>
      <c r="B56" t="s">
        <v>1432</v>
      </c>
      <c r="C56" t="s">
        <v>562</v>
      </c>
      <c r="D56">
        <v>0</v>
      </c>
      <c r="E56" s="6" t="s">
        <v>563</v>
      </c>
      <c r="F56" s="6" t="s">
        <v>562</v>
      </c>
      <c r="G56" s="6" t="s">
        <v>564</v>
      </c>
      <c r="R56" s="6" t="s">
        <v>565</v>
      </c>
      <c r="Y56" s="8" t="s">
        <v>969</v>
      </c>
      <c r="Z56" s="8" t="s">
        <v>970</v>
      </c>
      <c r="AB56" s="8" t="s">
        <v>568</v>
      </c>
      <c r="AC56" s="10" t="s">
        <v>775</v>
      </c>
      <c r="AE56" s="10" t="s">
        <v>775</v>
      </c>
      <c r="AF56" s="10" t="s">
        <v>562</v>
      </c>
      <c r="AG56" s="11">
        <v>44256</v>
      </c>
      <c r="AH56" s="10" t="s">
        <v>1456</v>
      </c>
      <c r="AI56" s="10" t="s">
        <v>563</v>
      </c>
      <c r="AJ56" s="8">
        <v>45</v>
      </c>
      <c r="AK56" s="8" t="s">
        <v>571</v>
      </c>
      <c r="AL56" s="8" t="s">
        <v>562</v>
      </c>
      <c r="AM56" s="8">
        <v>10</v>
      </c>
      <c r="AN56" s="8" t="s">
        <v>572</v>
      </c>
      <c r="AP56" s="10" t="s">
        <v>1434</v>
      </c>
      <c r="AQ56" s="10" t="s">
        <v>1435</v>
      </c>
      <c r="AS56" s="10" t="s">
        <v>1434</v>
      </c>
      <c r="AT56" s="10" t="s">
        <v>1086</v>
      </c>
      <c r="AU56" s="10" t="s">
        <v>575</v>
      </c>
      <c r="AV56" s="10" t="s">
        <v>779</v>
      </c>
      <c r="BF56" s="13" t="s">
        <v>911</v>
      </c>
      <c r="BG56" s="13" t="s">
        <v>1457</v>
      </c>
      <c r="BI56" s="13" t="s">
        <v>563</v>
      </c>
      <c r="BJ56" s="13" t="s">
        <v>563</v>
      </c>
      <c r="BL56" s="13" t="s">
        <v>563</v>
      </c>
      <c r="CJ56" s="13" t="s">
        <v>1040</v>
      </c>
      <c r="CL56" s="13" t="s">
        <v>1040</v>
      </c>
      <c r="CW56" s="13" t="s">
        <v>1458</v>
      </c>
      <c r="CY56" s="13" t="s">
        <v>875</v>
      </c>
      <c r="CZ56" s="13" t="s">
        <v>584</v>
      </c>
      <c r="DJ56" s="13" t="s">
        <v>586</v>
      </c>
      <c r="DK56" t="s">
        <v>677</v>
      </c>
      <c r="DL56" t="s">
        <v>677</v>
      </c>
      <c r="DU56" t="s">
        <v>1114</v>
      </c>
      <c r="DW56" t="s">
        <v>1114</v>
      </c>
      <c r="EC56" t="s">
        <v>563</v>
      </c>
      <c r="FF56" t="s">
        <v>562</v>
      </c>
      <c r="FG56" t="s">
        <v>1459</v>
      </c>
      <c r="FH56" t="s">
        <v>589</v>
      </c>
      <c r="FI56" t="s">
        <v>703</v>
      </c>
      <c r="FJ56" t="s">
        <v>1351</v>
      </c>
      <c r="FZ56" t="s">
        <v>679</v>
      </c>
      <c r="GA56" t="s">
        <v>702</v>
      </c>
      <c r="GO56" t="s">
        <v>1460</v>
      </c>
      <c r="GQ56" t="s">
        <v>703</v>
      </c>
      <c r="GR56" t="s">
        <v>1351</v>
      </c>
      <c r="HI56" t="s">
        <v>594</v>
      </c>
      <c r="HJ56" t="s">
        <v>562</v>
      </c>
      <c r="HK56" t="s">
        <v>1461</v>
      </c>
      <c r="HL56" t="s">
        <v>742</v>
      </c>
      <c r="HM56" t="s">
        <v>1368</v>
      </c>
      <c r="HR56" t="s">
        <v>1328</v>
      </c>
      <c r="HU56" t="s">
        <v>743</v>
      </c>
      <c r="IA56" t="s">
        <v>1462</v>
      </c>
      <c r="IB56" t="s">
        <v>1463</v>
      </c>
      <c r="IC56" t="s">
        <v>744</v>
      </c>
      <c r="IE56" t="s">
        <v>1272</v>
      </c>
      <c r="IP56" t="s">
        <v>767</v>
      </c>
      <c r="JE56" t="s">
        <v>1464</v>
      </c>
      <c r="JH56" t="s">
        <v>747</v>
      </c>
      <c r="JJ56" t="s">
        <v>795</v>
      </c>
      <c r="JL56" t="s">
        <v>1004</v>
      </c>
      <c r="JR56" t="s">
        <v>600</v>
      </c>
      <c r="JT56" t="s">
        <v>563</v>
      </c>
      <c r="KB56" t="s">
        <v>685</v>
      </c>
      <c r="KD56" t="s">
        <v>685</v>
      </c>
      <c r="KI56" t="s">
        <v>601</v>
      </c>
      <c r="KJ56" t="s">
        <v>1023</v>
      </c>
      <c r="KK56" t="s">
        <v>1023</v>
      </c>
      <c r="MA56" s="16" t="s">
        <v>901</v>
      </c>
      <c r="MP56" t="s">
        <v>1465</v>
      </c>
      <c r="MT56" t="s">
        <v>826</v>
      </c>
      <c r="MV56" t="s">
        <v>606</v>
      </c>
      <c r="NG56" s="16" t="s">
        <v>607</v>
      </c>
      <c r="NH56" t="s">
        <v>1466</v>
      </c>
      <c r="NI56" t="s">
        <v>940</v>
      </c>
      <c r="NP56" t="s">
        <v>754</v>
      </c>
      <c r="NV56" t="s">
        <v>608</v>
      </c>
      <c r="NW56" t="s">
        <v>951</v>
      </c>
      <c r="NX56" t="s">
        <v>563</v>
      </c>
      <c r="OV56" t="s">
        <v>1057</v>
      </c>
      <c r="OW56" t="s">
        <v>1057</v>
      </c>
      <c r="PE56" t="s">
        <v>610</v>
      </c>
      <c r="PF56" t="s">
        <v>1439</v>
      </c>
      <c r="PG56" t="s">
        <v>658</v>
      </c>
      <c r="PI56" t="s">
        <v>688</v>
      </c>
      <c r="PJ56" t="s">
        <v>562</v>
      </c>
      <c r="PU56" t="s">
        <v>760</v>
      </c>
      <c r="PV56" t="s">
        <v>762</v>
      </c>
      <c r="PW56" t="s">
        <v>762</v>
      </c>
      <c r="QD56" t="s">
        <v>851</v>
      </c>
      <c r="QE56" t="s">
        <v>764</v>
      </c>
      <c r="QF56" t="s">
        <v>807</v>
      </c>
      <c r="QN56" t="s">
        <v>1237</v>
      </c>
      <c r="QO56" t="s">
        <v>690</v>
      </c>
      <c r="QP56" t="s">
        <v>607</v>
      </c>
      <c r="QQ56" t="s">
        <v>804</v>
      </c>
      <c r="QR56" t="s">
        <v>607</v>
      </c>
      <c r="QS56" t="s">
        <v>808</v>
      </c>
      <c r="QT56" t="s">
        <v>562</v>
      </c>
      <c r="QU56" t="s">
        <v>625</v>
      </c>
      <c r="RB56" t="s">
        <v>625</v>
      </c>
      <c r="RL56" t="s">
        <v>988</v>
      </c>
      <c r="RN56" t="s">
        <v>989</v>
      </c>
      <c r="RO56" t="s">
        <v>990</v>
      </c>
      <c r="RX56" t="s">
        <v>1136</v>
      </c>
      <c r="RY56" t="s">
        <v>1467</v>
      </c>
      <c r="SB56" t="s">
        <v>692</v>
      </c>
      <c r="SC56" t="s">
        <v>623</v>
      </c>
      <c r="SD56" t="s">
        <v>664</v>
      </c>
      <c r="SF56" t="s">
        <v>625</v>
      </c>
      <c r="SQ56" t="s">
        <v>626</v>
      </c>
      <c r="SR56" t="s">
        <v>628</v>
      </c>
      <c r="SS56" t="s">
        <v>627</v>
      </c>
      <c r="ST56" t="s">
        <v>665</v>
      </c>
      <c r="SU56" t="s">
        <v>628</v>
      </c>
      <c r="SV56" t="s">
        <v>628</v>
      </c>
      <c r="SW56" t="s">
        <v>628</v>
      </c>
      <c r="SX56" t="s">
        <v>665</v>
      </c>
      <c r="SY56" t="s">
        <v>711</v>
      </c>
      <c r="SZ56" t="s">
        <v>563</v>
      </c>
      <c r="TG56" t="s">
        <v>563</v>
      </c>
      <c r="TK56" t="s">
        <v>1333</v>
      </c>
      <c r="TN56" t="s">
        <v>1468</v>
      </c>
      <c r="TO56" t="s">
        <v>1469</v>
      </c>
      <c r="TP56" t="s">
        <v>632</v>
      </c>
      <c r="TQ56" t="s">
        <v>669</v>
      </c>
      <c r="TR56" t="s">
        <v>669</v>
      </c>
      <c r="UC56" t="s">
        <v>593</v>
      </c>
      <c r="UJ56" t="s">
        <v>593</v>
      </c>
      <c r="UM56" t="s">
        <v>636</v>
      </c>
      <c r="UN56" t="s">
        <v>1470</v>
      </c>
      <c r="UO56">
        <v>167812166</v>
      </c>
      <c r="UP56" t="s">
        <v>1471</v>
      </c>
      <c r="UQ56" s="2">
        <v>45726.061979166669</v>
      </c>
      <c r="UR56" t="s">
        <v>1432</v>
      </c>
    </row>
    <row r="57" spans="1:564">
      <c r="A57" s="1">
        <v>45724</v>
      </c>
      <c r="B57" t="s">
        <v>1432</v>
      </c>
      <c r="C57" t="s">
        <v>562</v>
      </c>
      <c r="D57">
        <v>0</v>
      </c>
      <c r="E57" s="6" t="s">
        <v>563</v>
      </c>
      <c r="F57" s="6" t="s">
        <v>562</v>
      </c>
      <c r="G57" s="6" t="s">
        <v>564</v>
      </c>
      <c r="R57" s="6" t="s">
        <v>565</v>
      </c>
      <c r="Y57" s="8" t="s">
        <v>969</v>
      </c>
      <c r="Z57" s="8" t="s">
        <v>970</v>
      </c>
      <c r="AB57" s="8" t="s">
        <v>568</v>
      </c>
      <c r="AC57" s="10" t="s">
        <v>775</v>
      </c>
      <c r="AE57" s="10" t="s">
        <v>775</v>
      </c>
      <c r="AF57" s="10" t="s">
        <v>562</v>
      </c>
      <c r="AG57" s="11">
        <v>44621</v>
      </c>
      <c r="AH57" s="10" t="s">
        <v>1472</v>
      </c>
      <c r="AI57" s="10" t="s">
        <v>563</v>
      </c>
      <c r="AJ57" s="8">
        <v>30</v>
      </c>
      <c r="AK57" s="8" t="s">
        <v>571</v>
      </c>
      <c r="AL57" s="8" t="s">
        <v>562</v>
      </c>
      <c r="AM57" s="8">
        <v>5</v>
      </c>
      <c r="AN57" s="8" t="s">
        <v>572</v>
      </c>
      <c r="AP57" s="10" t="s">
        <v>1434</v>
      </c>
      <c r="AQ57" s="10" t="s">
        <v>1473</v>
      </c>
      <c r="AS57" s="10" t="s">
        <v>969</v>
      </c>
      <c r="AT57" s="10" t="s">
        <v>1086</v>
      </c>
      <c r="AU57" s="10" t="s">
        <v>575</v>
      </c>
      <c r="AV57" s="10" t="s">
        <v>779</v>
      </c>
      <c r="BF57" s="13" t="s">
        <v>577</v>
      </c>
      <c r="BG57" s="13" t="s">
        <v>642</v>
      </c>
      <c r="BI57" s="13" t="s">
        <v>562</v>
      </c>
      <c r="BJ57" s="13" t="s">
        <v>562</v>
      </c>
      <c r="BK57" s="13" t="s">
        <v>563</v>
      </c>
      <c r="BL57" s="13" t="s">
        <v>563</v>
      </c>
      <c r="CJ57" s="13" t="s">
        <v>644</v>
      </c>
      <c r="CQ57" s="13" t="s">
        <v>644</v>
      </c>
      <c r="CW57" s="13" t="s">
        <v>1169</v>
      </c>
      <c r="CY57" s="13" t="s">
        <v>875</v>
      </c>
      <c r="CZ57" s="13" t="s">
        <v>584</v>
      </c>
      <c r="DJ57" s="13" t="s">
        <v>586</v>
      </c>
      <c r="DK57" t="s">
        <v>677</v>
      </c>
      <c r="DL57" t="s">
        <v>677</v>
      </c>
      <c r="DU57" t="s">
        <v>1090</v>
      </c>
      <c r="DX57" t="s">
        <v>1090</v>
      </c>
      <c r="EC57" t="s">
        <v>563</v>
      </c>
      <c r="FF57" t="s">
        <v>563</v>
      </c>
      <c r="FZ57" t="s">
        <v>679</v>
      </c>
      <c r="GA57" t="s">
        <v>702</v>
      </c>
      <c r="GC57" t="s">
        <v>592</v>
      </c>
      <c r="GO57" t="s">
        <v>703</v>
      </c>
      <c r="GQ57" t="s">
        <v>703</v>
      </c>
      <c r="HI57" t="s">
        <v>1207</v>
      </c>
      <c r="HJ57" t="s">
        <v>562</v>
      </c>
      <c r="HK57" t="s">
        <v>1474</v>
      </c>
      <c r="HM57" t="s">
        <v>1368</v>
      </c>
      <c r="HR57" t="s">
        <v>1328</v>
      </c>
      <c r="IA57" t="s">
        <v>1475</v>
      </c>
      <c r="IB57" t="s">
        <v>1463</v>
      </c>
      <c r="IC57" t="s">
        <v>744</v>
      </c>
      <c r="ID57" t="s">
        <v>1476</v>
      </c>
      <c r="IP57" t="s">
        <v>684</v>
      </c>
      <c r="JE57" t="s">
        <v>1477</v>
      </c>
      <c r="JG57" t="s">
        <v>746</v>
      </c>
      <c r="JJ57" t="s">
        <v>795</v>
      </c>
      <c r="JK57" t="s">
        <v>847</v>
      </c>
      <c r="JR57" t="s">
        <v>600</v>
      </c>
      <c r="JT57" t="s">
        <v>563</v>
      </c>
      <c r="KB57" t="s">
        <v>685</v>
      </c>
      <c r="KD57" t="s">
        <v>685</v>
      </c>
      <c r="KI57" t="s">
        <v>601</v>
      </c>
      <c r="KJ57" t="s">
        <v>1005</v>
      </c>
      <c r="KO57" t="s">
        <v>797</v>
      </c>
      <c r="KP57" t="s">
        <v>850</v>
      </c>
      <c r="KQ57" t="s">
        <v>983</v>
      </c>
      <c r="MA57" s="16" t="s">
        <v>901</v>
      </c>
      <c r="MP57" t="s">
        <v>1478</v>
      </c>
      <c r="MS57" t="s">
        <v>605</v>
      </c>
      <c r="MV57" t="s">
        <v>606</v>
      </c>
      <c r="MX57" t="s">
        <v>803</v>
      </c>
      <c r="NG57" s="16" t="s">
        <v>607</v>
      </c>
      <c r="NH57" t="s">
        <v>1479</v>
      </c>
      <c r="NN57" t="s">
        <v>1041</v>
      </c>
      <c r="NP57" t="s">
        <v>754</v>
      </c>
      <c r="NV57" t="s">
        <v>608</v>
      </c>
      <c r="NW57" t="s">
        <v>608</v>
      </c>
      <c r="NX57" t="s">
        <v>563</v>
      </c>
      <c r="OV57" t="s">
        <v>1057</v>
      </c>
      <c r="OW57" t="s">
        <v>1057</v>
      </c>
      <c r="PE57" t="s">
        <v>656</v>
      </c>
      <c r="PF57" t="s">
        <v>611</v>
      </c>
      <c r="PG57" t="s">
        <v>658</v>
      </c>
      <c r="PI57" t="s">
        <v>688</v>
      </c>
      <c r="PJ57" t="s">
        <v>562</v>
      </c>
      <c r="PU57" t="s">
        <v>614</v>
      </c>
      <c r="QD57" t="s">
        <v>1480</v>
      </c>
      <c r="QE57" t="s">
        <v>764</v>
      </c>
      <c r="QG57" t="s">
        <v>833</v>
      </c>
      <c r="QN57" t="s">
        <v>616</v>
      </c>
      <c r="QO57" t="s">
        <v>690</v>
      </c>
      <c r="QP57" t="s">
        <v>607</v>
      </c>
      <c r="QQ57" t="s">
        <v>619</v>
      </c>
      <c r="QR57" t="s">
        <v>607</v>
      </c>
      <c r="QS57" t="s">
        <v>662</v>
      </c>
      <c r="QT57" t="s">
        <v>562</v>
      </c>
      <c r="QU57" t="s">
        <v>1481</v>
      </c>
      <c r="QX57" t="s">
        <v>692</v>
      </c>
      <c r="QY57" t="s">
        <v>623</v>
      </c>
      <c r="RA57" t="s">
        <v>624</v>
      </c>
      <c r="RL57" t="s">
        <v>1482</v>
      </c>
      <c r="RM57" t="s">
        <v>1483</v>
      </c>
      <c r="RN57" t="s">
        <v>989</v>
      </c>
      <c r="RO57" t="s">
        <v>990</v>
      </c>
      <c r="RX57" t="s">
        <v>991</v>
      </c>
      <c r="RY57" t="s">
        <v>1484</v>
      </c>
      <c r="SC57" t="s">
        <v>623</v>
      </c>
      <c r="SD57" t="s">
        <v>664</v>
      </c>
      <c r="SF57" t="s">
        <v>625</v>
      </c>
      <c r="SQ57" t="s">
        <v>626</v>
      </c>
      <c r="SR57" t="s">
        <v>627</v>
      </c>
      <c r="SS57" t="s">
        <v>627</v>
      </c>
      <c r="ST57" t="s">
        <v>724</v>
      </c>
      <c r="SU57" t="s">
        <v>665</v>
      </c>
      <c r="SV57" t="s">
        <v>665</v>
      </c>
      <c r="SW57" t="s">
        <v>665</v>
      </c>
      <c r="SX57" t="s">
        <v>724</v>
      </c>
      <c r="SY57" t="s">
        <v>961</v>
      </c>
      <c r="SZ57" t="s">
        <v>835</v>
      </c>
      <c r="TC57" t="s">
        <v>835</v>
      </c>
      <c r="TK57" t="s">
        <v>1333</v>
      </c>
      <c r="TN57" t="s">
        <v>1485</v>
      </c>
      <c r="TO57" t="s">
        <v>1486</v>
      </c>
      <c r="TP57" t="s">
        <v>632</v>
      </c>
      <c r="TQ57" t="s">
        <v>635</v>
      </c>
      <c r="TW57" t="s">
        <v>635</v>
      </c>
      <c r="UC57" t="s">
        <v>1429</v>
      </c>
      <c r="UD57" t="s">
        <v>1106</v>
      </c>
      <c r="UH57" t="s">
        <v>944</v>
      </c>
      <c r="UM57" t="s">
        <v>636</v>
      </c>
      <c r="UN57" t="s">
        <v>1487</v>
      </c>
      <c r="UO57">
        <v>167812167</v>
      </c>
      <c r="UP57" t="s">
        <v>1488</v>
      </c>
      <c r="UQ57" s="2">
        <v>45726.0625462963</v>
      </c>
      <c r="UR57" t="s">
        <v>1432</v>
      </c>
    </row>
    <row r="58" spans="1:564">
      <c r="A58" s="1">
        <v>45725</v>
      </c>
      <c r="B58" t="s">
        <v>1489</v>
      </c>
      <c r="C58" t="s">
        <v>562</v>
      </c>
      <c r="D58">
        <v>1</v>
      </c>
      <c r="E58" s="6" t="s">
        <v>563</v>
      </c>
      <c r="F58" s="6" t="s">
        <v>562</v>
      </c>
      <c r="G58" s="6" t="s">
        <v>564</v>
      </c>
      <c r="R58" s="6" t="s">
        <v>1046</v>
      </c>
      <c r="Y58" s="8" t="s">
        <v>730</v>
      </c>
      <c r="Z58" s="8" t="s">
        <v>730</v>
      </c>
      <c r="AB58" s="8" t="s">
        <v>568</v>
      </c>
      <c r="AC58" s="10" t="s">
        <v>775</v>
      </c>
      <c r="AE58" s="10" t="s">
        <v>775</v>
      </c>
      <c r="AF58" s="10" t="s">
        <v>562</v>
      </c>
      <c r="AG58" s="11">
        <v>45505</v>
      </c>
      <c r="AH58" s="10" t="s">
        <v>639</v>
      </c>
      <c r="AI58" s="10" t="s">
        <v>563</v>
      </c>
      <c r="AJ58" s="8">
        <v>35</v>
      </c>
      <c r="AK58" s="8" t="s">
        <v>640</v>
      </c>
      <c r="AL58" s="8" t="s">
        <v>563</v>
      </c>
      <c r="AN58" s="8" t="s">
        <v>572</v>
      </c>
      <c r="AP58" s="10" t="s">
        <v>730</v>
      </c>
      <c r="AQ58" s="10" t="s">
        <v>777</v>
      </c>
      <c r="AS58" s="10" t="s">
        <v>730</v>
      </c>
      <c r="AT58" s="10" t="s">
        <v>575</v>
      </c>
      <c r="AU58" s="10" t="s">
        <v>575</v>
      </c>
      <c r="BF58" s="13" t="s">
        <v>577</v>
      </c>
      <c r="BG58" s="13" t="s">
        <v>912</v>
      </c>
      <c r="BI58" s="13" t="s">
        <v>562</v>
      </c>
      <c r="BJ58" s="13" t="s">
        <v>563</v>
      </c>
      <c r="BL58" s="13" t="s">
        <v>562</v>
      </c>
      <c r="BM58" s="13" t="s">
        <v>579</v>
      </c>
      <c r="BO58" s="13" t="s">
        <v>579</v>
      </c>
      <c r="BT58" s="13" t="s">
        <v>700</v>
      </c>
      <c r="BW58" s="13" t="s">
        <v>700</v>
      </c>
      <c r="CJ58" s="13" t="s">
        <v>701</v>
      </c>
      <c r="CO58" s="13" t="s">
        <v>701</v>
      </c>
      <c r="CW58" s="13" t="s">
        <v>1490</v>
      </c>
      <c r="CX58" s="13" t="s">
        <v>583</v>
      </c>
      <c r="CZ58" s="13" t="s">
        <v>584</v>
      </c>
      <c r="DB58" s="13" t="s">
        <v>930</v>
      </c>
      <c r="DD58" s="13" t="s">
        <v>738</v>
      </c>
      <c r="DJ58" s="13" t="s">
        <v>739</v>
      </c>
      <c r="DK58" t="s">
        <v>1491</v>
      </c>
      <c r="DM58" t="s">
        <v>587</v>
      </c>
      <c r="DO58" t="s">
        <v>645</v>
      </c>
      <c r="DP58" t="s">
        <v>783</v>
      </c>
      <c r="EF58" t="s">
        <v>1492</v>
      </c>
      <c r="EL58" t="s">
        <v>1069</v>
      </c>
      <c r="EM58" t="s">
        <v>787</v>
      </c>
      <c r="EX58" t="s">
        <v>1493</v>
      </c>
      <c r="EY58" t="s">
        <v>1494</v>
      </c>
      <c r="EZ58" t="s">
        <v>861</v>
      </c>
      <c r="FB58" t="s">
        <v>646</v>
      </c>
      <c r="FF58" t="s">
        <v>562</v>
      </c>
      <c r="FG58" t="s">
        <v>1495</v>
      </c>
      <c r="FH58" t="s">
        <v>589</v>
      </c>
      <c r="FI58" t="s">
        <v>703</v>
      </c>
      <c r="FN58" t="s">
        <v>980</v>
      </c>
      <c r="FZ58" t="s">
        <v>788</v>
      </c>
      <c r="GA58" t="s">
        <v>702</v>
      </c>
      <c r="GC58" t="s">
        <v>592</v>
      </c>
      <c r="GO58" t="s">
        <v>1380</v>
      </c>
      <c r="GP58" t="s">
        <v>589</v>
      </c>
      <c r="GQ58" t="s">
        <v>703</v>
      </c>
      <c r="HI58" t="s">
        <v>594</v>
      </c>
      <c r="HJ58" t="s">
        <v>563</v>
      </c>
      <c r="IP58" t="s">
        <v>684</v>
      </c>
      <c r="JE58" t="s">
        <v>1496</v>
      </c>
      <c r="JF58" t="s">
        <v>599</v>
      </c>
      <c r="JG58" t="s">
        <v>746</v>
      </c>
      <c r="JH58" t="s">
        <v>747</v>
      </c>
      <c r="JI58" t="s">
        <v>889</v>
      </c>
      <c r="JJ58" t="s">
        <v>795</v>
      </c>
      <c r="JK58" t="s">
        <v>847</v>
      </c>
      <c r="JR58" t="s">
        <v>600</v>
      </c>
      <c r="JT58" t="s">
        <v>563</v>
      </c>
      <c r="KB58" t="s">
        <v>593</v>
      </c>
      <c r="KE58" t="s">
        <v>593</v>
      </c>
      <c r="KI58" t="s">
        <v>601</v>
      </c>
      <c r="KJ58" t="s">
        <v>1497</v>
      </c>
      <c r="KN58" t="s">
        <v>686</v>
      </c>
      <c r="KO58" t="s">
        <v>797</v>
      </c>
      <c r="KP58" t="s">
        <v>850</v>
      </c>
      <c r="KQ58" t="s">
        <v>983</v>
      </c>
      <c r="KR58" t="s">
        <v>1024</v>
      </c>
      <c r="KX58" t="s">
        <v>563</v>
      </c>
      <c r="KY58" t="s">
        <v>563</v>
      </c>
      <c r="MA58" s="16" t="s">
        <v>603</v>
      </c>
      <c r="MP58" t="s">
        <v>1498</v>
      </c>
      <c r="MS58" t="s">
        <v>605</v>
      </c>
      <c r="MT58" t="s">
        <v>826</v>
      </c>
      <c r="MV58" t="s">
        <v>606</v>
      </c>
      <c r="MW58" t="s">
        <v>723</v>
      </c>
      <c r="MZ58" t="s">
        <v>752</v>
      </c>
      <c r="NG58" s="16" t="s">
        <v>619</v>
      </c>
      <c r="NH58" t="s">
        <v>1499</v>
      </c>
      <c r="NJ58" t="s">
        <v>1197</v>
      </c>
      <c r="NM58" t="s">
        <v>863</v>
      </c>
      <c r="NV58" t="s">
        <v>951</v>
      </c>
      <c r="NW58" t="s">
        <v>608</v>
      </c>
      <c r="NX58" t="s">
        <v>562</v>
      </c>
      <c r="NY58" t="s">
        <v>579</v>
      </c>
      <c r="OA58" t="s">
        <v>579</v>
      </c>
      <c r="OF58" t="s">
        <v>700</v>
      </c>
      <c r="OI58" t="s">
        <v>700</v>
      </c>
      <c r="PE58" t="s">
        <v>656</v>
      </c>
      <c r="PF58" t="s">
        <v>611</v>
      </c>
      <c r="PG58" t="s">
        <v>1026</v>
      </c>
      <c r="PI58" t="s">
        <v>688</v>
      </c>
      <c r="PJ58" t="s">
        <v>758</v>
      </c>
      <c r="PK58" t="s">
        <v>759</v>
      </c>
      <c r="PQ58" t="s">
        <v>759</v>
      </c>
      <c r="PU58" t="s">
        <v>760</v>
      </c>
      <c r="PV58" t="s">
        <v>762</v>
      </c>
      <c r="PW58" t="s">
        <v>762</v>
      </c>
      <c r="QD58" t="s">
        <v>851</v>
      </c>
      <c r="QE58" t="s">
        <v>764</v>
      </c>
      <c r="QF58" t="s">
        <v>807</v>
      </c>
      <c r="QN58" t="s">
        <v>660</v>
      </c>
      <c r="QO58" t="s">
        <v>690</v>
      </c>
      <c r="QP58" t="s">
        <v>619</v>
      </c>
      <c r="QQ58" t="s">
        <v>619</v>
      </c>
      <c r="QR58" t="s">
        <v>619</v>
      </c>
      <c r="QS58" t="s">
        <v>808</v>
      </c>
      <c r="QT58" t="s">
        <v>562</v>
      </c>
      <c r="QU58" t="s">
        <v>1500</v>
      </c>
      <c r="RA58" t="s">
        <v>624</v>
      </c>
      <c r="RB58" t="s">
        <v>625</v>
      </c>
      <c r="RG58" t="s">
        <v>1079</v>
      </c>
      <c r="RL58" t="s">
        <v>1501</v>
      </c>
      <c r="RM58" t="s">
        <v>1483</v>
      </c>
      <c r="RN58" t="s">
        <v>989</v>
      </c>
      <c r="RR58" t="s">
        <v>1502</v>
      </c>
      <c r="RX58" t="s">
        <v>1030</v>
      </c>
      <c r="RY58" t="s">
        <v>1503</v>
      </c>
      <c r="RZ58" t="s">
        <v>622</v>
      </c>
      <c r="SA58" t="s">
        <v>810</v>
      </c>
      <c r="SB58" t="s">
        <v>692</v>
      </c>
      <c r="SQ58" t="s">
        <v>627</v>
      </c>
      <c r="SR58" t="s">
        <v>628</v>
      </c>
      <c r="SS58" t="s">
        <v>627</v>
      </c>
      <c r="ST58" t="s">
        <v>628</v>
      </c>
      <c r="SU58" t="s">
        <v>628</v>
      </c>
      <c r="SV58" t="s">
        <v>628</v>
      </c>
      <c r="SW58" t="s">
        <v>628</v>
      </c>
      <c r="SX58" t="s">
        <v>628</v>
      </c>
      <c r="SY58" t="s">
        <v>961</v>
      </c>
      <c r="SZ58" t="s">
        <v>1504</v>
      </c>
      <c r="TA58" t="s">
        <v>712</v>
      </c>
      <c r="TC58" t="s">
        <v>835</v>
      </c>
      <c r="TK58" t="s">
        <v>630</v>
      </c>
      <c r="TN58" t="s">
        <v>1505</v>
      </c>
      <c r="TO58" t="s">
        <v>1506</v>
      </c>
      <c r="TP58" t="s">
        <v>563</v>
      </c>
      <c r="TQ58" t="s">
        <v>635</v>
      </c>
      <c r="TW58" t="s">
        <v>635</v>
      </c>
      <c r="UC58" t="s">
        <v>1507</v>
      </c>
      <c r="UF58" t="s">
        <v>772</v>
      </c>
      <c r="UI58" t="s">
        <v>694</v>
      </c>
      <c r="UM58" t="s">
        <v>636</v>
      </c>
      <c r="UN58" t="s">
        <v>1508</v>
      </c>
      <c r="UO58">
        <v>167813134</v>
      </c>
      <c r="UP58" t="s">
        <v>1509</v>
      </c>
      <c r="UQ58" s="2">
        <v>45726.200196759259</v>
      </c>
      <c r="UR58" t="s">
        <v>1489</v>
      </c>
    </row>
    <row r="59" spans="1:564">
      <c r="A59" s="1">
        <v>45726</v>
      </c>
      <c r="B59" t="s">
        <v>947</v>
      </c>
      <c r="C59" t="s">
        <v>562</v>
      </c>
      <c r="D59">
        <v>0</v>
      </c>
      <c r="E59" s="6" t="s">
        <v>563</v>
      </c>
      <c r="F59" s="6" t="s">
        <v>562</v>
      </c>
      <c r="G59" s="6" t="s">
        <v>564</v>
      </c>
      <c r="R59" s="6" t="s">
        <v>871</v>
      </c>
      <c r="Y59" s="8" t="s">
        <v>566</v>
      </c>
      <c r="Z59" s="8" t="s">
        <v>672</v>
      </c>
      <c r="AB59" s="8" t="s">
        <v>568</v>
      </c>
      <c r="AC59" s="10" t="s">
        <v>569</v>
      </c>
      <c r="AE59" s="10" t="s">
        <v>569</v>
      </c>
      <c r="AF59" s="10" t="s">
        <v>562</v>
      </c>
      <c r="AG59" s="11">
        <v>44986</v>
      </c>
      <c r="AH59" s="10" t="s">
        <v>1510</v>
      </c>
      <c r="AI59" s="10" t="s">
        <v>563</v>
      </c>
      <c r="AJ59" s="8">
        <v>20</v>
      </c>
      <c r="AK59" s="8" t="s">
        <v>640</v>
      </c>
      <c r="AL59" s="8" t="s">
        <v>563</v>
      </c>
      <c r="AN59" s="8" t="s">
        <v>1064</v>
      </c>
      <c r="AP59" s="10" t="s">
        <v>566</v>
      </c>
      <c r="AQ59" s="10" t="s">
        <v>672</v>
      </c>
      <c r="AS59" s="10" t="s">
        <v>566</v>
      </c>
      <c r="AT59" s="10" t="s">
        <v>575</v>
      </c>
      <c r="AU59" s="10" t="s">
        <v>575</v>
      </c>
      <c r="BF59" s="13" t="s">
        <v>699</v>
      </c>
      <c r="BG59" s="13" t="s">
        <v>642</v>
      </c>
      <c r="BI59" s="13" t="s">
        <v>563</v>
      </c>
      <c r="BJ59" s="13" t="s">
        <v>563</v>
      </c>
      <c r="BL59" s="13" t="s">
        <v>562</v>
      </c>
      <c r="BM59" s="13" t="s">
        <v>579</v>
      </c>
      <c r="BO59" s="13" t="s">
        <v>579</v>
      </c>
      <c r="BT59" s="13" t="s">
        <v>735</v>
      </c>
      <c r="BY59" s="13" t="s">
        <v>735</v>
      </c>
      <c r="CJ59" s="13" t="s">
        <v>581</v>
      </c>
      <c r="CS59" s="13" t="s">
        <v>581</v>
      </c>
      <c r="CW59" s="13" t="s">
        <v>738</v>
      </c>
      <c r="DD59" s="13" t="s">
        <v>738</v>
      </c>
      <c r="DJ59" s="13" t="s">
        <v>739</v>
      </c>
      <c r="DK59" t="s">
        <v>1511</v>
      </c>
      <c r="DL59" t="s">
        <v>677</v>
      </c>
      <c r="DO59" t="s">
        <v>645</v>
      </c>
      <c r="DU59" t="s">
        <v>678</v>
      </c>
      <c r="DV59" t="s">
        <v>678</v>
      </c>
      <c r="EC59" t="s">
        <v>563</v>
      </c>
      <c r="EX59" t="s">
        <v>861</v>
      </c>
      <c r="EZ59" t="s">
        <v>861</v>
      </c>
      <c r="FZ59" t="s">
        <v>788</v>
      </c>
      <c r="GA59" t="s">
        <v>702</v>
      </c>
      <c r="GO59" t="s">
        <v>589</v>
      </c>
      <c r="GP59" t="s">
        <v>589</v>
      </c>
      <c r="HI59" t="s">
        <v>594</v>
      </c>
      <c r="HJ59" t="s">
        <v>563</v>
      </c>
      <c r="IP59" t="s">
        <v>595</v>
      </c>
      <c r="IQ59" t="s">
        <v>598</v>
      </c>
      <c r="IX59" t="s">
        <v>598</v>
      </c>
      <c r="JE59" t="s">
        <v>747</v>
      </c>
      <c r="JH59" t="s">
        <v>747</v>
      </c>
      <c r="JR59" t="s">
        <v>600</v>
      </c>
      <c r="JT59" t="s">
        <v>563</v>
      </c>
      <c r="KB59" t="s">
        <v>593</v>
      </c>
      <c r="KE59" t="s">
        <v>593</v>
      </c>
      <c r="KI59" t="s">
        <v>949</v>
      </c>
      <c r="KJ59" t="s">
        <v>797</v>
      </c>
      <c r="KO59" t="s">
        <v>797</v>
      </c>
      <c r="KX59" t="s">
        <v>1051</v>
      </c>
      <c r="LA59" t="s">
        <v>1051</v>
      </c>
      <c r="LL59" t="s">
        <v>801</v>
      </c>
      <c r="LP59" t="s">
        <v>801</v>
      </c>
      <c r="MA59" s="16" t="s">
        <v>603</v>
      </c>
      <c r="MP59" t="s">
        <v>723</v>
      </c>
      <c r="MW59" t="s">
        <v>723</v>
      </c>
      <c r="NG59" s="16" t="s">
        <v>619</v>
      </c>
      <c r="NH59" t="s">
        <v>602</v>
      </c>
      <c r="NQ59" t="s">
        <v>602</v>
      </c>
      <c r="NV59" t="s">
        <v>951</v>
      </c>
      <c r="NW59" t="s">
        <v>951</v>
      </c>
      <c r="NX59" t="s">
        <v>562</v>
      </c>
      <c r="NY59" t="s">
        <v>579</v>
      </c>
      <c r="OA59" t="s">
        <v>579</v>
      </c>
      <c r="OF59" t="s">
        <v>700</v>
      </c>
      <c r="OI59" t="s">
        <v>700</v>
      </c>
      <c r="PE59" t="s">
        <v>610</v>
      </c>
      <c r="PF59" t="s">
        <v>620</v>
      </c>
      <c r="PG59" t="s">
        <v>612</v>
      </c>
      <c r="PI59" t="s">
        <v>688</v>
      </c>
      <c r="PJ59" t="s">
        <v>562</v>
      </c>
      <c r="PU59" t="s">
        <v>760</v>
      </c>
      <c r="PV59" t="s">
        <v>762</v>
      </c>
      <c r="PW59" t="s">
        <v>762</v>
      </c>
      <c r="QD59" t="s">
        <v>764</v>
      </c>
      <c r="QE59" t="s">
        <v>764</v>
      </c>
      <c r="QN59" t="s">
        <v>616</v>
      </c>
      <c r="QO59" t="s">
        <v>617</v>
      </c>
      <c r="QP59" t="s">
        <v>607</v>
      </c>
      <c r="QQ59" t="s">
        <v>619</v>
      </c>
      <c r="QR59" t="s">
        <v>804</v>
      </c>
      <c r="QS59" t="s">
        <v>765</v>
      </c>
      <c r="QT59" t="s">
        <v>563</v>
      </c>
      <c r="RY59" t="s">
        <v>692</v>
      </c>
      <c r="SB59" t="s">
        <v>692</v>
      </c>
      <c r="SQ59" t="s">
        <v>628</v>
      </c>
      <c r="SR59" t="s">
        <v>628</v>
      </c>
      <c r="SS59" t="s">
        <v>627</v>
      </c>
      <c r="ST59" t="s">
        <v>627</v>
      </c>
      <c r="SU59" t="s">
        <v>628</v>
      </c>
      <c r="SV59" t="s">
        <v>628</v>
      </c>
      <c r="SW59" t="s">
        <v>628</v>
      </c>
      <c r="SX59" t="s">
        <v>627</v>
      </c>
      <c r="SY59" t="s">
        <v>629</v>
      </c>
      <c r="SZ59" t="s">
        <v>563</v>
      </c>
      <c r="TG59" t="s">
        <v>563</v>
      </c>
      <c r="TK59" t="s">
        <v>630</v>
      </c>
      <c r="TN59" t="s">
        <v>1512</v>
      </c>
      <c r="TO59" t="s">
        <v>1513</v>
      </c>
      <c r="TP59" t="s">
        <v>563</v>
      </c>
      <c r="TQ59" t="s">
        <v>669</v>
      </c>
      <c r="TR59" t="s">
        <v>669</v>
      </c>
      <c r="UC59" t="s">
        <v>593</v>
      </c>
      <c r="UJ59" t="s">
        <v>593</v>
      </c>
      <c r="UM59" t="s">
        <v>636</v>
      </c>
      <c r="UN59" t="s">
        <v>1514</v>
      </c>
      <c r="UO59">
        <v>167815262</v>
      </c>
      <c r="UP59" t="s">
        <v>1515</v>
      </c>
      <c r="UQ59" s="2">
        <v>45726.325381944444</v>
      </c>
      <c r="UR59" t="s">
        <v>947</v>
      </c>
    </row>
    <row r="60" spans="1:564">
      <c r="A60" s="1">
        <v>45726</v>
      </c>
      <c r="B60" t="s">
        <v>947</v>
      </c>
      <c r="C60" t="s">
        <v>562</v>
      </c>
      <c r="D60">
        <v>0</v>
      </c>
      <c r="E60" s="6" t="s">
        <v>563</v>
      </c>
      <c r="F60" s="6" t="s">
        <v>562</v>
      </c>
      <c r="G60" s="6" t="s">
        <v>564</v>
      </c>
      <c r="R60" s="6" t="s">
        <v>871</v>
      </c>
      <c r="Y60" s="8" t="s">
        <v>566</v>
      </c>
      <c r="Z60" s="8" t="s">
        <v>567</v>
      </c>
      <c r="AB60" s="8" t="s">
        <v>568</v>
      </c>
      <c r="AC60" s="10" t="s">
        <v>569</v>
      </c>
      <c r="AE60" s="10" t="s">
        <v>569</v>
      </c>
      <c r="AF60" s="10" t="s">
        <v>562</v>
      </c>
      <c r="AG60" s="11">
        <v>44835</v>
      </c>
      <c r="AH60" s="10" t="s">
        <v>1516</v>
      </c>
      <c r="AI60" s="10" t="s">
        <v>563</v>
      </c>
      <c r="AJ60" s="8">
        <v>24</v>
      </c>
      <c r="AK60" s="8" t="s">
        <v>640</v>
      </c>
      <c r="AL60" s="8" t="s">
        <v>563</v>
      </c>
      <c r="AN60" s="8" t="s">
        <v>1064</v>
      </c>
      <c r="AP60" s="10" t="s">
        <v>566</v>
      </c>
      <c r="AQ60" s="10" t="s">
        <v>672</v>
      </c>
      <c r="AS60" s="10" t="s">
        <v>566</v>
      </c>
      <c r="AT60" s="10" t="s">
        <v>575</v>
      </c>
      <c r="AU60" s="10" t="s">
        <v>575</v>
      </c>
      <c r="BF60" s="13" t="s">
        <v>699</v>
      </c>
      <c r="BG60" s="13" t="s">
        <v>642</v>
      </c>
      <c r="BI60" s="13" t="s">
        <v>563</v>
      </c>
      <c r="BJ60" s="13" t="s">
        <v>563</v>
      </c>
      <c r="BL60" s="13" t="s">
        <v>562</v>
      </c>
      <c r="BM60" s="13" t="s">
        <v>579</v>
      </c>
      <c r="BO60" s="13" t="s">
        <v>579</v>
      </c>
      <c r="BT60" s="13" t="s">
        <v>700</v>
      </c>
      <c r="BW60" s="13" t="s">
        <v>700</v>
      </c>
      <c r="CJ60" s="13" t="s">
        <v>581</v>
      </c>
      <c r="CS60" s="13" t="s">
        <v>581</v>
      </c>
      <c r="CW60" s="13" t="s">
        <v>738</v>
      </c>
      <c r="DD60" s="13" t="s">
        <v>738</v>
      </c>
      <c r="DJ60" s="13" t="s">
        <v>739</v>
      </c>
      <c r="DK60" t="s">
        <v>645</v>
      </c>
      <c r="DO60" t="s">
        <v>645</v>
      </c>
      <c r="EX60" t="s">
        <v>861</v>
      </c>
      <c r="EZ60" t="s">
        <v>861</v>
      </c>
      <c r="FF60" t="s">
        <v>563</v>
      </c>
      <c r="FZ60" t="s">
        <v>788</v>
      </c>
      <c r="GA60" t="s">
        <v>702</v>
      </c>
      <c r="GO60" t="s">
        <v>589</v>
      </c>
      <c r="GP60" t="s">
        <v>589</v>
      </c>
      <c r="HI60" t="s">
        <v>594</v>
      </c>
      <c r="HJ60" t="s">
        <v>563</v>
      </c>
      <c r="IP60" t="s">
        <v>792</v>
      </c>
      <c r="IQ60" t="s">
        <v>602</v>
      </c>
      <c r="JA60" t="s">
        <v>602</v>
      </c>
      <c r="JE60" t="s">
        <v>847</v>
      </c>
      <c r="JK60" t="s">
        <v>847</v>
      </c>
      <c r="JR60" t="s">
        <v>600</v>
      </c>
      <c r="JT60" t="s">
        <v>563</v>
      </c>
      <c r="KB60" t="s">
        <v>593</v>
      </c>
      <c r="KE60" t="s">
        <v>593</v>
      </c>
      <c r="KI60" t="s">
        <v>601</v>
      </c>
      <c r="KJ60" t="s">
        <v>850</v>
      </c>
      <c r="KP60" t="s">
        <v>850</v>
      </c>
      <c r="KX60" t="s">
        <v>563</v>
      </c>
      <c r="KY60" t="s">
        <v>563</v>
      </c>
      <c r="MA60" s="16" t="s">
        <v>603</v>
      </c>
      <c r="MP60" t="s">
        <v>593</v>
      </c>
      <c r="NB60" t="s">
        <v>593</v>
      </c>
      <c r="NG60" s="16" t="s">
        <v>607</v>
      </c>
      <c r="NH60" t="s">
        <v>602</v>
      </c>
      <c r="NQ60" t="s">
        <v>602</v>
      </c>
      <c r="NV60" t="s">
        <v>951</v>
      </c>
      <c r="NW60" t="s">
        <v>951</v>
      </c>
      <c r="NX60" t="s">
        <v>563</v>
      </c>
      <c r="OV60" t="s">
        <v>609</v>
      </c>
      <c r="OY60" t="s">
        <v>609</v>
      </c>
      <c r="PE60" t="s">
        <v>656</v>
      </c>
      <c r="PF60" t="s">
        <v>620</v>
      </c>
      <c r="PG60" t="s">
        <v>612</v>
      </c>
      <c r="PI60" t="s">
        <v>688</v>
      </c>
      <c r="PJ60" t="s">
        <v>562</v>
      </c>
      <c r="PU60" t="s">
        <v>760</v>
      </c>
      <c r="PV60" t="s">
        <v>762</v>
      </c>
      <c r="PW60" t="s">
        <v>762</v>
      </c>
      <c r="QD60" t="s">
        <v>764</v>
      </c>
      <c r="QE60" t="s">
        <v>764</v>
      </c>
      <c r="QN60" t="s">
        <v>660</v>
      </c>
      <c r="QO60" t="s">
        <v>690</v>
      </c>
      <c r="QP60" t="s">
        <v>607</v>
      </c>
      <c r="QQ60" t="s">
        <v>619</v>
      </c>
      <c r="QR60" t="s">
        <v>607</v>
      </c>
      <c r="QS60" t="s">
        <v>620</v>
      </c>
      <c r="QT60" t="s">
        <v>563</v>
      </c>
      <c r="RY60" t="s">
        <v>623</v>
      </c>
      <c r="SC60" t="s">
        <v>623</v>
      </c>
      <c r="SQ60" t="s">
        <v>628</v>
      </c>
      <c r="SR60" t="s">
        <v>628</v>
      </c>
      <c r="SS60" t="s">
        <v>627</v>
      </c>
      <c r="ST60" t="s">
        <v>628</v>
      </c>
      <c r="SU60" t="s">
        <v>628</v>
      </c>
      <c r="SV60" t="s">
        <v>628</v>
      </c>
      <c r="SW60" t="s">
        <v>628</v>
      </c>
      <c r="SX60" t="s">
        <v>628</v>
      </c>
      <c r="SY60" t="s">
        <v>629</v>
      </c>
      <c r="SZ60" t="s">
        <v>563</v>
      </c>
      <c r="TG60" t="s">
        <v>563</v>
      </c>
      <c r="TK60" t="s">
        <v>630</v>
      </c>
      <c r="TN60" t="s">
        <v>563</v>
      </c>
      <c r="TO60" t="s">
        <v>1517</v>
      </c>
      <c r="TP60" t="s">
        <v>563</v>
      </c>
      <c r="TQ60" t="s">
        <v>635</v>
      </c>
      <c r="TW60" t="s">
        <v>635</v>
      </c>
      <c r="UC60" t="s">
        <v>816</v>
      </c>
      <c r="UE60" t="s">
        <v>816</v>
      </c>
      <c r="UM60" t="s">
        <v>636</v>
      </c>
      <c r="UN60" t="s">
        <v>1518</v>
      </c>
      <c r="UO60">
        <v>167815486</v>
      </c>
      <c r="UP60" t="s">
        <v>1519</v>
      </c>
      <c r="UQ60" s="2">
        <v>45726.337280092594</v>
      </c>
      <c r="UR60" t="s">
        <v>947</v>
      </c>
    </row>
    <row r="61" spans="1:564">
      <c r="A61" s="1">
        <v>45726</v>
      </c>
      <c r="B61" t="s">
        <v>561</v>
      </c>
      <c r="C61" t="s">
        <v>562</v>
      </c>
      <c r="D61">
        <v>0</v>
      </c>
      <c r="E61" s="6" t="s">
        <v>563</v>
      </c>
      <c r="F61" s="6" t="s">
        <v>562</v>
      </c>
      <c r="G61" s="6" t="s">
        <v>564</v>
      </c>
      <c r="R61" s="6" t="s">
        <v>565</v>
      </c>
      <c r="Y61" s="8" t="s">
        <v>566</v>
      </c>
      <c r="Z61" s="8" t="s">
        <v>567</v>
      </c>
      <c r="AB61" s="8" t="s">
        <v>568</v>
      </c>
      <c r="AC61" s="10" t="s">
        <v>569</v>
      </c>
      <c r="AE61" s="10" t="s">
        <v>569</v>
      </c>
      <c r="AF61" s="10" t="s">
        <v>562</v>
      </c>
      <c r="AG61" s="11">
        <v>45383</v>
      </c>
      <c r="AH61" s="10" t="s">
        <v>1520</v>
      </c>
      <c r="AI61" s="10" t="s">
        <v>563</v>
      </c>
      <c r="AJ61" s="8">
        <v>27</v>
      </c>
      <c r="AK61" s="8" t="s">
        <v>640</v>
      </c>
      <c r="AL61" s="8" t="s">
        <v>562</v>
      </c>
      <c r="AM61" s="8">
        <v>2</v>
      </c>
      <c r="AN61" s="8" t="s">
        <v>698</v>
      </c>
      <c r="AP61" s="10" t="s">
        <v>566</v>
      </c>
      <c r="AQ61" s="10" t="s">
        <v>573</v>
      </c>
      <c r="AS61" s="10" t="s">
        <v>566</v>
      </c>
      <c r="AT61" s="10" t="s">
        <v>575</v>
      </c>
      <c r="AU61" s="10" t="s">
        <v>575</v>
      </c>
      <c r="BF61" s="13" t="s">
        <v>577</v>
      </c>
      <c r="BG61" s="13" t="s">
        <v>642</v>
      </c>
      <c r="BI61" s="13" t="s">
        <v>562</v>
      </c>
      <c r="BJ61" s="13" t="s">
        <v>563</v>
      </c>
      <c r="BL61" s="13" t="s">
        <v>562</v>
      </c>
      <c r="BM61" s="13" t="s">
        <v>821</v>
      </c>
      <c r="BN61" s="13" t="s">
        <v>821</v>
      </c>
      <c r="BT61" s="13" t="s">
        <v>700</v>
      </c>
      <c r="BW61" s="13" t="s">
        <v>700</v>
      </c>
      <c r="CJ61" s="13" t="s">
        <v>581</v>
      </c>
      <c r="CS61" s="13" t="s">
        <v>581</v>
      </c>
      <c r="CW61" s="13" t="s">
        <v>583</v>
      </c>
      <c r="CX61" s="13" t="s">
        <v>583</v>
      </c>
      <c r="DJ61" s="13" t="s">
        <v>586</v>
      </c>
      <c r="DK61" t="s">
        <v>677</v>
      </c>
      <c r="DL61" t="s">
        <v>677</v>
      </c>
      <c r="DU61" t="s">
        <v>678</v>
      </c>
      <c r="DV61" t="s">
        <v>678</v>
      </c>
      <c r="EC61" t="s">
        <v>563</v>
      </c>
      <c r="FZ61" t="s">
        <v>679</v>
      </c>
      <c r="GA61" t="s">
        <v>702</v>
      </c>
      <c r="GC61" t="s">
        <v>592</v>
      </c>
      <c r="GO61" t="s">
        <v>589</v>
      </c>
      <c r="GP61" t="s">
        <v>589</v>
      </c>
      <c r="HI61" t="s">
        <v>594</v>
      </c>
      <c r="HJ61" t="s">
        <v>563</v>
      </c>
      <c r="IP61" t="s">
        <v>595</v>
      </c>
      <c r="IQ61" t="s">
        <v>1355</v>
      </c>
      <c r="IS61" t="s">
        <v>1355</v>
      </c>
      <c r="JE61" t="s">
        <v>1171</v>
      </c>
      <c r="JF61" t="s">
        <v>599</v>
      </c>
      <c r="JK61" t="s">
        <v>847</v>
      </c>
      <c r="JR61" t="s">
        <v>600</v>
      </c>
      <c r="JT61" t="s">
        <v>563</v>
      </c>
      <c r="KB61" t="s">
        <v>685</v>
      </c>
      <c r="KD61" t="s">
        <v>685</v>
      </c>
      <c r="KI61" t="s">
        <v>652</v>
      </c>
      <c r="KJ61" t="s">
        <v>602</v>
      </c>
      <c r="KU61" t="s">
        <v>602</v>
      </c>
      <c r="MA61" s="16" t="s">
        <v>603</v>
      </c>
      <c r="MP61" t="s">
        <v>722</v>
      </c>
      <c r="MS61" t="s">
        <v>605</v>
      </c>
      <c r="MW61" t="s">
        <v>723</v>
      </c>
      <c r="NG61" s="16" t="s">
        <v>607</v>
      </c>
      <c r="NH61" t="s">
        <v>602</v>
      </c>
      <c r="NQ61" t="s">
        <v>602</v>
      </c>
      <c r="NV61" t="s">
        <v>608</v>
      </c>
      <c r="NW61" t="s">
        <v>608</v>
      </c>
      <c r="NX61" t="s">
        <v>562</v>
      </c>
      <c r="NY61" t="s">
        <v>579</v>
      </c>
      <c r="OA61" t="s">
        <v>579</v>
      </c>
      <c r="OF61" t="s">
        <v>700</v>
      </c>
      <c r="OI61" t="s">
        <v>700</v>
      </c>
      <c r="PE61" t="s">
        <v>610</v>
      </c>
      <c r="PF61" t="s">
        <v>611</v>
      </c>
      <c r="PG61" t="s">
        <v>658</v>
      </c>
      <c r="PI61" t="s">
        <v>613</v>
      </c>
      <c r="PJ61" t="s">
        <v>659</v>
      </c>
      <c r="PU61" t="s">
        <v>614</v>
      </c>
      <c r="QD61" t="s">
        <v>615</v>
      </c>
      <c r="QJ61" t="s">
        <v>615</v>
      </c>
      <c r="QN61" t="s">
        <v>660</v>
      </c>
      <c r="QO61" t="s">
        <v>709</v>
      </c>
      <c r="QP61" t="s">
        <v>607</v>
      </c>
      <c r="QQ61" t="s">
        <v>607</v>
      </c>
      <c r="QR61" t="s">
        <v>619</v>
      </c>
      <c r="QS61" t="s">
        <v>620</v>
      </c>
      <c r="QT61" t="s">
        <v>563</v>
      </c>
      <c r="RY61" t="s">
        <v>1384</v>
      </c>
      <c r="SC61" t="s">
        <v>623</v>
      </c>
      <c r="SD61" t="s">
        <v>664</v>
      </c>
      <c r="SF61" t="s">
        <v>625</v>
      </c>
      <c r="SQ61" t="s">
        <v>665</v>
      </c>
      <c r="SR61" t="s">
        <v>665</v>
      </c>
      <c r="SS61" t="s">
        <v>628</v>
      </c>
      <c r="ST61" t="s">
        <v>665</v>
      </c>
      <c r="SU61" t="s">
        <v>628</v>
      </c>
      <c r="SV61" t="s">
        <v>628</v>
      </c>
      <c r="SW61" t="s">
        <v>628</v>
      </c>
      <c r="SX61" t="s">
        <v>665</v>
      </c>
      <c r="SY61" t="s">
        <v>629</v>
      </c>
      <c r="SZ61" t="s">
        <v>563</v>
      </c>
      <c r="TG61" t="s">
        <v>563</v>
      </c>
      <c r="TK61" t="s">
        <v>630</v>
      </c>
      <c r="TN61" t="s">
        <v>593</v>
      </c>
      <c r="TO61" t="s">
        <v>563</v>
      </c>
      <c r="TP61" t="s">
        <v>563</v>
      </c>
      <c r="TQ61" t="s">
        <v>635</v>
      </c>
      <c r="TW61" t="s">
        <v>635</v>
      </c>
      <c r="UC61" t="s">
        <v>593</v>
      </c>
      <c r="UJ61" t="s">
        <v>593</v>
      </c>
      <c r="UM61" t="s">
        <v>636</v>
      </c>
      <c r="UN61" t="s">
        <v>1521</v>
      </c>
      <c r="UO61">
        <v>167816215</v>
      </c>
      <c r="UP61" t="s">
        <v>1522</v>
      </c>
      <c r="UQ61" s="2">
        <v>45726.365752314807</v>
      </c>
      <c r="UR61" t="s">
        <v>561</v>
      </c>
    </row>
    <row r="62" spans="1:564">
      <c r="A62" s="1">
        <v>45726</v>
      </c>
      <c r="B62" t="s">
        <v>561</v>
      </c>
      <c r="C62" t="s">
        <v>562</v>
      </c>
      <c r="D62">
        <v>0</v>
      </c>
      <c r="E62" s="6" t="s">
        <v>563</v>
      </c>
      <c r="F62" s="6" t="s">
        <v>562</v>
      </c>
      <c r="G62" s="6" t="s">
        <v>564</v>
      </c>
      <c r="R62" s="6" t="s">
        <v>565</v>
      </c>
      <c r="Y62" s="8" t="s">
        <v>566</v>
      </c>
      <c r="Z62" s="8" t="s">
        <v>672</v>
      </c>
      <c r="AB62" s="8" t="s">
        <v>568</v>
      </c>
      <c r="AC62" s="10" t="s">
        <v>569</v>
      </c>
      <c r="AE62" s="10" t="s">
        <v>569</v>
      </c>
      <c r="AF62" s="10" t="s">
        <v>562</v>
      </c>
      <c r="AG62" s="11">
        <v>45536</v>
      </c>
      <c r="AH62" s="10" t="s">
        <v>1523</v>
      </c>
      <c r="AI62" s="10" t="s">
        <v>563</v>
      </c>
      <c r="AJ62" s="8">
        <v>25</v>
      </c>
      <c r="AK62" s="8" t="s">
        <v>640</v>
      </c>
      <c r="AL62" s="8" t="s">
        <v>563</v>
      </c>
      <c r="AN62" s="8" t="s">
        <v>674</v>
      </c>
      <c r="AP62" s="10" t="s">
        <v>566</v>
      </c>
      <c r="AQ62" s="10" t="s">
        <v>672</v>
      </c>
      <c r="AS62" s="10" t="s">
        <v>566</v>
      </c>
      <c r="AT62" s="10" t="s">
        <v>575</v>
      </c>
      <c r="AU62" s="10" t="s">
        <v>575</v>
      </c>
      <c r="BF62" s="13" t="s">
        <v>577</v>
      </c>
      <c r="BG62" s="13" t="s">
        <v>780</v>
      </c>
      <c r="BI62" s="13" t="s">
        <v>563</v>
      </c>
      <c r="BJ62" s="13" t="s">
        <v>562</v>
      </c>
      <c r="BK62" s="13" t="s">
        <v>563</v>
      </c>
      <c r="BL62" s="13" t="s">
        <v>562</v>
      </c>
      <c r="BM62" s="13" t="s">
        <v>579</v>
      </c>
      <c r="BO62" s="13" t="s">
        <v>579</v>
      </c>
      <c r="BT62" s="13" t="s">
        <v>734</v>
      </c>
      <c r="BX62" s="13" t="s">
        <v>676</v>
      </c>
      <c r="BY62" s="13" t="s">
        <v>735</v>
      </c>
      <c r="CJ62" s="13" t="s">
        <v>581</v>
      </c>
      <c r="CS62" s="13" t="s">
        <v>581</v>
      </c>
      <c r="CW62" s="13" t="s">
        <v>583</v>
      </c>
      <c r="CX62" s="13" t="s">
        <v>583</v>
      </c>
      <c r="DJ62" s="13" t="s">
        <v>586</v>
      </c>
      <c r="DK62" t="s">
        <v>645</v>
      </c>
      <c r="DO62" t="s">
        <v>645</v>
      </c>
      <c r="EX62" t="s">
        <v>861</v>
      </c>
      <c r="EZ62" t="s">
        <v>861</v>
      </c>
      <c r="FF62" t="s">
        <v>563</v>
      </c>
      <c r="FZ62" t="s">
        <v>590</v>
      </c>
      <c r="GA62" t="s">
        <v>591</v>
      </c>
      <c r="GO62" t="s">
        <v>589</v>
      </c>
      <c r="GP62" t="s">
        <v>589</v>
      </c>
      <c r="HI62" t="s">
        <v>594</v>
      </c>
      <c r="HJ62" t="s">
        <v>563</v>
      </c>
      <c r="IP62" t="s">
        <v>595</v>
      </c>
      <c r="IQ62" t="s">
        <v>862</v>
      </c>
      <c r="IW62" t="s">
        <v>862</v>
      </c>
      <c r="JE62" t="s">
        <v>1171</v>
      </c>
      <c r="JF62" t="s">
        <v>599</v>
      </c>
      <c r="JK62" t="s">
        <v>847</v>
      </c>
      <c r="JR62" t="s">
        <v>600</v>
      </c>
      <c r="JT62" t="s">
        <v>563</v>
      </c>
      <c r="JU62" t="s">
        <v>593</v>
      </c>
      <c r="JX62" t="s">
        <v>593</v>
      </c>
      <c r="KI62" t="s">
        <v>601</v>
      </c>
      <c r="KJ62" t="s">
        <v>602</v>
      </c>
      <c r="KU62" t="s">
        <v>602</v>
      </c>
      <c r="KX62" t="s">
        <v>563</v>
      </c>
      <c r="KY62" t="s">
        <v>563</v>
      </c>
      <c r="MA62" s="16" t="s">
        <v>603</v>
      </c>
      <c r="MP62" t="s">
        <v>605</v>
      </c>
      <c r="MS62" t="s">
        <v>605</v>
      </c>
      <c r="NG62" s="16" t="s">
        <v>607</v>
      </c>
      <c r="NH62" t="s">
        <v>602</v>
      </c>
      <c r="NQ62" t="s">
        <v>602</v>
      </c>
      <c r="NV62" t="s">
        <v>608</v>
      </c>
      <c r="NW62" t="s">
        <v>608</v>
      </c>
      <c r="NX62" t="s">
        <v>563</v>
      </c>
      <c r="OV62" t="s">
        <v>609</v>
      </c>
      <c r="OY62" t="s">
        <v>609</v>
      </c>
      <c r="PE62" t="s">
        <v>610</v>
      </c>
      <c r="PF62" t="s">
        <v>611</v>
      </c>
      <c r="PG62" t="s">
        <v>612</v>
      </c>
      <c r="PI62" t="s">
        <v>1183</v>
      </c>
      <c r="PJ62" t="s">
        <v>562</v>
      </c>
      <c r="PU62" t="s">
        <v>614</v>
      </c>
      <c r="QD62" t="s">
        <v>615</v>
      </c>
      <c r="QJ62" t="s">
        <v>615</v>
      </c>
      <c r="QN62" t="s">
        <v>660</v>
      </c>
      <c r="QO62" t="s">
        <v>709</v>
      </c>
      <c r="QP62" t="s">
        <v>619</v>
      </c>
      <c r="QQ62" t="s">
        <v>619</v>
      </c>
      <c r="QR62" t="s">
        <v>607</v>
      </c>
      <c r="QS62" t="s">
        <v>808</v>
      </c>
      <c r="QT62" t="s">
        <v>563</v>
      </c>
      <c r="RY62" t="s">
        <v>1293</v>
      </c>
      <c r="SC62" t="s">
        <v>623</v>
      </c>
      <c r="SF62" t="s">
        <v>625</v>
      </c>
      <c r="SQ62" t="s">
        <v>627</v>
      </c>
      <c r="SR62" t="s">
        <v>628</v>
      </c>
      <c r="SS62" t="s">
        <v>627</v>
      </c>
      <c r="ST62" t="s">
        <v>665</v>
      </c>
      <c r="SU62" t="s">
        <v>628</v>
      </c>
      <c r="SV62" t="s">
        <v>628</v>
      </c>
      <c r="SW62" t="s">
        <v>628</v>
      </c>
      <c r="SX62" t="s">
        <v>628</v>
      </c>
      <c r="SY62" t="s">
        <v>629</v>
      </c>
      <c r="SZ62" t="s">
        <v>563</v>
      </c>
      <c r="TG62" t="s">
        <v>563</v>
      </c>
      <c r="TK62" t="s">
        <v>768</v>
      </c>
      <c r="TL62" t="s">
        <v>569</v>
      </c>
      <c r="TN62" t="s">
        <v>593</v>
      </c>
      <c r="TO62" t="s">
        <v>563</v>
      </c>
      <c r="TP62" t="s">
        <v>563</v>
      </c>
      <c r="TQ62" t="s">
        <v>635</v>
      </c>
      <c r="TW62" t="s">
        <v>635</v>
      </c>
      <c r="UC62" t="s">
        <v>593</v>
      </c>
      <c r="UJ62" t="s">
        <v>593</v>
      </c>
      <c r="UM62" t="s">
        <v>636</v>
      </c>
      <c r="UN62" t="s">
        <v>1524</v>
      </c>
      <c r="UO62">
        <v>167816216</v>
      </c>
      <c r="UP62" t="s">
        <v>1525</v>
      </c>
      <c r="UQ62" s="2">
        <v>45726.36577546296</v>
      </c>
      <c r="UR62" t="s">
        <v>561</v>
      </c>
    </row>
    <row r="63" spans="1:564">
      <c r="A63" s="1">
        <v>45726</v>
      </c>
      <c r="B63" t="s">
        <v>561</v>
      </c>
      <c r="C63" t="s">
        <v>562</v>
      </c>
      <c r="D63">
        <v>0</v>
      </c>
      <c r="E63" s="6" t="s">
        <v>563</v>
      </c>
      <c r="F63" s="6" t="s">
        <v>562</v>
      </c>
      <c r="G63" s="6" t="s">
        <v>564</v>
      </c>
      <c r="R63" s="6" t="s">
        <v>565</v>
      </c>
      <c r="Y63" s="8" t="s">
        <v>566</v>
      </c>
      <c r="Z63" s="8" t="s">
        <v>567</v>
      </c>
      <c r="AB63" s="8" t="s">
        <v>568</v>
      </c>
      <c r="AC63" s="10" t="s">
        <v>569</v>
      </c>
      <c r="AE63" s="10" t="s">
        <v>569</v>
      </c>
      <c r="AF63" s="10" t="s">
        <v>562</v>
      </c>
      <c r="AG63" s="11">
        <v>45352</v>
      </c>
      <c r="AH63" s="10" t="s">
        <v>1526</v>
      </c>
      <c r="AI63" s="10" t="s">
        <v>563</v>
      </c>
      <c r="AJ63" s="8">
        <v>29</v>
      </c>
      <c r="AK63" s="8" t="s">
        <v>640</v>
      </c>
      <c r="AL63" s="8" t="s">
        <v>563</v>
      </c>
      <c r="AN63" s="8" t="s">
        <v>572</v>
      </c>
      <c r="AP63" s="10" t="s">
        <v>566</v>
      </c>
      <c r="AQ63" s="10" t="s">
        <v>672</v>
      </c>
      <c r="AS63" s="10" t="s">
        <v>566</v>
      </c>
      <c r="AT63" s="10" t="s">
        <v>575</v>
      </c>
      <c r="AU63" s="10" t="s">
        <v>575</v>
      </c>
      <c r="BF63" s="13" t="s">
        <v>577</v>
      </c>
      <c r="BG63" s="13" t="s">
        <v>642</v>
      </c>
      <c r="BI63" s="13" t="s">
        <v>563</v>
      </c>
      <c r="BJ63" s="13" t="s">
        <v>563</v>
      </c>
      <c r="BL63" s="13" t="s">
        <v>562</v>
      </c>
      <c r="BM63" s="13" t="s">
        <v>579</v>
      </c>
      <c r="BO63" s="13" t="s">
        <v>579</v>
      </c>
      <c r="BT63" s="13" t="s">
        <v>735</v>
      </c>
      <c r="BY63" s="13" t="s">
        <v>735</v>
      </c>
      <c r="CJ63" s="13" t="s">
        <v>581</v>
      </c>
      <c r="CS63" s="13" t="s">
        <v>581</v>
      </c>
      <c r="CW63" s="13" t="s">
        <v>583</v>
      </c>
      <c r="CX63" s="13" t="s">
        <v>583</v>
      </c>
      <c r="DJ63" s="13" t="s">
        <v>586</v>
      </c>
      <c r="DK63" t="s">
        <v>677</v>
      </c>
      <c r="DL63" t="s">
        <v>677</v>
      </c>
      <c r="DU63" t="s">
        <v>678</v>
      </c>
      <c r="DV63" t="s">
        <v>678</v>
      </c>
      <c r="EC63" t="s">
        <v>563</v>
      </c>
      <c r="FZ63" t="s">
        <v>679</v>
      </c>
      <c r="GA63" t="s">
        <v>680</v>
      </c>
      <c r="GO63" t="s">
        <v>589</v>
      </c>
      <c r="GP63" t="s">
        <v>589</v>
      </c>
      <c r="HI63" t="s">
        <v>704</v>
      </c>
      <c r="HJ63" t="s">
        <v>563</v>
      </c>
      <c r="IP63" t="s">
        <v>595</v>
      </c>
      <c r="IQ63" t="s">
        <v>1355</v>
      </c>
      <c r="IS63" t="s">
        <v>1355</v>
      </c>
      <c r="JE63" t="s">
        <v>599</v>
      </c>
      <c r="JF63" t="s">
        <v>599</v>
      </c>
      <c r="JR63" t="s">
        <v>600</v>
      </c>
      <c r="JT63" t="s">
        <v>563</v>
      </c>
      <c r="KB63" t="s">
        <v>685</v>
      </c>
      <c r="KD63" t="s">
        <v>685</v>
      </c>
      <c r="KI63" t="s">
        <v>601</v>
      </c>
      <c r="KJ63" t="s">
        <v>602</v>
      </c>
      <c r="KU63" t="s">
        <v>602</v>
      </c>
      <c r="MA63" s="16" t="s">
        <v>603</v>
      </c>
      <c r="MP63" t="s">
        <v>605</v>
      </c>
      <c r="MS63" t="s">
        <v>605</v>
      </c>
      <c r="NG63" s="16" t="s">
        <v>618</v>
      </c>
      <c r="NH63" t="s">
        <v>602</v>
      </c>
      <c r="NQ63" t="s">
        <v>602</v>
      </c>
      <c r="NV63" t="s">
        <v>655</v>
      </c>
      <c r="NW63" t="s">
        <v>655</v>
      </c>
      <c r="NX63" t="s">
        <v>562</v>
      </c>
      <c r="NY63" t="s">
        <v>579</v>
      </c>
      <c r="OA63" t="s">
        <v>579</v>
      </c>
      <c r="OF63" t="s">
        <v>676</v>
      </c>
      <c r="OJ63" t="s">
        <v>676</v>
      </c>
      <c r="PE63" t="s">
        <v>610</v>
      </c>
      <c r="PF63" t="s">
        <v>611</v>
      </c>
      <c r="PG63" t="s">
        <v>612</v>
      </c>
      <c r="PI63" t="s">
        <v>688</v>
      </c>
      <c r="PJ63" t="s">
        <v>659</v>
      </c>
      <c r="PU63" t="s">
        <v>614</v>
      </c>
      <c r="QD63" t="s">
        <v>615</v>
      </c>
      <c r="QJ63" t="s">
        <v>615</v>
      </c>
      <c r="QN63" t="s">
        <v>660</v>
      </c>
      <c r="QO63" t="s">
        <v>617</v>
      </c>
      <c r="QP63" t="s">
        <v>607</v>
      </c>
      <c r="QQ63" t="s">
        <v>607</v>
      </c>
      <c r="QR63" t="s">
        <v>619</v>
      </c>
      <c r="QS63" t="s">
        <v>620</v>
      </c>
      <c r="QT63" t="s">
        <v>563</v>
      </c>
      <c r="RY63" t="s">
        <v>710</v>
      </c>
      <c r="SC63" t="s">
        <v>623</v>
      </c>
      <c r="SF63" t="s">
        <v>625</v>
      </c>
      <c r="SQ63" t="s">
        <v>627</v>
      </c>
      <c r="SR63" t="s">
        <v>665</v>
      </c>
      <c r="SS63" t="s">
        <v>628</v>
      </c>
      <c r="ST63" t="s">
        <v>665</v>
      </c>
      <c r="SU63" t="s">
        <v>628</v>
      </c>
      <c r="SV63" t="s">
        <v>665</v>
      </c>
      <c r="SW63" t="s">
        <v>628</v>
      </c>
      <c r="SX63" t="s">
        <v>628</v>
      </c>
      <c r="SY63" t="s">
        <v>629</v>
      </c>
      <c r="SZ63" t="s">
        <v>712</v>
      </c>
      <c r="TA63" t="s">
        <v>712</v>
      </c>
      <c r="TK63" t="s">
        <v>811</v>
      </c>
      <c r="TN63" t="s">
        <v>1527</v>
      </c>
      <c r="TO63" t="s">
        <v>563</v>
      </c>
      <c r="TP63" t="s">
        <v>563</v>
      </c>
      <c r="TQ63" t="s">
        <v>668</v>
      </c>
      <c r="TR63" t="s">
        <v>669</v>
      </c>
      <c r="TW63" t="s">
        <v>635</v>
      </c>
      <c r="UC63" t="s">
        <v>593</v>
      </c>
      <c r="UJ63" t="s">
        <v>593</v>
      </c>
      <c r="UM63" t="s">
        <v>636</v>
      </c>
      <c r="UN63" t="s">
        <v>1528</v>
      </c>
      <c r="UO63">
        <v>167816217</v>
      </c>
      <c r="UP63" t="s">
        <v>1529</v>
      </c>
      <c r="UQ63" s="2">
        <v>45726.365798611107</v>
      </c>
      <c r="UR63" t="s">
        <v>561</v>
      </c>
    </row>
    <row r="64" spans="1:564">
      <c r="A64" s="1">
        <v>45726</v>
      </c>
      <c r="B64" t="s">
        <v>561</v>
      </c>
      <c r="C64" t="s">
        <v>562</v>
      </c>
      <c r="D64">
        <v>0</v>
      </c>
      <c r="E64" s="6" t="s">
        <v>563</v>
      </c>
      <c r="F64" s="6" t="s">
        <v>562</v>
      </c>
      <c r="G64" s="6" t="s">
        <v>564</v>
      </c>
      <c r="R64" s="6" t="s">
        <v>565</v>
      </c>
      <c r="Y64" s="8" t="s">
        <v>566</v>
      </c>
      <c r="Z64" s="8" t="s">
        <v>567</v>
      </c>
      <c r="AB64" s="8" t="s">
        <v>568</v>
      </c>
      <c r="AC64" s="10" t="s">
        <v>569</v>
      </c>
      <c r="AE64" s="10" t="s">
        <v>569</v>
      </c>
      <c r="AF64" s="10" t="s">
        <v>562</v>
      </c>
      <c r="AG64" s="11">
        <v>45474</v>
      </c>
      <c r="AH64" s="10" t="s">
        <v>1363</v>
      </c>
      <c r="AI64" s="10" t="s">
        <v>563</v>
      </c>
      <c r="AJ64" s="8">
        <v>21</v>
      </c>
      <c r="AK64" s="8" t="s">
        <v>640</v>
      </c>
      <c r="AL64" s="8" t="s">
        <v>563</v>
      </c>
      <c r="AN64" s="8" t="s">
        <v>698</v>
      </c>
      <c r="AP64" s="10" t="s">
        <v>566</v>
      </c>
      <c r="AQ64" s="10" t="s">
        <v>567</v>
      </c>
      <c r="AS64" s="10" t="s">
        <v>566</v>
      </c>
      <c r="AT64" s="10" t="s">
        <v>575</v>
      </c>
      <c r="AU64" s="10" t="s">
        <v>575</v>
      </c>
      <c r="BF64" s="13" t="s">
        <v>699</v>
      </c>
      <c r="BG64" s="13" t="s">
        <v>642</v>
      </c>
      <c r="BI64" s="13" t="s">
        <v>563</v>
      </c>
      <c r="BJ64" s="13" t="s">
        <v>562</v>
      </c>
      <c r="BK64" s="13" t="s">
        <v>563</v>
      </c>
      <c r="BL64" s="13" t="s">
        <v>562</v>
      </c>
      <c r="BM64" s="13" t="s">
        <v>579</v>
      </c>
      <c r="BO64" s="13" t="s">
        <v>579</v>
      </c>
      <c r="BT64" s="13" t="s">
        <v>735</v>
      </c>
      <c r="BY64" s="13" t="s">
        <v>735</v>
      </c>
      <c r="CJ64" s="13" t="s">
        <v>581</v>
      </c>
      <c r="CS64" s="13" t="s">
        <v>581</v>
      </c>
      <c r="CW64" s="13" t="s">
        <v>583</v>
      </c>
      <c r="CX64" s="13" t="s">
        <v>583</v>
      </c>
      <c r="DJ64" s="13" t="s">
        <v>586</v>
      </c>
      <c r="DK64" t="s">
        <v>677</v>
      </c>
      <c r="DL64" t="s">
        <v>677</v>
      </c>
      <c r="DU64" t="s">
        <v>678</v>
      </c>
      <c r="DV64" t="s">
        <v>678</v>
      </c>
      <c r="EC64" t="s">
        <v>562</v>
      </c>
      <c r="ED64" t="s">
        <v>740</v>
      </c>
      <c r="FZ64" t="s">
        <v>679</v>
      </c>
      <c r="GA64" t="s">
        <v>680</v>
      </c>
      <c r="GO64" t="s">
        <v>589</v>
      </c>
      <c r="GP64" t="s">
        <v>589</v>
      </c>
      <c r="HI64" t="s">
        <v>594</v>
      </c>
      <c r="HJ64" t="s">
        <v>563</v>
      </c>
      <c r="IP64" t="s">
        <v>595</v>
      </c>
      <c r="IQ64" t="s">
        <v>602</v>
      </c>
      <c r="JA64" t="s">
        <v>602</v>
      </c>
      <c r="JE64" t="s">
        <v>599</v>
      </c>
      <c r="JF64" t="s">
        <v>599</v>
      </c>
      <c r="JR64" t="s">
        <v>600</v>
      </c>
      <c r="JT64" t="s">
        <v>563</v>
      </c>
      <c r="KB64" t="s">
        <v>685</v>
      </c>
      <c r="KD64" t="s">
        <v>685</v>
      </c>
      <c r="KI64" t="s">
        <v>652</v>
      </c>
      <c r="KJ64" t="s">
        <v>797</v>
      </c>
      <c r="KO64" t="s">
        <v>797</v>
      </c>
      <c r="MA64" s="16" t="s">
        <v>603</v>
      </c>
      <c r="MP64" t="s">
        <v>1530</v>
      </c>
      <c r="MR64" t="s">
        <v>750</v>
      </c>
      <c r="MS64" t="s">
        <v>605</v>
      </c>
      <c r="NG64" s="16" t="s">
        <v>618</v>
      </c>
      <c r="NH64" t="s">
        <v>602</v>
      </c>
      <c r="NQ64" t="s">
        <v>602</v>
      </c>
      <c r="NV64" t="s">
        <v>608</v>
      </c>
      <c r="NW64" t="s">
        <v>608</v>
      </c>
      <c r="NX64" t="s">
        <v>562</v>
      </c>
      <c r="NY64" t="s">
        <v>579</v>
      </c>
      <c r="OA64" t="s">
        <v>579</v>
      </c>
      <c r="OF64" t="s">
        <v>718</v>
      </c>
      <c r="OL64" t="s">
        <v>718</v>
      </c>
      <c r="PE64" t="s">
        <v>610</v>
      </c>
      <c r="PF64" t="s">
        <v>657</v>
      </c>
      <c r="PG64" t="s">
        <v>658</v>
      </c>
      <c r="PI64" t="s">
        <v>613</v>
      </c>
      <c r="PJ64" t="s">
        <v>562</v>
      </c>
      <c r="PU64" t="s">
        <v>614</v>
      </c>
      <c r="QD64" t="s">
        <v>615</v>
      </c>
      <c r="QJ64" t="s">
        <v>615</v>
      </c>
      <c r="QN64" t="s">
        <v>660</v>
      </c>
      <c r="QO64" t="s">
        <v>690</v>
      </c>
      <c r="QP64" t="s">
        <v>607</v>
      </c>
      <c r="QQ64" t="s">
        <v>607</v>
      </c>
      <c r="QR64" t="s">
        <v>607</v>
      </c>
      <c r="QS64" t="s">
        <v>808</v>
      </c>
      <c r="QT64" t="s">
        <v>563</v>
      </c>
      <c r="RY64" t="s">
        <v>1293</v>
      </c>
      <c r="SC64" t="s">
        <v>623</v>
      </c>
      <c r="SF64" t="s">
        <v>625</v>
      </c>
      <c r="SQ64" t="s">
        <v>627</v>
      </c>
      <c r="SR64" t="s">
        <v>628</v>
      </c>
      <c r="SS64" t="s">
        <v>627</v>
      </c>
      <c r="ST64" t="s">
        <v>628</v>
      </c>
      <c r="SU64" t="s">
        <v>628</v>
      </c>
      <c r="SV64" t="s">
        <v>627</v>
      </c>
      <c r="SW64" t="s">
        <v>627</v>
      </c>
      <c r="SX64" t="s">
        <v>627</v>
      </c>
      <c r="SY64" t="s">
        <v>629</v>
      </c>
      <c r="SZ64" t="s">
        <v>921</v>
      </c>
      <c r="TD64" t="s">
        <v>921</v>
      </c>
      <c r="TK64" t="s">
        <v>630</v>
      </c>
      <c r="TN64" t="s">
        <v>1531</v>
      </c>
      <c r="TO64" t="s">
        <v>563</v>
      </c>
      <c r="TP64" t="s">
        <v>563</v>
      </c>
      <c r="TQ64" t="s">
        <v>668</v>
      </c>
      <c r="TR64" t="s">
        <v>669</v>
      </c>
      <c r="TW64" t="s">
        <v>635</v>
      </c>
      <c r="UC64" t="s">
        <v>593</v>
      </c>
      <c r="UJ64" t="s">
        <v>593</v>
      </c>
      <c r="UM64" t="s">
        <v>636</v>
      </c>
      <c r="UN64" t="s">
        <v>1532</v>
      </c>
      <c r="UO64">
        <v>167816218</v>
      </c>
      <c r="UP64" t="s">
        <v>1533</v>
      </c>
      <c r="UQ64" s="2">
        <v>45726.365810185183</v>
      </c>
      <c r="UR64" t="s">
        <v>561</v>
      </c>
    </row>
    <row r="65" spans="1:564">
      <c r="A65" s="1">
        <v>45726</v>
      </c>
      <c r="B65" t="s">
        <v>561</v>
      </c>
      <c r="C65" t="s">
        <v>562</v>
      </c>
      <c r="D65">
        <v>0</v>
      </c>
      <c r="E65" s="6" t="s">
        <v>563</v>
      </c>
      <c r="F65" s="6" t="s">
        <v>562</v>
      </c>
      <c r="G65" s="6" t="s">
        <v>564</v>
      </c>
      <c r="R65" s="6" t="s">
        <v>565</v>
      </c>
      <c r="Y65" s="8" t="s">
        <v>566</v>
      </c>
      <c r="Z65" s="8" t="s">
        <v>573</v>
      </c>
      <c r="AB65" s="8" t="s">
        <v>568</v>
      </c>
      <c r="AC65" s="10" t="s">
        <v>569</v>
      </c>
      <c r="AE65" s="10" t="s">
        <v>569</v>
      </c>
      <c r="AF65" s="10" t="s">
        <v>562</v>
      </c>
      <c r="AG65" s="11">
        <v>45444</v>
      </c>
      <c r="AH65" s="10" t="s">
        <v>1534</v>
      </c>
      <c r="AI65" s="10" t="s">
        <v>563</v>
      </c>
      <c r="AJ65" s="8">
        <v>33</v>
      </c>
      <c r="AK65" s="8" t="s">
        <v>640</v>
      </c>
      <c r="AL65" s="8" t="s">
        <v>563</v>
      </c>
      <c r="AN65" s="8" t="s">
        <v>572</v>
      </c>
      <c r="AP65" s="10" t="s">
        <v>566</v>
      </c>
      <c r="AQ65" s="10" t="s">
        <v>573</v>
      </c>
      <c r="AS65" s="10" t="s">
        <v>566</v>
      </c>
      <c r="AT65" s="10" t="s">
        <v>575</v>
      </c>
      <c r="AU65" s="10" t="s">
        <v>575</v>
      </c>
      <c r="BF65" s="13" t="s">
        <v>699</v>
      </c>
      <c r="BG65" s="13" t="s">
        <v>642</v>
      </c>
      <c r="BI65" s="13" t="s">
        <v>563</v>
      </c>
      <c r="BJ65" s="13" t="s">
        <v>563</v>
      </c>
      <c r="BL65" s="13" t="s">
        <v>562</v>
      </c>
      <c r="BM65" s="13" t="s">
        <v>579</v>
      </c>
      <c r="BO65" s="13" t="s">
        <v>579</v>
      </c>
      <c r="BT65" s="13" t="s">
        <v>735</v>
      </c>
      <c r="BY65" s="13" t="s">
        <v>735</v>
      </c>
      <c r="CJ65" s="13" t="s">
        <v>581</v>
      </c>
      <c r="CS65" s="13" t="s">
        <v>581</v>
      </c>
      <c r="CW65" s="13" t="s">
        <v>583</v>
      </c>
      <c r="CX65" s="13" t="s">
        <v>583</v>
      </c>
      <c r="DJ65" s="13" t="s">
        <v>586</v>
      </c>
      <c r="DK65" t="s">
        <v>677</v>
      </c>
      <c r="DL65" t="s">
        <v>677</v>
      </c>
      <c r="DU65" t="s">
        <v>678</v>
      </c>
      <c r="DV65" t="s">
        <v>678</v>
      </c>
      <c r="EC65" t="s">
        <v>562</v>
      </c>
      <c r="ED65" t="s">
        <v>740</v>
      </c>
      <c r="FZ65" t="s">
        <v>679</v>
      </c>
      <c r="GA65" t="s">
        <v>680</v>
      </c>
      <c r="GO65" t="s">
        <v>593</v>
      </c>
      <c r="HE65" t="s">
        <v>593</v>
      </c>
      <c r="HI65" t="s">
        <v>704</v>
      </c>
      <c r="HJ65" t="s">
        <v>563</v>
      </c>
      <c r="IP65" t="s">
        <v>595</v>
      </c>
      <c r="IQ65" t="s">
        <v>862</v>
      </c>
      <c r="IW65" t="s">
        <v>862</v>
      </c>
      <c r="JE65" t="s">
        <v>847</v>
      </c>
      <c r="JK65" t="s">
        <v>847</v>
      </c>
      <c r="JR65" t="s">
        <v>600</v>
      </c>
      <c r="JT65" t="s">
        <v>563</v>
      </c>
      <c r="KB65" t="s">
        <v>685</v>
      </c>
      <c r="KD65" t="s">
        <v>685</v>
      </c>
      <c r="KI65" t="s">
        <v>601</v>
      </c>
      <c r="KJ65" t="s">
        <v>602</v>
      </c>
      <c r="KU65" t="s">
        <v>602</v>
      </c>
      <c r="MA65" s="16" t="s">
        <v>603</v>
      </c>
      <c r="MP65" t="s">
        <v>1530</v>
      </c>
      <c r="MR65" t="s">
        <v>750</v>
      </c>
      <c r="MS65" t="s">
        <v>605</v>
      </c>
      <c r="NG65" s="16" t="s">
        <v>618</v>
      </c>
      <c r="NH65" t="s">
        <v>602</v>
      </c>
      <c r="NQ65" t="s">
        <v>602</v>
      </c>
      <c r="NV65" t="s">
        <v>655</v>
      </c>
      <c r="NW65" t="s">
        <v>655</v>
      </c>
      <c r="NX65" t="s">
        <v>563</v>
      </c>
      <c r="OV65" t="s">
        <v>609</v>
      </c>
      <c r="OY65" t="s">
        <v>609</v>
      </c>
      <c r="PE65" t="s">
        <v>656</v>
      </c>
      <c r="PF65" t="s">
        <v>611</v>
      </c>
      <c r="PG65" t="s">
        <v>612</v>
      </c>
      <c r="PI65" t="s">
        <v>613</v>
      </c>
      <c r="PJ65" t="s">
        <v>563</v>
      </c>
      <c r="PK65" t="s">
        <v>1535</v>
      </c>
      <c r="PL65" t="s">
        <v>1535</v>
      </c>
      <c r="PU65" t="s">
        <v>614</v>
      </c>
      <c r="QD65" t="s">
        <v>615</v>
      </c>
      <c r="QJ65" t="s">
        <v>615</v>
      </c>
      <c r="QN65" t="s">
        <v>616</v>
      </c>
      <c r="QO65" t="s">
        <v>617</v>
      </c>
      <c r="QP65" t="s">
        <v>607</v>
      </c>
      <c r="QQ65" t="s">
        <v>607</v>
      </c>
      <c r="QR65" t="s">
        <v>607</v>
      </c>
      <c r="QS65" t="s">
        <v>620</v>
      </c>
      <c r="QT65" t="s">
        <v>563</v>
      </c>
      <c r="RY65" t="s">
        <v>1536</v>
      </c>
      <c r="SC65" t="s">
        <v>623</v>
      </c>
      <c r="SE65" t="s">
        <v>624</v>
      </c>
      <c r="SF65" t="s">
        <v>625</v>
      </c>
      <c r="SQ65" t="s">
        <v>627</v>
      </c>
      <c r="SR65" t="s">
        <v>665</v>
      </c>
      <c r="SS65" t="s">
        <v>628</v>
      </c>
      <c r="ST65" t="s">
        <v>665</v>
      </c>
      <c r="SU65" t="s">
        <v>627</v>
      </c>
      <c r="SV65" t="s">
        <v>628</v>
      </c>
      <c r="SW65" t="s">
        <v>628</v>
      </c>
      <c r="SX65" t="s">
        <v>628</v>
      </c>
      <c r="SY65" t="s">
        <v>1331</v>
      </c>
      <c r="SZ65" t="s">
        <v>767</v>
      </c>
      <c r="TH65" t="s">
        <v>767</v>
      </c>
      <c r="TK65" t="s">
        <v>768</v>
      </c>
      <c r="TL65" t="s">
        <v>569</v>
      </c>
      <c r="TN65" t="s">
        <v>1537</v>
      </c>
      <c r="TO65" t="s">
        <v>563</v>
      </c>
      <c r="TP65" t="s">
        <v>563</v>
      </c>
      <c r="TQ65" t="s">
        <v>714</v>
      </c>
      <c r="TR65" t="s">
        <v>669</v>
      </c>
      <c r="TW65" t="s">
        <v>635</v>
      </c>
      <c r="UC65" t="s">
        <v>593</v>
      </c>
      <c r="UJ65" t="s">
        <v>593</v>
      </c>
      <c r="UM65" t="s">
        <v>636</v>
      </c>
      <c r="UN65" t="s">
        <v>1538</v>
      </c>
      <c r="UO65">
        <v>167816219</v>
      </c>
      <c r="UP65" t="s">
        <v>1539</v>
      </c>
      <c r="UQ65" s="2">
        <v>45726.365833333337</v>
      </c>
      <c r="UR65" t="s">
        <v>561</v>
      </c>
    </row>
    <row r="66" spans="1:564">
      <c r="A66" s="1">
        <v>45726</v>
      </c>
      <c r="B66" t="s">
        <v>947</v>
      </c>
      <c r="C66" t="s">
        <v>562</v>
      </c>
      <c r="D66">
        <v>0</v>
      </c>
      <c r="E66" s="6" t="s">
        <v>563</v>
      </c>
      <c r="F66" s="6" t="s">
        <v>562</v>
      </c>
      <c r="G66" s="6" t="s">
        <v>564</v>
      </c>
      <c r="R66" s="6" t="s">
        <v>871</v>
      </c>
      <c r="Y66" s="8" t="s">
        <v>566</v>
      </c>
      <c r="Z66" s="8" t="s">
        <v>567</v>
      </c>
      <c r="AB66" s="8" t="s">
        <v>568</v>
      </c>
      <c r="AC66" s="10" t="s">
        <v>569</v>
      </c>
      <c r="AE66" s="10" t="s">
        <v>569</v>
      </c>
      <c r="AF66" s="10" t="s">
        <v>562</v>
      </c>
      <c r="AG66" s="11">
        <v>44986</v>
      </c>
      <c r="AH66" s="10" t="s">
        <v>1510</v>
      </c>
      <c r="AI66" s="10" t="s">
        <v>563</v>
      </c>
      <c r="AJ66" s="8">
        <v>21</v>
      </c>
      <c r="AK66" s="8" t="s">
        <v>640</v>
      </c>
      <c r="AL66" s="8" t="s">
        <v>563</v>
      </c>
      <c r="AN66" s="8" t="s">
        <v>674</v>
      </c>
      <c r="AP66" s="10" t="s">
        <v>566</v>
      </c>
      <c r="AQ66" s="10" t="s">
        <v>872</v>
      </c>
      <c r="AS66" s="10" t="s">
        <v>566</v>
      </c>
      <c r="AT66" s="10" t="s">
        <v>575</v>
      </c>
      <c r="AU66" s="10" t="s">
        <v>575</v>
      </c>
      <c r="BF66" s="13" t="s">
        <v>699</v>
      </c>
      <c r="BG66" s="13" t="s">
        <v>642</v>
      </c>
      <c r="BI66" s="13" t="s">
        <v>563</v>
      </c>
      <c r="BJ66" s="13" t="s">
        <v>563</v>
      </c>
      <c r="BL66" s="13" t="s">
        <v>562</v>
      </c>
      <c r="BM66" s="13" t="s">
        <v>579</v>
      </c>
      <c r="BO66" s="13" t="s">
        <v>579</v>
      </c>
      <c r="BT66" s="13" t="s">
        <v>700</v>
      </c>
      <c r="BW66" s="13" t="s">
        <v>700</v>
      </c>
      <c r="CJ66" s="13" t="s">
        <v>581</v>
      </c>
      <c r="CS66" s="13" t="s">
        <v>581</v>
      </c>
      <c r="CW66" s="13" t="s">
        <v>738</v>
      </c>
      <c r="DD66" s="13" t="s">
        <v>738</v>
      </c>
      <c r="DJ66" s="13" t="s">
        <v>586</v>
      </c>
      <c r="DK66" t="s">
        <v>645</v>
      </c>
      <c r="DO66" t="s">
        <v>645</v>
      </c>
      <c r="EX66" t="s">
        <v>861</v>
      </c>
      <c r="EZ66" t="s">
        <v>861</v>
      </c>
      <c r="FF66" t="s">
        <v>563</v>
      </c>
      <c r="FZ66" t="s">
        <v>788</v>
      </c>
      <c r="GA66" t="s">
        <v>702</v>
      </c>
      <c r="GO66" t="s">
        <v>589</v>
      </c>
      <c r="GP66" t="s">
        <v>589</v>
      </c>
      <c r="HI66" t="s">
        <v>704</v>
      </c>
      <c r="HJ66" t="s">
        <v>563</v>
      </c>
      <c r="IP66" t="s">
        <v>595</v>
      </c>
      <c r="IQ66" t="s">
        <v>602</v>
      </c>
      <c r="JA66" t="s">
        <v>602</v>
      </c>
      <c r="JE66" t="s">
        <v>847</v>
      </c>
      <c r="JK66" t="s">
        <v>847</v>
      </c>
      <c r="JR66" t="s">
        <v>600</v>
      </c>
      <c r="JT66" t="s">
        <v>563</v>
      </c>
      <c r="KB66" t="s">
        <v>593</v>
      </c>
      <c r="KE66" t="s">
        <v>593</v>
      </c>
      <c r="KI66" t="s">
        <v>601</v>
      </c>
      <c r="KJ66" t="s">
        <v>849</v>
      </c>
      <c r="KM66" t="s">
        <v>849</v>
      </c>
      <c r="KX66" t="s">
        <v>563</v>
      </c>
      <c r="KY66" t="s">
        <v>563</v>
      </c>
      <c r="MA66" s="16" t="s">
        <v>603</v>
      </c>
      <c r="MP66" t="s">
        <v>593</v>
      </c>
      <c r="NB66" t="s">
        <v>593</v>
      </c>
      <c r="NG66" s="16" t="s">
        <v>607</v>
      </c>
      <c r="NH66" t="s">
        <v>940</v>
      </c>
      <c r="NI66" t="s">
        <v>940</v>
      </c>
      <c r="NV66" t="s">
        <v>951</v>
      </c>
      <c r="NW66" t="s">
        <v>951</v>
      </c>
      <c r="NX66" t="s">
        <v>563</v>
      </c>
      <c r="OV66" t="s">
        <v>609</v>
      </c>
      <c r="OY66" t="s">
        <v>609</v>
      </c>
      <c r="PE66" t="s">
        <v>610</v>
      </c>
      <c r="PF66" t="s">
        <v>620</v>
      </c>
      <c r="PG66" t="s">
        <v>612</v>
      </c>
      <c r="PI66" t="s">
        <v>688</v>
      </c>
      <c r="PJ66" t="s">
        <v>562</v>
      </c>
      <c r="PU66" t="s">
        <v>563</v>
      </c>
      <c r="PV66" t="s">
        <v>762</v>
      </c>
      <c r="PW66" t="s">
        <v>762</v>
      </c>
      <c r="QD66" t="s">
        <v>764</v>
      </c>
      <c r="QE66" t="s">
        <v>764</v>
      </c>
      <c r="QN66" t="s">
        <v>660</v>
      </c>
      <c r="QO66" t="s">
        <v>617</v>
      </c>
      <c r="QP66" t="s">
        <v>607</v>
      </c>
      <c r="QQ66" t="s">
        <v>619</v>
      </c>
      <c r="QR66" t="s">
        <v>607</v>
      </c>
      <c r="QS66" t="s">
        <v>765</v>
      </c>
      <c r="QT66" t="s">
        <v>563</v>
      </c>
      <c r="RY66" t="s">
        <v>692</v>
      </c>
      <c r="SB66" t="s">
        <v>692</v>
      </c>
      <c r="SQ66" t="s">
        <v>627</v>
      </c>
      <c r="SR66" t="s">
        <v>628</v>
      </c>
      <c r="SS66" t="s">
        <v>627</v>
      </c>
      <c r="ST66" t="s">
        <v>628</v>
      </c>
      <c r="SU66" t="s">
        <v>628</v>
      </c>
      <c r="SV66" t="s">
        <v>627</v>
      </c>
      <c r="SW66" t="s">
        <v>627</v>
      </c>
      <c r="SX66" t="s">
        <v>627</v>
      </c>
      <c r="SY66" t="s">
        <v>629</v>
      </c>
      <c r="SZ66" t="s">
        <v>835</v>
      </c>
      <c r="TC66" t="s">
        <v>835</v>
      </c>
      <c r="TK66" t="s">
        <v>630</v>
      </c>
      <c r="TN66" t="s">
        <v>1540</v>
      </c>
      <c r="TO66" t="s">
        <v>563</v>
      </c>
      <c r="TP66" t="s">
        <v>563</v>
      </c>
      <c r="TQ66" t="s">
        <v>635</v>
      </c>
      <c r="TW66" t="s">
        <v>635</v>
      </c>
      <c r="UC66" t="s">
        <v>593</v>
      </c>
      <c r="UJ66" t="s">
        <v>593</v>
      </c>
      <c r="UM66" t="s">
        <v>636</v>
      </c>
      <c r="UN66" t="s">
        <v>1541</v>
      </c>
      <c r="UO66">
        <v>167816647</v>
      </c>
      <c r="UP66" t="s">
        <v>1542</v>
      </c>
      <c r="UQ66" s="2">
        <v>45726.377974537027</v>
      </c>
      <c r="UR66" t="s">
        <v>947</v>
      </c>
    </row>
    <row r="67" spans="1:564">
      <c r="A67" s="1">
        <v>45726</v>
      </c>
      <c r="B67" t="s">
        <v>947</v>
      </c>
      <c r="C67" t="s">
        <v>562</v>
      </c>
      <c r="D67">
        <v>0</v>
      </c>
      <c r="E67" s="6" t="s">
        <v>563</v>
      </c>
      <c r="F67" s="6" t="s">
        <v>562</v>
      </c>
      <c r="G67" s="6" t="s">
        <v>564</v>
      </c>
      <c r="R67" s="6" t="s">
        <v>871</v>
      </c>
      <c r="Y67" s="8" t="s">
        <v>566</v>
      </c>
      <c r="Z67" s="8" t="s">
        <v>672</v>
      </c>
      <c r="AB67" s="8" t="s">
        <v>568</v>
      </c>
      <c r="AC67" s="10" t="s">
        <v>569</v>
      </c>
      <c r="AE67" s="10" t="s">
        <v>569</v>
      </c>
      <c r="AF67" s="10" t="s">
        <v>562</v>
      </c>
      <c r="AG67" s="11">
        <v>45017</v>
      </c>
      <c r="AH67" s="10" t="s">
        <v>1543</v>
      </c>
      <c r="AI67" s="10" t="s">
        <v>563</v>
      </c>
      <c r="AJ67" s="8">
        <v>20</v>
      </c>
      <c r="AK67" s="8" t="s">
        <v>640</v>
      </c>
      <c r="AL67" s="8" t="s">
        <v>563</v>
      </c>
      <c r="AN67" s="8" t="s">
        <v>572</v>
      </c>
      <c r="AP67" s="10" t="s">
        <v>566</v>
      </c>
      <c r="AQ67" s="10" t="s">
        <v>672</v>
      </c>
      <c r="AS67" s="10" t="s">
        <v>566</v>
      </c>
      <c r="AT67" s="10" t="s">
        <v>575</v>
      </c>
      <c r="AU67" s="10" t="s">
        <v>575</v>
      </c>
      <c r="BF67" s="13" t="s">
        <v>699</v>
      </c>
      <c r="BG67" s="13" t="s">
        <v>642</v>
      </c>
      <c r="BI67" s="13" t="s">
        <v>563</v>
      </c>
      <c r="BJ67" s="13" t="s">
        <v>563</v>
      </c>
      <c r="BL67" s="13" t="s">
        <v>562</v>
      </c>
      <c r="BM67" s="13" t="s">
        <v>579</v>
      </c>
      <c r="BO67" s="13" t="s">
        <v>579</v>
      </c>
      <c r="BT67" s="13" t="s">
        <v>735</v>
      </c>
      <c r="BY67" s="13" t="s">
        <v>735</v>
      </c>
      <c r="CJ67" s="13" t="s">
        <v>581</v>
      </c>
      <c r="CS67" s="13" t="s">
        <v>581</v>
      </c>
      <c r="CW67" s="13" t="s">
        <v>738</v>
      </c>
      <c r="DD67" s="13" t="s">
        <v>738</v>
      </c>
      <c r="DJ67" s="13" t="s">
        <v>739</v>
      </c>
      <c r="DK67" t="s">
        <v>677</v>
      </c>
      <c r="DL67" t="s">
        <v>677</v>
      </c>
      <c r="DU67" t="s">
        <v>678</v>
      </c>
      <c r="DV67" t="s">
        <v>678</v>
      </c>
      <c r="EC67" t="s">
        <v>563</v>
      </c>
      <c r="FZ67" t="s">
        <v>788</v>
      </c>
      <c r="GA67" t="s">
        <v>702</v>
      </c>
      <c r="GO67" t="s">
        <v>589</v>
      </c>
      <c r="GP67" t="s">
        <v>589</v>
      </c>
      <c r="HI67" t="s">
        <v>704</v>
      </c>
      <c r="HJ67" t="s">
        <v>563</v>
      </c>
      <c r="IP67" t="s">
        <v>684</v>
      </c>
      <c r="JE67" t="s">
        <v>847</v>
      </c>
      <c r="JK67" t="s">
        <v>847</v>
      </c>
      <c r="JR67" t="s">
        <v>600</v>
      </c>
      <c r="JT67" t="s">
        <v>563</v>
      </c>
      <c r="KB67" t="s">
        <v>593</v>
      </c>
      <c r="KE67" t="s">
        <v>593</v>
      </c>
      <c r="KI67" t="s">
        <v>601</v>
      </c>
      <c r="KJ67" t="s">
        <v>850</v>
      </c>
      <c r="KP67" t="s">
        <v>850</v>
      </c>
      <c r="KX67" t="s">
        <v>1051</v>
      </c>
      <c r="LA67" t="s">
        <v>1051</v>
      </c>
      <c r="LL67" t="s">
        <v>801</v>
      </c>
      <c r="LP67" t="s">
        <v>801</v>
      </c>
      <c r="MA67" s="16" t="s">
        <v>603</v>
      </c>
      <c r="MP67" t="s">
        <v>750</v>
      </c>
      <c r="MR67" t="s">
        <v>750</v>
      </c>
      <c r="NG67" s="16" t="s">
        <v>619</v>
      </c>
      <c r="NH67" t="s">
        <v>602</v>
      </c>
      <c r="NQ67" t="s">
        <v>602</v>
      </c>
      <c r="NV67" t="s">
        <v>951</v>
      </c>
      <c r="NW67" t="s">
        <v>951</v>
      </c>
      <c r="NX67" t="s">
        <v>563</v>
      </c>
      <c r="OV67" t="s">
        <v>609</v>
      </c>
      <c r="OY67" t="s">
        <v>609</v>
      </c>
      <c r="PE67" t="s">
        <v>656</v>
      </c>
      <c r="PF67" t="s">
        <v>620</v>
      </c>
      <c r="PG67" t="s">
        <v>612</v>
      </c>
      <c r="PI67" t="s">
        <v>688</v>
      </c>
      <c r="PJ67" t="s">
        <v>562</v>
      </c>
      <c r="PU67" t="s">
        <v>760</v>
      </c>
      <c r="PV67" t="s">
        <v>762</v>
      </c>
      <c r="PW67" t="s">
        <v>762</v>
      </c>
      <c r="QD67" t="s">
        <v>764</v>
      </c>
      <c r="QE67" t="s">
        <v>764</v>
      </c>
      <c r="QN67" t="s">
        <v>660</v>
      </c>
      <c r="QO67" t="s">
        <v>690</v>
      </c>
      <c r="QP67" t="s">
        <v>607</v>
      </c>
      <c r="QQ67" t="s">
        <v>619</v>
      </c>
      <c r="QR67" t="s">
        <v>607</v>
      </c>
      <c r="QS67" t="s">
        <v>765</v>
      </c>
      <c r="QT67" t="s">
        <v>563</v>
      </c>
      <c r="RY67" t="s">
        <v>692</v>
      </c>
      <c r="SB67" t="s">
        <v>692</v>
      </c>
      <c r="SQ67" t="s">
        <v>627</v>
      </c>
      <c r="SR67" t="s">
        <v>628</v>
      </c>
      <c r="SS67" t="s">
        <v>627</v>
      </c>
      <c r="ST67" t="s">
        <v>628</v>
      </c>
      <c r="SU67" t="s">
        <v>628</v>
      </c>
      <c r="SV67" t="s">
        <v>628</v>
      </c>
      <c r="SW67" t="s">
        <v>628</v>
      </c>
      <c r="SX67" t="s">
        <v>628</v>
      </c>
      <c r="SY67" t="s">
        <v>961</v>
      </c>
      <c r="SZ67" t="s">
        <v>835</v>
      </c>
      <c r="TC67" t="s">
        <v>835</v>
      </c>
      <c r="TK67" t="s">
        <v>630</v>
      </c>
      <c r="TN67" t="s">
        <v>563</v>
      </c>
      <c r="TO67" t="s">
        <v>563</v>
      </c>
      <c r="TP67" t="s">
        <v>563</v>
      </c>
      <c r="TQ67" t="s">
        <v>635</v>
      </c>
      <c r="TW67" t="s">
        <v>635</v>
      </c>
      <c r="UC67" t="s">
        <v>593</v>
      </c>
      <c r="UJ67" t="s">
        <v>593</v>
      </c>
      <c r="UM67" t="s">
        <v>636</v>
      </c>
      <c r="UN67" t="s">
        <v>1544</v>
      </c>
      <c r="UO67">
        <v>167817329</v>
      </c>
      <c r="UP67" t="s">
        <v>1545</v>
      </c>
      <c r="UQ67" s="2">
        <v>45726.399062500001</v>
      </c>
      <c r="UR67" t="s">
        <v>947</v>
      </c>
    </row>
    <row r="68" spans="1:564">
      <c r="A68" s="1">
        <v>45726</v>
      </c>
      <c r="B68" t="s">
        <v>947</v>
      </c>
      <c r="C68" t="s">
        <v>562</v>
      </c>
      <c r="D68">
        <v>0</v>
      </c>
      <c r="E68" s="6" t="s">
        <v>563</v>
      </c>
      <c r="F68" s="6" t="s">
        <v>562</v>
      </c>
      <c r="G68" s="6" t="s">
        <v>564</v>
      </c>
      <c r="R68" s="6" t="s">
        <v>871</v>
      </c>
      <c r="Y68" s="8" t="s">
        <v>566</v>
      </c>
      <c r="Z68" s="8" t="s">
        <v>567</v>
      </c>
      <c r="AB68" s="8" t="s">
        <v>568</v>
      </c>
      <c r="AC68" s="10" t="s">
        <v>569</v>
      </c>
      <c r="AE68" s="10" t="s">
        <v>569</v>
      </c>
      <c r="AF68" s="10" t="s">
        <v>562</v>
      </c>
      <c r="AG68" s="11">
        <v>44621</v>
      </c>
      <c r="AH68" s="10" t="s">
        <v>1546</v>
      </c>
      <c r="AI68" s="10" t="s">
        <v>563</v>
      </c>
      <c r="AJ68" s="8">
        <v>22</v>
      </c>
      <c r="AK68" s="8" t="s">
        <v>640</v>
      </c>
      <c r="AL68" s="8" t="s">
        <v>563</v>
      </c>
      <c r="AN68" s="8" t="s">
        <v>572</v>
      </c>
      <c r="AP68" s="10" t="s">
        <v>566</v>
      </c>
      <c r="AQ68" s="10" t="s">
        <v>672</v>
      </c>
      <c r="AS68" s="10" t="s">
        <v>566</v>
      </c>
      <c r="AT68" s="10" t="s">
        <v>575</v>
      </c>
      <c r="AU68" s="10" t="s">
        <v>575</v>
      </c>
      <c r="BF68" s="13" t="s">
        <v>577</v>
      </c>
      <c r="BG68" s="13" t="s">
        <v>642</v>
      </c>
      <c r="BI68" s="13" t="s">
        <v>563</v>
      </c>
      <c r="BJ68" s="13" t="s">
        <v>563</v>
      </c>
      <c r="BL68" s="13" t="s">
        <v>562</v>
      </c>
      <c r="BM68" s="13" t="s">
        <v>579</v>
      </c>
      <c r="BO68" s="13" t="s">
        <v>579</v>
      </c>
      <c r="BT68" s="13" t="s">
        <v>735</v>
      </c>
      <c r="BY68" s="13" t="s">
        <v>735</v>
      </c>
      <c r="CJ68" s="13" t="s">
        <v>581</v>
      </c>
      <c r="CS68" s="13" t="s">
        <v>581</v>
      </c>
      <c r="CW68" s="13" t="s">
        <v>738</v>
      </c>
      <c r="DD68" s="13" t="s">
        <v>738</v>
      </c>
      <c r="DJ68" s="13" t="s">
        <v>739</v>
      </c>
      <c r="DK68" t="s">
        <v>677</v>
      </c>
      <c r="DL68" t="s">
        <v>677</v>
      </c>
      <c r="DU68" t="s">
        <v>678</v>
      </c>
      <c r="DV68" t="s">
        <v>678</v>
      </c>
      <c r="EC68" t="s">
        <v>563</v>
      </c>
      <c r="FZ68" t="s">
        <v>679</v>
      </c>
      <c r="GA68" t="s">
        <v>702</v>
      </c>
      <c r="GO68" t="s">
        <v>589</v>
      </c>
      <c r="GP68" t="s">
        <v>589</v>
      </c>
      <c r="HI68" t="s">
        <v>704</v>
      </c>
      <c r="HJ68" t="s">
        <v>563</v>
      </c>
      <c r="IP68" t="s">
        <v>792</v>
      </c>
      <c r="IQ68" t="s">
        <v>602</v>
      </c>
      <c r="JA68" t="s">
        <v>602</v>
      </c>
      <c r="JE68" t="s">
        <v>847</v>
      </c>
      <c r="JK68" t="s">
        <v>847</v>
      </c>
      <c r="JR68" t="s">
        <v>600</v>
      </c>
      <c r="JT68" t="s">
        <v>563</v>
      </c>
      <c r="KB68" t="s">
        <v>593</v>
      </c>
      <c r="KE68" t="s">
        <v>593</v>
      </c>
      <c r="KI68" t="s">
        <v>601</v>
      </c>
      <c r="KJ68" t="s">
        <v>850</v>
      </c>
      <c r="KP68" t="s">
        <v>850</v>
      </c>
      <c r="KX68" t="s">
        <v>563</v>
      </c>
      <c r="KY68" t="s">
        <v>563</v>
      </c>
      <c r="MA68" s="16" t="s">
        <v>603</v>
      </c>
      <c r="MP68" t="s">
        <v>750</v>
      </c>
      <c r="MR68" t="s">
        <v>750</v>
      </c>
      <c r="NG68" s="16" t="s">
        <v>619</v>
      </c>
      <c r="NH68" t="s">
        <v>602</v>
      </c>
      <c r="NQ68" t="s">
        <v>602</v>
      </c>
      <c r="NV68" t="s">
        <v>951</v>
      </c>
      <c r="NW68" t="s">
        <v>951</v>
      </c>
      <c r="NX68" t="s">
        <v>563</v>
      </c>
      <c r="OV68" t="s">
        <v>609</v>
      </c>
      <c r="OY68" t="s">
        <v>609</v>
      </c>
      <c r="PE68" t="s">
        <v>656</v>
      </c>
      <c r="PF68" t="s">
        <v>620</v>
      </c>
      <c r="PG68" t="s">
        <v>612</v>
      </c>
      <c r="PI68" t="s">
        <v>688</v>
      </c>
      <c r="PJ68" t="s">
        <v>562</v>
      </c>
      <c r="PU68" t="s">
        <v>563</v>
      </c>
      <c r="PV68" t="s">
        <v>762</v>
      </c>
      <c r="PW68" t="s">
        <v>762</v>
      </c>
      <c r="QD68" t="s">
        <v>764</v>
      </c>
      <c r="QE68" t="s">
        <v>764</v>
      </c>
      <c r="QN68" t="s">
        <v>660</v>
      </c>
      <c r="QO68" t="s">
        <v>617</v>
      </c>
      <c r="QP68" t="s">
        <v>607</v>
      </c>
      <c r="QQ68" t="s">
        <v>619</v>
      </c>
      <c r="QR68" t="s">
        <v>619</v>
      </c>
      <c r="QS68" t="s">
        <v>765</v>
      </c>
      <c r="QT68" t="s">
        <v>563</v>
      </c>
      <c r="RY68" t="s">
        <v>623</v>
      </c>
      <c r="SC68" t="s">
        <v>623</v>
      </c>
      <c r="SQ68" t="s">
        <v>628</v>
      </c>
      <c r="SR68" t="s">
        <v>628</v>
      </c>
      <c r="SS68" t="s">
        <v>627</v>
      </c>
      <c r="ST68" t="s">
        <v>628</v>
      </c>
      <c r="SU68" t="s">
        <v>628</v>
      </c>
      <c r="SV68" t="s">
        <v>628</v>
      </c>
      <c r="SW68" t="s">
        <v>627</v>
      </c>
      <c r="SX68" t="s">
        <v>628</v>
      </c>
      <c r="SY68" t="s">
        <v>961</v>
      </c>
      <c r="SZ68" t="s">
        <v>563</v>
      </c>
      <c r="TG68" t="s">
        <v>563</v>
      </c>
      <c r="TK68" t="s">
        <v>630</v>
      </c>
      <c r="TN68" t="s">
        <v>563</v>
      </c>
      <c r="TO68" t="s">
        <v>563</v>
      </c>
      <c r="TP68" t="s">
        <v>563</v>
      </c>
      <c r="TQ68" t="s">
        <v>669</v>
      </c>
      <c r="TR68" t="s">
        <v>669</v>
      </c>
      <c r="UC68" t="s">
        <v>593</v>
      </c>
      <c r="UJ68" t="s">
        <v>593</v>
      </c>
      <c r="UM68" t="s">
        <v>636</v>
      </c>
      <c r="UN68" t="s">
        <v>1547</v>
      </c>
      <c r="UO68">
        <v>167818031</v>
      </c>
      <c r="UP68" t="s">
        <v>1548</v>
      </c>
      <c r="UQ68" s="2">
        <v>45726.416608796288</v>
      </c>
      <c r="UR68" t="s">
        <v>947</v>
      </c>
    </row>
    <row r="69" spans="1:564">
      <c r="A69" s="1">
        <v>45726</v>
      </c>
      <c r="B69" t="s">
        <v>870</v>
      </c>
      <c r="C69" t="s">
        <v>562</v>
      </c>
      <c r="D69">
        <v>0</v>
      </c>
      <c r="E69" s="6" t="s">
        <v>563</v>
      </c>
      <c r="F69" s="6" t="s">
        <v>562</v>
      </c>
      <c r="G69" s="6" t="s">
        <v>564</v>
      </c>
      <c r="R69" s="6" t="s">
        <v>871</v>
      </c>
      <c r="Y69" s="8" t="s">
        <v>566</v>
      </c>
      <c r="Z69" s="8" t="s">
        <v>567</v>
      </c>
      <c r="AB69" s="8" t="s">
        <v>568</v>
      </c>
      <c r="AC69" s="10" t="s">
        <v>569</v>
      </c>
      <c r="AE69" s="10" t="s">
        <v>569</v>
      </c>
      <c r="AF69" s="10" t="s">
        <v>562</v>
      </c>
      <c r="AG69" s="11">
        <v>45474</v>
      </c>
      <c r="AH69" s="10" t="s">
        <v>1363</v>
      </c>
      <c r="AI69" s="10" t="s">
        <v>563</v>
      </c>
      <c r="AJ69" s="8">
        <v>25</v>
      </c>
      <c r="AK69" s="8" t="s">
        <v>640</v>
      </c>
      <c r="AL69" s="8" t="s">
        <v>562</v>
      </c>
      <c r="AM69" s="8">
        <v>2</v>
      </c>
      <c r="AN69" s="8" t="s">
        <v>674</v>
      </c>
      <c r="AP69" s="10" t="s">
        <v>566</v>
      </c>
      <c r="AQ69" s="10" t="s">
        <v>1549</v>
      </c>
      <c r="AS69" s="10" t="s">
        <v>566</v>
      </c>
      <c r="AT69" s="10" t="s">
        <v>575</v>
      </c>
      <c r="AU69" s="10" t="s">
        <v>575</v>
      </c>
      <c r="BF69" s="13" t="s">
        <v>699</v>
      </c>
      <c r="BG69" s="13" t="s">
        <v>780</v>
      </c>
      <c r="BI69" s="13" t="s">
        <v>562</v>
      </c>
      <c r="BJ69" s="13" t="s">
        <v>563</v>
      </c>
      <c r="BL69" s="13" t="s">
        <v>562</v>
      </c>
      <c r="BM69" s="13" t="s">
        <v>579</v>
      </c>
      <c r="BO69" s="13" t="s">
        <v>579</v>
      </c>
      <c r="BT69" s="13" t="s">
        <v>735</v>
      </c>
      <c r="BY69" s="13" t="s">
        <v>735</v>
      </c>
      <c r="CJ69" s="13" t="s">
        <v>581</v>
      </c>
      <c r="CS69" s="13" t="s">
        <v>581</v>
      </c>
      <c r="CW69" s="13" t="s">
        <v>874</v>
      </c>
      <c r="CX69" s="13" t="s">
        <v>583</v>
      </c>
      <c r="CY69" s="13" t="s">
        <v>875</v>
      </c>
      <c r="CZ69" s="13" t="s">
        <v>584</v>
      </c>
      <c r="DJ69" s="13" t="s">
        <v>739</v>
      </c>
      <c r="DK69" t="s">
        <v>677</v>
      </c>
      <c r="DL69" t="s">
        <v>677</v>
      </c>
      <c r="DU69" t="s">
        <v>678</v>
      </c>
      <c r="DV69" t="s">
        <v>678</v>
      </c>
      <c r="EC69" t="s">
        <v>563</v>
      </c>
      <c r="FZ69" t="s">
        <v>679</v>
      </c>
      <c r="GA69" t="s">
        <v>702</v>
      </c>
      <c r="GC69" t="s">
        <v>592</v>
      </c>
      <c r="GO69" t="s">
        <v>589</v>
      </c>
      <c r="GP69" t="s">
        <v>589</v>
      </c>
      <c r="HI69" t="s">
        <v>594</v>
      </c>
      <c r="HJ69" t="s">
        <v>563</v>
      </c>
      <c r="IP69" t="s">
        <v>684</v>
      </c>
      <c r="JE69" t="s">
        <v>1550</v>
      </c>
      <c r="JF69" t="s">
        <v>599</v>
      </c>
      <c r="JG69" t="s">
        <v>746</v>
      </c>
      <c r="JH69" t="s">
        <v>747</v>
      </c>
      <c r="JI69" t="s">
        <v>889</v>
      </c>
      <c r="JR69" t="s">
        <v>600</v>
      </c>
      <c r="JT69" t="s">
        <v>563</v>
      </c>
      <c r="KB69" t="s">
        <v>593</v>
      </c>
      <c r="KE69" t="s">
        <v>593</v>
      </c>
      <c r="KI69" t="s">
        <v>601</v>
      </c>
      <c r="KJ69" t="s">
        <v>1551</v>
      </c>
      <c r="KL69" t="s">
        <v>938</v>
      </c>
      <c r="KN69" t="s">
        <v>686</v>
      </c>
      <c r="KO69" t="s">
        <v>797</v>
      </c>
      <c r="KX69" t="s">
        <v>1552</v>
      </c>
      <c r="LA69" t="s">
        <v>1051</v>
      </c>
      <c r="LF69" t="s">
        <v>800</v>
      </c>
      <c r="LL69" t="s">
        <v>1553</v>
      </c>
      <c r="LN69" t="s">
        <v>1151</v>
      </c>
      <c r="LQ69" t="s">
        <v>900</v>
      </c>
      <c r="MA69" s="16" t="s">
        <v>901</v>
      </c>
      <c r="MP69" t="s">
        <v>1554</v>
      </c>
      <c r="MQ69" t="s">
        <v>707</v>
      </c>
      <c r="MS69" t="s">
        <v>605</v>
      </c>
      <c r="MV69" t="s">
        <v>606</v>
      </c>
      <c r="MZ69" t="s">
        <v>752</v>
      </c>
      <c r="NG69" s="16" t="s">
        <v>607</v>
      </c>
      <c r="NH69" t="s">
        <v>602</v>
      </c>
      <c r="NQ69" t="s">
        <v>602</v>
      </c>
      <c r="NV69" t="s">
        <v>755</v>
      </c>
      <c r="NW69" t="s">
        <v>655</v>
      </c>
      <c r="NX69" t="s">
        <v>562</v>
      </c>
      <c r="NY69" t="s">
        <v>579</v>
      </c>
      <c r="OA69" t="s">
        <v>579</v>
      </c>
      <c r="OF69" t="s">
        <v>580</v>
      </c>
      <c r="OH69" t="s">
        <v>580</v>
      </c>
      <c r="PE69" t="s">
        <v>656</v>
      </c>
      <c r="PF69" t="s">
        <v>657</v>
      </c>
      <c r="PG69" t="s">
        <v>612</v>
      </c>
      <c r="PI69" t="s">
        <v>757</v>
      </c>
      <c r="PJ69" t="s">
        <v>659</v>
      </c>
      <c r="PU69" t="s">
        <v>760</v>
      </c>
      <c r="PV69" t="s">
        <v>762</v>
      </c>
      <c r="PW69" t="s">
        <v>762</v>
      </c>
      <c r="QD69" t="s">
        <v>615</v>
      </c>
      <c r="QJ69" t="s">
        <v>615</v>
      </c>
      <c r="QN69" t="s">
        <v>660</v>
      </c>
      <c r="QO69" t="s">
        <v>617</v>
      </c>
      <c r="QP69" t="s">
        <v>607</v>
      </c>
      <c r="QQ69" t="s">
        <v>804</v>
      </c>
      <c r="QR69" t="s">
        <v>607</v>
      </c>
      <c r="QS69" t="s">
        <v>620</v>
      </c>
      <c r="QT69" t="s">
        <v>563</v>
      </c>
      <c r="RY69" t="s">
        <v>1555</v>
      </c>
      <c r="SA69" t="s">
        <v>810</v>
      </c>
      <c r="SB69" t="s">
        <v>692</v>
      </c>
      <c r="SC69" t="s">
        <v>623</v>
      </c>
      <c r="SD69" t="s">
        <v>664</v>
      </c>
      <c r="SE69" t="s">
        <v>624</v>
      </c>
      <c r="SQ69" t="s">
        <v>627</v>
      </c>
      <c r="SR69" t="s">
        <v>665</v>
      </c>
      <c r="SS69" t="s">
        <v>627</v>
      </c>
      <c r="ST69" t="s">
        <v>628</v>
      </c>
      <c r="SU69" t="s">
        <v>627</v>
      </c>
      <c r="SV69" t="s">
        <v>628</v>
      </c>
      <c r="SW69" t="s">
        <v>628</v>
      </c>
      <c r="SX69" t="s">
        <v>628</v>
      </c>
      <c r="SY69" t="s">
        <v>711</v>
      </c>
      <c r="SZ69" t="s">
        <v>563</v>
      </c>
      <c r="TG69" t="s">
        <v>563</v>
      </c>
      <c r="TK69" t="s">
        <v>811</v>
      </c>
      <c r="TN69" t="s">
        <v>1556</v>
      </c>
      <c r="TO69" t="s">
        <v>563</v>
      </c>
      <c r="TP69" t="s">
        <v>563</v>
      </c>
      <c r="TQ69" t="s">
        <v>815</v>
      </c>
      <c r="TZ69" t="s">
        <v>815</v>
      </c>
      <c r="UC69" t="s">
        <v>944</v>
      </c>
      <c r="UH69" t="s">
        <v>944</v>
      </c>
      <c r="UM69" t="s">
        <v>636</v>
      </c>
      <c r="UN69" t="s">
        <v>1557</v>
      </c>
      <c r="UO69">
        <v>167820519</v>
      </c>
      <c r="UP69" t="s">
        <v>1558</v>
      </c>
      <c r="UQ69" s="2">
        <v>45726.470659722218</v>
      </c>
      <c r="UR69" t="s">
        <v>870</v>
      </c>
    </row>
    <row r="70" spans="1:564">
      <c r="A70" s="1">
        <v>45726</v>
      </c>
      <c r="B70" t="s">
        <v>870</v>
      </c>
      <c r="C70" t="s">
        <v>562</v>
      </c>
      <c r="D70">
        <v>1</v>
      </c>
      <c r="E70" s="6" t="s">
        <v>563</v>
      </c>
      <c r="F70" s="6" t="s">
        <v>562</v>
      </c>
      <c r="G70" s="6" t="s">
        <v>564</v>
      </c>
      <c r="R70" s="6" t="s">
        <v>871</v>
      </c>
      <c r="Y70" s="8" t="s">
        <v>566</v>
      </c>
      <c r="Z70" s="8" t="s">
        <v>928</v>
      </c>
      <c r="AB70" s="8" t="s">
        <v>568</v>
      </c>
      <c r="AC70" s="10" t="s">
        <v>569</v>
      </c>
      <c r="AE70" s="10" t="s">
        <v>569</v>
      </c>
      <c r="AF70" s="10" t="s">
        <v>562</v>
      </c>
      <c r="AG70" s="11">
        <v>45383</v>
      </c>
      <c r="AH70" s="10" t="s">
        <v>1520</v>
      </c>
      <c r="AI70" s="10" t="s">
        <v>563</v>
      </c>
      <c r="AJ70" s="8">
        <v>25</v>
      </c>
      <c r="AK70" s="8" t="s">
        <v>640</v>
      </c>
      <c r="AL70" s="8" t="s">
        <v>562</v>
      </c>
      <c r="AM70" s="8">
        <v>3</v>
      </c>
      <c r="AN70" s="8" t="s">
        <v>674</v>
      </c>
      <c r="AP70" s="10" t="s">
        <v>566</v>
      </c>
      <c r="AQ70" s="10" t="s">
        <v>928</v>
      </c>
      <c r="AS70" s="10" t="s">
        <v>566</v>
      </c>
      <c r="AT70" s="10" t="s">
        <v>1559</v>
      </c>
      <c r="AU70" s="10" t="s">
        <v>575</v>
      </c>
      <c r="AY70" s="10" t="s">
        <v>1393</v>
      </c>
      <c r="BF70" s="13" t="s">
        <v>675</v>
      </c>
      <c r="BG70" s="13" t="s">
        <v>642</v>
      </c>
      <c r="BI70" s="13" t="s">
        <v>562</v>
      </c>
      <c r="BJ70" s="13" t="s">
        <v>563</v>
      </c>
      <c r="BL70" s="13" t="s">
        <v>562</v>
      </c>
      <c r="BM70" s="13" t="s">
        <v>579</v>
      </c>
      <c r="BO70" s="13" t="s">
        <v>579</v>
      </c>
      <c r="BT70" s="13" t="s">
        <v>580</v>
      </c>
      <c r="BV70" s="13" t="s">
        <v>580</v>
      </c>
      <c r="CJ70" s="13" t="s">
        <v>581</v>
      </c>
      <c r="CS70" s="13" t="s">
        <v>581</v>
      </c>
      <c r="CW70" s="13" t="s">
        <v>874</v>
      </c>
      <c r="CX70" s="13" t="s">
        <v>583</v>
      </c>
      <c r="CY70" s="13" t="s">
        <v>875</v>
      </c>
      <c r="CZ70" s="13" t="s">
        <v>584</v>
      </c>
      <c r="DJ70" s="13" t="s">
        <v>739</v>
      </c>
      <c r="DK70" t="s">
        <v>677</v>
      </c>
      <c r="DL70" t="s">
        <v>677</v>
      </c>
      <c r="DU70" t="s">
        <v>678</v>
      </c>
      <c r="DV70" t="s">
        <v>678</v>
      </c>
      <c r="EC70" t="s">
        <v>563</v>
      </c>
      <c r="FZ70" t="s">
        <v>679</v>
      </c>
      <c r="GA70" t="s">
        <v>680</v>
      </c>
      <c r="GC70" t="s">
        <v>592</v>
      </c>
      <c r="GO70" t="s">
        <v>593</v>
      </c>
      <c r="HE70" t="s">
        <v>593</v>
      </c>
      <c r="HI70" t="s">
        <v>1207</v>
      </c>
      <c r="HJ70" t="s">
        <v>563</v>
      </c>
      <c r="IP70" t="s">
        <v>684</v>
      </c>
      <c r="JE70" t="s">
        <v>767</v>
      </c>
      <c r="JO70" t="s">
        <v>767</v>
      </c>
      <c r="JR70" t="s">
        <v>600</v>
      </c>
      <c r="JT70" t="s">
        <v>563</v>
      </c>
      <c r="KB70" t="s">
        <v>593</v>
      </c>
      <c r="KE70" t="s">
        <v>593</v>
      </c>
      <c r="KI70" t="s">
        <v>748</v>
      </c>
      <c r="KJ70" t="s">
        <v>602</v>
      </c>
      <c r="KU70" t="s">
        <v>602</v>
      </c>
      <c r="KX70" t="s">
        <v>1560</v>
      </c>
      <c r="LA70" t="s">
        <v>1051</v>
      </c>
      <c r="LF70" t="s">
        <v>800</v>
      </c>
      <c r="LL70" t="s">
        <v>1561</v>
      </c>
      <c r="LN70" t="s">
        <v>1151</v>
      </c>
      <c r="LQ70" t="s">
        <v>900</v>
      </c>
      <c r="MA70" s="16" t="s">
        <v>603</v>
      </c>
      <c r="MP70" t="s">
        <v>1554</v>
      </c>
      <c r="MQ70" t="s">
        <v>707</v>
      </c>
      <c r="MS70" t="s">
        <v>605</v>
      </c>
      <c r="MV70" t="s">
        <v>606</v>
      </c>
      <c r="MZ70" t="s">
        <v>752</v>
      </c>
      <c r="NG70" s="16" t="s">
        <v>607</v>
      </c>
      <c r="NH70" t="s">
        <v>754</v>
      </c>
      <c r="NP70" t="s">
        <v>754</v>
      </c>
      <c r="NV70" t="s">
        <v>755</v>
      </c>
      <c r="NW70" t="s">
        <v>608</v>
      </c>
      <c r="NX70" t="s">
        <v>562</v>
      </c>
      <c r="NY70" t="s">
        <v>579</v>
      </c>
      <c r="OA70" t="s">
        <v>579</v>
      </c>
      <c r="OF70" t="s">
        <v>580</v>
      </c>
      <c r="OH70" t="s">
        <v>580</v>
      </c>
      <c r="PE70" t="s">
        <v>656</v>
      </c>
      <c r="PF70" t="s">
        <v>903</v>
      </c>
      <c r="PG70" t="s">
        <v>612</v>
      </c>
      <c r="PI70" t="s">
        <v>688</v>
      </c>
      <c r="PJ70" t="s">
        <v>562</v>
      </c>
      <c r="PU70" t="s">
        <v>760</v>
      </c>
      <c r="PV70" t="s">
        <v>762</v>
      </c>
      <c r="PW70" t="s">
        <v>762</v>
      </c>
      <c r="QD70" t="s">
        <v>615</v>
      </c>
      <c r="QJ70" t="s">
        <v>615</v>
      </c>
      <c r="QN70" t="s">
        <v>660</v>
      </c>
      <c r="QO70" t="s">
        <v>661</v>
      </c>
      <c r="QP70" t="s">
        <v>619</v>
      </c>
      <c r="QQ70" t="s">
        <v>827</v>
      </c>
      <c r="QR70" t="s">
        <v>767</v>
      </c>
      <c r="QS70" t="s">
        <v>662</v>
      </c>
      <c r="QT70" t="s">
        <v>563</v>
      </c>
      <c r="RY70" t="s">
        <v>1562</v>
      </c>
      <c r="SB70" t="s">
        <v>692</v>
      </c>
      <c r="SC70" t="s">
        <v>623</v>
      </c>
      <c r="SE70" t="s">
        <v>624</v>
      </c>
      <c r="SG70" t="s">
        <v>881</v>
      </c>
      <c r="SQ70" t="s">
        <v>628</v>
      </c>
      <c r="SR70" t="s">
        <v>724</v>
      </c>
      <c r="SS70" t="s">
        <v>627</v>
      </c>
      <c r="ST70" t="s">
        <v>724</v>
      </c>
      <c r="SU70" t="s">
        <v>627</v>
      </c>
      <c r="SV70" t="s">
        <v>665</v>
      </c>
      <c r="SW70" t="s">
        <v>724</v>
      </c>
      <c r="SX70" t="s">
        <v>628</v>
      </c>
      <c r="SY70" t="s">
        <v>666</v>
      </c>
      <c r="SZ70" t="s">
        <v>563</v>
      </c>
      <c r="TG70" t="s">
        <v>563</v>
      </c>
      <c r="TK70" t="s">
        <v>811</v>
      </c>
      <c r="TN70" t="s">
        <v>1563</v>
      </c>
      <c r="TO70" t="s">
        <v>563</v>
      </c>
      <c r="TP70" t="s">
        <v>563</v>
      </c>
      <c r="TQ70" t="s">
        <v>884</v>
      </c>
      <c r="TS70" t="s">
        <v>884</v>
      </c>
      <c r="UC70" t="s">
        <v>816</v>
      </c>
      <c r="UE70" t="s">
        <v>816</v>
      </c>
      <c r="UM70" t="s">
        <v>636</v>
      </c>
      <c r="UN70" t="s">
        <v>1564</v>
      </c>
      <c r="UO70">
        <v>167820541</v>
      </c>
      <c r="UP70" t="s">
        <v>1565</v>
      </c>
      <c r="UQ70" s="2">
        <v>45726.47078703704</v>
      </c>
      <c r="UR70" t="s">
        <v>870</v>
      </c>
    </row>
    <row r="71" spans="1:564">
      <c r="A71" s="1">
        <v>45726</v>
      </c>
      <c r="B71" t="s">
        <v>870</v>
      </c>
      <c r="C71" t="s">
        <v>562</v>
      </c>
      <c r="D71">
        <v>0</v>
      </c>
      <c r="E71" s="6" t="s">
        <v>563</v>
      </c>
      <c r="F71" s="6" t="s">
        <v>562</v>
      </c>
      <c r="G71" s="6" t="s">
        <v>564</v>
      </c>
      <c r="R71" s="6" t="s">
        <v>871</v>
      </c>
      <c r="Y71" s="8" t="s">
        <v>566</v>
      </c>
      <c r="Z71" s="8" t="s">
        <v>872</v>
      </c>
      <c r="AB71" s="8" t="s">
        <v>568</v>
      </c>
      <c r="AC71" s="10" t="s">
        <v>569</v>
      </c>
      <c r="AE71" s="10" t="s">
        <v>569</v>
      </c>
      <c r="AF71" s="10" t="s">
        <v>562</v>
      </c>
      <c r="AG71" s="11">
        <v>45413</v>
      </c>
      <c r="AH71" s="10" t="s">
        <v>1566</v>
      </c>
      <c r="AI71" s="10" t="s">
        <v>563</v>
      </c>
      <c r="AJ71" s="8">
        <v>60</v>
      </c>
      <c r="AK71" s="8" t="s">
        <v>571</v>
      </c>
      <c r="AL71" s="8" t="s">
        <v>562</v>
      </c>
      <c r="AM71" s="8">
        <v>4</v>
      </c>
      <c r="AN71" s="8" t="s">
        <v>674</v>
      </c>
      <c r="AP71" s="10" t="s">
        <v>566</v>
      </c>
      <c r="AQ71" s="10" t="s">
        <v>872</v>
      </c>
      <c r="AS71" s="10" t="s">
        <v>566</v>
      </c>
      <c r="AT71" s="10" t="s">
        <v>575</v>
      </c>
      <c r="AU71" s="10" t="s">
        <v>575</v>
      </c>
      <c r="BF71" s="13" t="s">
        <v>675</v>
      </c>
      <c r="BG71" s="13" t="s">
        <v>642</v>
      </c>
      <c r="BI71" s="13" t="s">
        <v>562</v>
      </c>
      <c r="BJ71" s="13" t="s">
        <v>563</v>
      </c>
      <c r="BL71" s="13" t="s">
        <v>562</v>
      </c>
      <c r="BM71" s="13" t="s">
        <v>579</v>
      </c>
      <c r="BO71" s="13" t="s">
        <v>579</v>
      </c>
      <c r="BT71" s="13" t="s">
        <v>700</v>
      </c>
      <c r="BW71" s="13" t="s">
        <v>700</v>
      </c>
      <c r="CJ71" s="13" t="s">
        <v>701</v>
      </c>
      <c r="CO71" s="13" t="s">
        <v>701</v>
      </c>
      <c r="CW71" s="13" t="s">
        <v>874</v>
      </c>
      <c r="CX71" s="13" t="s">
        <v>583</v>
      </c>
      <c r="CY71" s="13" t="s">
        <v>875</v>
      </c>
      <c r="CZ71" s="13" t="s">
        <v>584</v>
      </c>
      <c r="DJ71" s="13" t="s">
        <v>739</v>
      </c>
      <c r="DK71" t="s">
        <v>677</v>
      </c>
      <c r="DL71" t="s">
        <v>677</v>
      </c>
      <c r="DU71" t="s">
        <v>678</v>
      </c>
      <c r="DV71" t="s">
        <v>678</v>
      </c>
      <c r="EC71" t="s">
        <v>563</v>
      </c>
      <c r="FZ71" t="s">
        <v>679</v>
      </c>
      <c r="GA71" t="s">
        <v>702</v>
      </c>
      <c r="GC71" t="s">
        <v>592</v>
      </c>
      <c r="GO71" t="s">
        <v>1381</v>
      </c>
      <c r="GP71" t="s">
        <v>589</v>
      </c>
      <c r="GQ71" t="s">
        <v>703</v>
      </c>
      <c r="HI71" t="s">
        <v>683</v>
      </c>
      <c r="HJ71" t="s">
        <v>563</v>
      </c>
      <c r="IP71" t="s">
        <v>684</v>
      </c>
      <c r="JE71" t="s">
        <v>1221</v>
      </c>
      <c r="JF71" t="s">
        <v>599</v>
      </c>
      <c r="JG71" t="s">
        <v>746</v>
      </c>
      <c r="JH71" t="s">
        <v>747</v>
      </c>
      <c r="JI71" t="s">
        <v>889</v>
      </c>
      <c r="JJ71" t="s">
        <v>795</v>
      </c>
      <c r="JK71" t="s">
        <v>847</v>
      </c>
      <c r="JR71" t="s">
        <v>600</v>
      </c>
      <c r="JT71" t="s">
        <v>563</v>
      </c>
      <c r="KB71" t="s">
        <v>593</v>
      </c>
      <c r="KE71" t="s">
        <v>593</v>
      </c>
      <c r="KI71" t="s">
        <v>949</v>
      </c>
      <c r="KJ71" t="s">
        <v>602</v>
      </c>
      <c r="KU71" t="s">
        <v>602</v>
      </c>
      <c r="KX71" t="s">
        <v>1053</v>
      </c>
      <c r="LG71" t="s">
        <v>1053</v>
      </c>
      <c r="LL71" t="s">
        <v>900</v>
      </c>
      <c r="LQ71" t="s">
        <v>900</v>
      </c>
      <c r="MA71" s="16" t="s">
        <v>603</v>
      </c>
      <c r="MP71" t="s">
        <v>1567</v>
      </c>
      <c r="MR71" t="s">
        <v>750</v>
      </c>
      <c r="MS71" t="s">
        <v>605</v>
      </c>
      <c r="MV71" t="s">
        <v>606</v>
      </c>
      <c r="MZ71" t="s">
        <v>752</v>
      </c>
      <c r="NG71" s="16" t="s">
        <v>767</v>
      </c>
      <c r="NH71" t="s">
        <v>767</v>
      </c>
      <c r="NS71" t="s">
        <v>767</v>
      </c>
      <c r="NV71" t="s">
        <v>755</v>
      </c>
      <c r="NW71" t="s">
        <v>951</v>
      </c>
      <c r="NX71" t="s">
        <v>563</v>
      </c>
      <c r="OV71" t="s">
        <v>890</v>
      </c>
      <c r="OZ71" t="s">
        <v>890</v>
      </c>
      <c r="PE71" t="s">
        <v>767</v>
      </c>
      <c r="PF71" t="s">
        <v>1439</v>
      </c>
      <c r="PG71" t="s">
        <v>612</v>
      </c>
      <c r="PI71" t="s">
        <v>767</v>
      </c>
      <c r="PJ71" t="s">
        <v>562</v>
      </c>
      <c r="PU71" t="s">
        <v>760</v>
      </c>
      <c r="PV71" t="s">
        <v>762</v>
      </c>
      <c r="PW71" t="s">
        <v>762</v>
      </c>
      <c r="QD71" t="s">
        <v>615</v>
      </c>
      <c r="QJ71" t="s">
        <v>615</v>
      </c>
      <c r="QN71" t="s">
        <v>891</v>
      </c>
      <c r="QO71" t="s">
        <v>661</v>
      </c>
      <c r="QP71" t="s">
        <v>619</v>
      </c>
      <c r="QQ71" t="s">
        <v>607</v>
      </c>
      <c r="QR71" t="s">
        <v>618</v>
      </c>
      <c r="QS71" t="s">
        <v>765</v>
      </c>
      <c r="QT71" t="s">
        <v>563</v>
      </c>
      <c r="RY71" t="s">
        <v>1568</v>
      </c>
      <c r="SA71" t="s">
        <v>810</v>
      </c>
      <c r="SB71" t="s">
        <v>692</v>
      </c>
      <c r="SC71" t="s">
        <v>623</v>
      </c>
      <c r="SD71" t="s">
        <v>664</v>
      </c>
      <c r="SE71" t="s">
        <v>624</v>
      </c>
      <c r="SG71" t="s">
        <v>881</v>
      </c>
      <c r="SH71" t="s">
        <v>1059</v>
      </c>
      <c r="SQ71" t="s">
        <v>628</v>
      </c>
      <c r="SR71" t="s">
        <v>724</v>
      </c>
      <c r="SS71" t="s">
        <v>665</v>
      </c>
      <c r="ST71" t="s">
        <v>724</v>
      </c>
      <c r="SU71" t="s">
        <v>628</v>
      </c>
      <c r="SV71" t="s">
        <v>724</v>
      </c>
      <c r="SW71" t="s">
        <v>724</v>
      </c>
      <c r="SX71" t="s">
        <v>628</v>
      </c>
      <c r="SY71" t="s">
        <v>666</v>
      </c>
      <c r="SZ71" t="s">
        <v>563</v>
      </c>
      <c r="TG71" t="s">
        <v>563</v>
      </c>
      <c r="TK71" t="s">
        <v>630</v>
      </c>
      <c r="TN71" t="s">
        <v>1537</v>
      </c>
      <c r="TO71" t="s">
        <v>563</v>
      </c>
      <c r="TP71" t="s">
        <v>563</v>
      </c>
      <c r="TQ71" t="s">
        <v>669</v>
      </c>
      <c r="TR71" t="s">
        <v>669</v>
      </c>
      <c r="UC71" t="s">
        <v>694</v>
      </c>
      <c r="UI71" t="s">
        <v>694</v>
      </c>
      <c r="UM71" t="s">
        <v>636</v>
      </c>
      <c r="UN71" t="s">
        <v>1569</v>
      </c>
      <c r="UO71">
        <v>167820548</v>
      </c>
      <c r="UP71" t="s">
        <v>1570</v>
      </c>
      <c r="UQ71" s="2">
        <v>45726.470821759263</v>
      </c>
      <c r="UR71" t="s">
        <v>870</v>
      </c>
    </row>
    <row r="72" spans="1:564">
      <c r="A72" s="1">
        <v>45726</v>
      </c>
      <c r="B72" t="s">
        <v>870</v>
      </c>
      <c r="C72" t="s">
        <v>562</v>
      </c>
      <c r="D72">
        <v>0</v>
      </c>
      <c r="E72" s="6" t="s">
        <v>563</v>
      </c>
      <c r="F72" s="6" t="s">
        <v>562</v>
      </c>
      <c r="G72" s="6" t="s">
        <v>564</v>
      </c>
      <c r="R72" s="6" t="s">
        <v>871</v>
      </c>
      <c r="Y72" s="8" t="s">
        <v>566</v>
      </c>
      <c r="Z72" s="8" t="s">
        <v>872</v>
      </c>
      <c r="AB72" s="8" t="s">
        <v>568</v>
      </c>
      <c r="AC72" s="10" t="s">
        <v>569</v>
      </c>
      <c r="AE72" s="10" t="s">
        <v>569</v>
      </c>
      <c r="AF72" s="10" t="s">
        <v>562</v>
      </c>
      <c r="AG72" s="11">
        <v>45383</v>
      </c>
      <c r="AH72" s="10" t="s">
        <v>1520</v>
      </c>
      <c r="AI72" s="10" t="s">
        <v>563</v>
      </c>
      <c r="AJ72" s="8">
        <v>25</v>
      </c>
      <c r="AK72" s="8" t="s">
        <v>640</v>
      </c>
      <c r="AL72" s="8" t="s">
        <v>562</v>
      </c>
      <c r="AM72" s="8">
        <v>1</v>
      </c>
      <c r="AN72" s="8" t="s">
        <v>674</v>
      </c>
      <c r="AP72" s="10" t="s">
        <v>566</v>
      </c>
      <c r="AQ72" s="10" t="s">
        <v>872</v>
      </c>
      <c r="AS72" s="10" t="s">
        <v>566</v>
      </c>
      <c r="AT72" s="10" t="s">
        <v>575</v>
      </c>
      <c r="AU72" s="10" t="s">
        <v>575</v>
      </c>
      <c r="BF72" s="13" t="s">
        <v>577</v>
      </c>
      <c r="BG72" s="13" t="s">
        <v>642</v>
      </c>
      <c r="BI72" s="13" t="s">
        <v>562</v>
      </c>
      <c r="BJ72" s="13" t="s">
        <v>563</v>
      </c>
      <c r="BL72" s="13" t="s">
        <v>562</v>
      </c>
      <c r="BM72" s="13" t="s">
        <v>579</v>
      </c>
      <c r="BO72" s="13" t="s">
        <v>579</v>
      </c>
      <c r="BT72" s="13" t="s">
        <v>580</v>
      </c>
      <c r="BV72" s="13" t="s">
        <v>580</v>
      </c>
      <c r="CJ72" s="13" t="s">
        <v>581</v>
      </c>
      <c r="CS72" s="13" t="s">
        <v>581</v>
      </c>
      <c r="CW72" s="13" t="s">
        <v>874</v>
      </c>
      <c r="CX72" s="13" t="s">
        <v>583</v>
      </c>
      <c r="CY72" s="13" t="s">
        <v>875</v>
      </c>
      <c r="CZ72" s="13" t="s">
        <v>584</v>
      </c>
      <c r="DJ72" s="13" t="s">
        <v>739</v>
      </c>
      <c r="DK72" t="s">
        <v>677</v>
      </c>
      <c r="DL72" t="s">
        <v>677</v>
      </c>
      <c r="DU72" t="s">
        <v>678</v>
      </c>
      <c r="DV72" t="s">
        <v>678</v>
      </c>
      <c r="EC72" t="s">
        <v>562</v>
      </c>
      <c r="ED72" t="s">
        <v>1302</v>
      </c>
      <c r="FZ72" t="s">
        <v>679</v>
      </c>
      <c r="GA72" t="s">
        <v>702</v>
      </c>
      <c r="GC72" t="s">
        <v>592</v>
      </c>
      <c r="GO72" t="s">
        <v>593</v>
      </c>
      <c r="HE72" t="s">
        <v>593</v>
      </c>
      <c r="HI72" t="s">
        <v>1207</v>
      </c>
      <c r="HJ72" t="s">
        <v>563</v>
      </c>
      <c r="IP72" t="s">
        <v>684</v>
      </c>
      <c r="JE72" t="s">
        <v>888</v>
      </c>
      <c r="JH72" t="s">
        <v>747</v>
      </c>
      <c r="JI72" t="s">
        <v>889</v>
      </c>
      <c r="JK72" t="s">
        <v>847</v>
      </c>
      <c r="JR72" t="s">
        <v>600</v>
      </c>
      <c r="JT72" t="s">
        <v>563</v>
      </c>
      <c r="KB72" t="s">
        <v>593</v>
      </c>
      <c r="KE72" t="s">
        <v>593</v>
      </c>
      <c r="KI72" t="s">
        <v>1571</v>
      </c>
      <c r="KJ72" t="s">
        <v>602</v>
      </c>
      <c r="KU72" t="s">
        <v>602</v>
      </c>
      <c r="KX72" t="s">
        <v>1053</v>
      </c>
      <c r="LG72" t="s">
        <v>1053</v>
      </c>
      <c r="LL72" t="s">
        <v>900</v>
      </c>
      <c r="LQ72" t="s">
        <v>900</v>
      </c>
      <c r="MA72" s="16" t="s">
        <v>603</v>
      </c>
      <c r="MP72" t="s">
        <v>1248</v>
      </c>
      <c r="MS72" t="s">
        <v>605</v>
      </c>
      <c r="MT72" t="s">
        <v>826</v>
      </c>
      <c r="MV72" t="s">
        <v>606</v>
      </c>
      <c r="MZ72" t="s">
        <v>752</v>
      </c>
      <c r="NG72" s="16" t="s">
        <v>607</v>
      </c>
      <c r="NH72" t="s">
        <v>602</v>
      </c>
      <c r="NQ72" t="s">
        <v>602</v>
      </c>
      <c r="NV72" t="s">
        <v>755</v>
      </c>
      <c r="NW72" t="s">
        <v>608</v>
      </c>
      <c r="NX72" t="s">
        <v>562</v>
      </c>
      <c r="NY72" t="s">
        <v>579</v>
      </c>
      <c r="OA72" t="s">
        <v>579</v>
      </c>
      <c r="OF72" t="s">
        <v>700</v>
      </c>
      <c r="OI72" t="s">
        <v>700</v>
      </c>
      <c r="PE72" t="s">
        <v>656</v>
      </c>
      <c r="PF72" t="s">
        <v>903</v>
      </c>
      <c r="PG72" t="s">
        <v>612</v>
      </c>
      <c r="PI72" t="s">
        <v>767</v>
      </c>
      <c r="PJ72" t="s">
        <v>659</v>
      </c>
      <c r="PU72" t="s">
        <v>760</v>
      </c>
      <c r="PV72" t="s">
        <v>762</v>
      </c>
      <c r="PW72" t="s">
        <v>762</v>
      </c>
      <c r="QD72" t="s">
        <v>615</v>
      </c>
      <c r="QJ72" t="s">
        <v>615</v>
      </c>
      <c r="QN72" t="s">
        <v>660</v>
      </c>
      <c r="QO72" t="s">
        <v>709</v>
      </c>
      <c r="QP72" t="s">
        <v>619</v>
      </c>
      <c r="QQ72" t="s">
        <v>827</v>
      </c>
      <c r="QR72" t="s">
        <v>618</v>
      </c>
      <c r="QS72" t="s">
        <v>662</v>
      </c>
      <c r="QT72" t="s">
        <v>563</v>
      </c>
      <c r="RY72" t="s">
        <v>1572</v>
      </c>
      <c r="SA72" t="s">
        <v>810</v>
      </c>
      <c r="SB72" t="s">
        <v>692</v>
      </c>
      <c r="SC72" t="s">
        <v>623</v>
      </c>
      <c r="SD72" t="s">
        <v>664</v>
      </c>
      <c r="SE72" t="s">
        <v>624</v>
      </c>
      <c r="SQ72" t="s">
        <v>627</v>
      </c>
      <c r="SR72" t="s">
        <v>724</v>
      </c>
      <c r="SS72" t="s">
        <v>627</v>
      </c>
      <c r="ST72" t="s">
        <v>724</v>
      </c>
      <c r="SU72" t="s">
        <v>628</v>
      </c>
      <c r="SV72" t="s">
        <v>724</v>
      </c>
      <c r="SW72" t="s">
        <v>628</v>
      </c>
      <c r="SX72" t="s">
        <v>724</v>
      </c>
      <c r="SY72" t="s">
        <v>666</v>
      </c>
      <c r="SZ72" t="s">
        <v>563</v>
      </c>
      <c r="TG72" t="s">
        <v>563</v>
      </c>
      <c r="TK72" t="s">
        <v>630</v>
      </c>
      <c r="TN72" t="s">
        <v>1573</v>
      </c>
      <c r="TO72" t="s">
        <v>563</v>
      </c>
      <c r="TP72" t="s">
        <v>563</v>
      </c>
      <c r="TQ72" t="s">
        <v>635</v>
      </c>
      <c r="TW72" t="s">
        <v>635</v>
      </c>
      <c r="UC72" t="s">
        <v>772</v>
      </c>
      <c r="UF72" t="s">
        <v>772</v>
      </c>
      <c r="UM72" t="s">
        <v>636</v>
      </c>
      <c r="UN72" t="s">
        <v>1574</v>
      </c>
      <c r="UO72">
        <v>167820553</v>
      </c>
      <c r="UP72" t="s">
        <v>1575</v>
      </c>
      <c r="UQ72" s="2">
        <v>45726.470856481479</v>
      </c>
      <c r="UR72" t="s">
        <v>870</v>
      </c>
    </row>
    <row r="73" spans="1:564">
      <c r="A73" s="1">
        <v>45726</v>
      </c>
      <c r="B73" t="s">
        <v>870</v>
      </c>
      <c r="C73" t="s">
        <v>562</v>
      </c>
      <c r="D73">
        <v>0</v>
      </c>
      <c r="E73" s="6" t="s">
        <v>563</v>
      </c>
      <c r="F73" s="6" t="s">
        <v>562</v>
      </c>
      <c r="G73" s="6" t="s">
        <v>564</v>
      </c>
      <c r="R73" s="6" t="s">
        <v>871</v>
      </c>
      <c r="Y73" s="8" t="s">
        <v>566</v>
      </c>
      <c r="Z73" s="8" t="s">
        <v>872</v>
      </c>
      <c r="AB73" s="8" t="s">
        <v>568</v>
      </c>
      <c r="AC73" s="10" t="s">
        <v>569</v>
      </c>
      <c r="AE73" s="10" t="s">
        <v>569</v>
      </c>
      <c r="AF73" s="10" t="s">
        <v>562</v>
      </c>
      <c r="AG73" s="11">
        <v>45292</v>
      </c>
      <c r="AH73" s="10" t="s">
        <v>1576</v>
      </c>
      <c r="AI73" s="10" t="s">
        <v>563</v>
      </c>
      <c r="AJ73" s="8">
        <v>42</v>
      </c>
      <c r="AK73" s="8" t="s">
        <v>640</v>
      </c>
      <c r="AL73" s="8" t="s">
        <v>562</v>
      </c>
      <c r="AM73" s="8">
        <v>3</v>
      </c>
      <c r="AN73" s="8" t="s">
        <v>674</v>
      </c>
      <c r="AP73" s="10" t="s">
        <v>566</v>
      </c>
      <c r="AQ73" s="10" t="s">
        <v>872</v>
      </c>
      <c r="AS73" s="10" t="s">
        <v>566</v>
      </c>
      <c r="AT73" s="10" t="s">
        <v>575</v>
      </c>
      <c r="AU73" s="10" t="s">
        <v>575</v>
      </c>
      <c r="BF73" s="13" t="s">
        <v>675</v>
      </c>
      <c r="BG73" s="13" t="s">
        <v>642</v>
      </c>
      <c r="BI73" s="13" t="s">
        <v>562</v>
      </c>
      <c r="BJ73" s="13" t="s">
        <v>563</v>
      </c>
      <c r="BL73" s="13" t="s">
        <v>562</v>
      </c>
      <c r="BM73" s="13" t="s">
        <v>579</v>
      </c>
      <c r="BO73" s="13" t="s">
        <v>579</v>
      </c>
      <c r="BT73" s="13" t="s">
        <v>735</v>
      </c>
      <c r="BY73" s="13" t="s">
        <v>735</v>
      </c>
      <c r="CJ73" s="13" t="s">
        <v>581</v>
      </c>
      <c r="CS73" s="13" t="s">
        <v>581</v>
      </c>
      <c r="CW73" s="13" t="s">
        <v>1181</v>
      </c>
      <c r="CX73" s="13" t="s">
        <v>583</v>
      </c>
      <c r="CY73" s="13" t="s">
        <v>875</v>
      </c>
      <c r="CZ73" s="13" t="s">
        <v>584</v>
      </c>
      <c r="DJ73" s="13" t="s">
        <v>739</v>
      </c>
      <c r="DK73" t="s">
        <v>677</v>
      </c>
      <c r="DL73" t="s">
        <v>677</v>
      </c>
      <c r="DU73" t="s">
        <v>678</v>
      </c>
      <c r="DV73" t="s">
        <v>678</v>
      </c>
      <c r="EC73" t="s">
        <v>563</v>
      </c>
      <c r="FF73" t="s">
        <v>563</v>
      </c>
      <c r="FZ73" t="s">
        <v>679</v>
      </c>
      <c r="GA73" t="s">
        <v>702</v>
      </c>
      <c r="GC73" t="s">
        <v>592</v>
      </c>
      <c r="GO73" t="s">
        <v>1381</v>
      </c>
      <c r="GP73" t="s">
        <v>589</v>
      </c>
      <c r="GQ73" t="s">
        <v>703</v>
      </c>
      <c r="HI73" t="s">
        <v>1207</v>
      </c>
      <c r="HJ73" t="s">
        <v>563</v>
      </c>
      <c r="IP73" t="s">
        <v>684</v>
      </c>
      <c r="JE73" t="s">
        <v>1550</v>
      </c>
      <c r="JF73" t="s">
        <v>599</v>
      </c>
      <c r="JG73" t="s">
        <v>746</v>
      </c>
      <c r="JH73" t="s">
        <v>747</v>
      </c>
      <c r="JI73" t="s">
        <v>889</v>
      </c>
      <c r="JR73" t="s">
        <v>600</v>
      </c>
      <c r="JT73" t="s">
        <v>563</v>
      </c>
      <c r="KB73" t="s">
        <v>593</v>
      </c>
      <c r="KE73" t="s">
        <v>593</v>
      </c>
      <c r="KI73" t="s">
        <v>1571</v>
      </c>
      <c r="KJ73" t="s">
        <v>1577</v>
      </c>
      <c r="KN73" t="s">
        <v>686</v>
      </c>
      <c r="KO73" t="s">
        <v>797</v>
      </c>
      <c r="KX73" t="s">
        <v>1053</v>
      </c>
      <c r="LG73" t="s">
        <v>1053</v>
      </c>
      <c r="LL73" t="s">
        <v>900</v>
      </c>
      <c r="LQ73" t="s">
        <v>900</v>
      </c>
      <c r="MA73" s="16" t="s">
        <v>603</v>
      </c>
      <c r="MP73" t="s">
        <v>1248</v>
      </c>
      <c r="MS73" t="s">
        <v>605</v>
      </c>
      <c r="MT73" t="s">
        <v>826</v>
      </c>
      <c r="MV73" t="s">
        <v>606</v>
      </c>
      <c r="MZ73" t="s">
        <v>752</v>
      </c>
      <c r="NG73" s="16" t="s">
        <v>618</v>
      </c>
      <c r="NH73" t="s">
        <v>767</v>
      </c>
      <c r="NS73" t="s">
        <v>767</v>
      </c>
      <c r="NV73" t="s">
        <v>755</v>
      </c>
      <c r="NW73" t="s">
        <v>608</v>
      </c>
      <c r="NX73" t="s">
        <v>562</v>
      </c>
      <c r="NY73" t="s">
        <v>579</v>
      </c>
      <c r="OA73" t="s">
        <v>579</v>
      </c>
      <c r="OF73" t="s">
        <v>700</v>
      </c>
      <c r="OI73" t="s">
        <v>700</v>
      </c>
      <c r="PE73" t="s">
        <v>656</v>
      </c>
      <c r="PF73" t="s">
        <v>657</v>
      </c>
      <c r="PG73" t="s">
        <v>612</v>
      </c>
      <c r="PI73" t="s">
        <v>806</v>
      </c>
      <c r="PJ73" t="s">
        <v>562</v>
      </c>
      <c r="PU73" t="s">
        <v>760</v>
      </c>
      <c r="PV73" t="s">
        <v>762</v>
      </c>
      <c r="PW73" t="s">
        <v>762</v>
      </c>
      <c r="QD73" t="s">
        <v>615</v>
      </c>
      <c r="QJ73" t="s">
        <v>615</v>
      </c>
      <c r="QN73" t="s">
        <v>616</v>
      </c>
      <c r="QO73" t="s">
        <v>690</v>
      </c>
      <c r="QP73" t="s">
        <v>618</v>
      </c>
      <c r="QQ73" t="s">
        <v>804</v>
      </c>
      <c r="QR73" t="s">
        <v>607</v>
      </c>
      <c r="QS73" t="s">
        <v>808</v>
      </c>
      <c r="QT73" t="s">
        <v>562</v>
      </c>
      <c r="QU73" t="s">
        <v>625</v>
      </c>
      <c r="RB73" t="s">
        <v>625</v>
      </c>
      <c r="RL73" t="s">
        <v>989</v>
      </c>
      <c r="RN73" t="s">
        <v>989</v>
      </c>
      <c r="RX73" t="s">
        <v>991</v>
      </c>
      <c r="RY73" t="s">
        <v>1578</v>
      </c>
      <c r="SA73" t="s">
        <v>810</v>
      </c>
      <c r="SB73" t="s">
        <v>692</v>
      </c>
      <c r="SC73" t="s">
        <v>623</v>
      </c>
      <c r="SD73" t="s">
        <v>664</v>
      </c>
      <c r="SQ73" t="s">
        <v>626</v>
      </c>
      <c r="SR73" t="s">
        <v>724</v>
      </c>
      <c r="SS73" t="s">
        <v>627</v>
      </c>
      <c r="ST73" t="s">
        <v>724</v>
      </c>
      <c r="SU73" t="s">
        <v>627</v>
      </c>
      <c r="SV73" t="s">
        <v>665</v>
      </c>
      <c r="SW73" t="s">
        <v>628</v>
      </c>
      <c r="SX73" t="s">
        <v>628</v>
      </c>
      <c r="SY73" t="s">
        <v>629</v>
      </c>
      <c r="SZ73" t="s">
        <v>922</v>
      </c>
      <c r="TE73" t="s">
        <v>922</v>
      </c>
      <c r="TK73" t="s">
        <v>630</v>
      </c>
      <c r="TN73" t="s">
        <v>1579</v>
      </c>
      <c r="TO73" t="s">
        <v>563</v>
      </c>
      <c r="TP73" t="s">
        <v>563</v>
      </c>
      <c r="TQ73" t="s">
        <v>669</v>
      </c>
      <c r="TR73" t="s">
        <v>669</v>
      </c>
      <c r="UC73" t="s">
        <v>593</v>
      </c>
      <c r="UJ73" t="s">
        <v>593</v>
      </c>
      <c r="UM73" t="s">
        <v>636</v>
      </c>
      <c r="UN73" t="s">
        <v>1580</v>
      </c>
      <c r="UO73">
        <v>167820558</v>
      </c>
      <c r="UP73" t="s">
        <v>1581</v>
      </c>
      <c r="UQ73" s="2">
        <v>45726.470914351848</v>
      </c>
      <c r="UR73" t="s">
        <v>870</v>
      </c>
    </row>
    <row r="74" spans="1:564">
      <c r="A74" s="1">
        <v>45726</v>
      </c>
      <c r="B74" t="s">
        <v>1297</v>
      </c>
      <c r="C74" t="s">
        <v>562</v>
      </c>
      <c r="D74">
        <v>0</v>
      </c>
      <c r="E74" s="6" t="s">
        <v>563</v>
      </c>
      <c r="F74" s="6" t="s">
        <v>562</v>
      </c>
      <c r="G74" s="6" t="s">
        <v>564</v>
      </c>
      <c r="R74" s="6" t="s">
        <v>1298</v>
      </c>
      <c r="T74" s="6" t="s">
        <v>1323</v>
      </c>
      <c r="Y74" s="8" t="s">
        <v>1285</v>
      </c>
      <c r="Z74" s="8" t="s">
        <v>1286</v>
      </c>
      <c r="AB74" s="8" t="s">
        <v>568</v>
      </c>
      <c r="AC74" s="10" t="s">
        <v>775</v>
      </c>
      <c r="AE74" s="10" t="s">
        <v>775</v>
      </c>
      <c r="AF74" s="10" t="s">
        <v>562</v>
      </c>
      <c r="AG74" s="11">
        <v>45200</v>
      </c>
      <c r="AH74" s="10" t="s">
        <v>1582</v>
      </c>
      <c r="AI74" s="10" t="s">
        <v>563</v>
      </c>
      <c r="AJ74" s="8">
        <v>27</v>
      </c>
      <c r="AK74" s="8" t="s">
        <v>640</v>
      </c>
      <c r="AL74" s="8" t="s">
        <v>562</v>
      </c>
      <c r="AM74" s="8">
        <v>2</v>
      </c>
      <c r="AN74" s="8" t="s">
        <v>572</v>
      </c>
      <c r="AP74" s="10" t="s">
        <v>1285</v>
      </c>
      <c r="AQ74" s="10" t="s">
        <v>1286</v>
      </c>
      <c r="AS74" s="10" t="s">
        <v>1285</v>
      </c>
      <c r="AT74" s="10" t="s">
        <v>575</v>
      </c>
      <c r="AU74" s="10" t="s">
        <v>575</v>
      </c>
      <c r="BF74" s="13" t="s">
        <v>577</v>
      </c>
      <c r="BG74" s="13" t="s">
        <v>578</v>
      </c>
      <c r="BI74" s="13" t="s">
        <v>562</v>
      </c>
      <c r="BJ74" s="13" t="s">
        <v>563</v>
      </c>
      <c r="BL74" s="13" t="s">
        <v>563</v>
      </c>
      <c r="CJ74" s="13" t="s">
        <v>581</v>
      </c>
      <c r="CS74" s="13" t="s">
        <v>581</v>
      </c>
      <c r="CW74" s="13" t="s">
        <v>583</v>
      </c>
      <c r="CX74" s="13" t="s">
        <v>583</v>
      </c>
      <c r="DJ74" s="13" t="s">
        <v>739</v>
      </c>
      <c r="DK74" t="s">
        <v>677</v>
      </c>
      <c r="DL74" t="s">
        <v>677</v>
      </c>
      <c r="DU74" t="s">
        <v>678</v>
      </c>
      <c r="DV74" t="s">
        <v>678</v>
      </c>
      <c r="EC74" t="s">
        <v>562</v>
      </c>
      <c r="ED74" t="s">
        <v>740</v>
      </c>
      <c r="FZ74" t="s">
        <v>679</v>
      </c>
      <c r="GA74" t="s">
        <v>702</v>
      </c>
      <c r="GC74" t="s">
        <v>592</v>
      </c>
      <c r="GO74" t="s">
        <v>589</v>
      </c>
      <c r="GP74" t="s">
        <v>589</v>
      </c>
      <c r="HI74" t="s">
        <v>1207</v>
      </c>
      <c r="HJ74" t="s">
        <v>563</v>
      </c>
      <c r="IP74" t="s">
        <v>684</v>
      </c>
      <c r="JE74" t="s">
        <v>651</v>
      </c>
      <c r="JM74" t="s">
        <v>651</v>
      </c>
      <c r="JR74" t="s">
        <v>600</v>
      </c>
      <c r="JT74" t="s">
        <v>563</v>
      </c>
      <c r="KB74" t="s">
        <v>593</v>
      </c>
      <c r="KE74" t="s">
        <v>593</v>
      </c>
      <c r="KI74" t="s">
        <v>601</v>
      </c>
      <c r="KJ74" t="s">
        <v>602</v>
      </c>
      <c r="KU74" t="s">
        <v>602</v>
      </c>
      <c r="KX74" t="s">
        <v>563</v>
      </c>
      <c r="KY74" t="s">
        <v>563</v>
      </c>
      <c r="MA74" s="16" t="s">
        <v>603</v>
      </c>
      <c r="MP74" t="s">
        <v>654</v>
      </c>
      <c r="MS74" t="s">
        <v>605</v>
      </c>
      <c r="MV74" t="s">
        <v>606</v>
      </c>
      <c r="NG74" s="16" t="s">
        <v>607</v>
      </c>
      <c r="NH74" t="s">
        <v>602</v>
      </c>
      <c r="NQ74" t="s">
        <v>602</v>
      </c>
      <c r="NV74" t="s">
        <v>756</v>
      </c>
      <c r="NW74" t="s">
        <v>608</v>
      </c>
      <c r="NX74" t="s">
        <v>562</v>
      </c>
      <c r="NY74" t="s">
        <v>579</v>
      </c>
      <c r="OA74" t="s">
        <v>579</v>
      </c>
      <c r="OF74" t="s">
        <v>734</v>
      </c>
      <c r="OJ74" t="s">
        <v>676</v>
      </c>
      <c r="OK74" t="s">
        <v>735</v>
      </c>
      <c r="PE74" t="s">
        <v>656</v>
      </c>
      <c r="PF74" t="s">
        <v>657</v>
      </c>
      <c r="PG74" t="s">
        <v>1026</v>
      </c>
      <c r="PI74" t="s">
        <v>613</v>
      </c>
      <c r="PJ74" t="s">
        <v>562</v>
      </c>
      <c r="PU74" t="s">
        <v>614</v>
      </c>
      <c r="QD74" t="s">
        <v>1583</v>
      </c>
      <c r="QH74" t="s">
        <v>1583</v>
      </c>
      <c r="QN74" t="s">
        <v>616</v>
      </c>
      <c r="QO74" t="s">
        <v>661</v>
      </c>
      <c r="QP74" t="s">
        <v>607</v>
      </c>
      <c r="QQ74" t="s">
        <v>607</v>
      </c>
      <c r="QR74" t="s">
        <v>607</v>
      </c>
      <c r="QS74" t="s">
        <v>662</v>
      </c>
      <c r="QT74" t="s">
        <v>562</v>
      </c>
      <c r="QU74" t="s">
        <v>625</v>
      </c>
      <c r="RB74" t="s">
        <v>625</v>
      </c>
      <c r="RL74" t="s">
        <v>767</v>
      </c>
      <c r="RU74" t="s">
        <v>767</v>
      </c>
      <c r="RX74" t="s">
        <v>1030</v>
      </c>
      <c r="RY74" t="s">
        <v>1584</v>
      </c>
      <c r="SB74" t="s">
        <v>692</v>
      </c>
      <c r="SD74" t="s">
        <v>664</v>
      </c>
      <c r="SG74" t="s">
        <v>881</v>
      </c>
      <c r="SQ74" t="s">
        <v>627</v>
      </c>
      <c r="SR74" t="s">
        <v>665</v>
      </c>
      <c r="SS74" t="s">
        <v>627</v>
      </c>
      <c r="ST74" t="s">
        <v>665</v>
      </c>
      <c r="SU74" t="s">
        <v>628</v>
      </c>
      <c r="SV74" t="s">
        <v>627</v>
      </c>
      <c r="SW74" t="s">
        <v>628</v>
      </c>
      <c r="SX74" t="s">
        <v>628</v>
      </c>
      <c r="SY74" t="s">
        <v>629</v>
      </c>
      <c r="SZ74" t="s">
        <v>835</v>
      </c>
      <c r="TC74" t="s">
        <v>835</v>
      </c>
      <c r="TK74" t="s">
        <v>1333</v>
      </c>
      <c r="TN74" t="s">
        <v>1585</v>
      </c>
      <c r="TO74" t="s">
        <v>563</v>
      </c>
      <c r="TP74" t="s">
        <v>563</v>
      </c>
      <c r="TQ74" t="s">
        <v>1586</v>
      </c>
      <c r="TR74" t="s">
        <v>669</v>
      </c>
      <c r="TU74" t="s">
        <v>634</v>
      </c>
      <c r="TW74" t="s">
        <v>635</v>
      </c>
      <c r="TZ74" t="s">
        <v>815</v>
      </c>
      <c r="UC74" t="s">
        <v>694</v>
      </c>
      <c r="UI74" t="s">
        <v>694</v>
      </c>
      <c r="UM74" t="s">
        <v>636</v>
      </c>
      <c r="UN74" t="s">
        <v>1587</v>
      </c>
      <c r="UO74">
        <v>167820605</v>
      </c>
      <c r="UP74" t="s">
        <v>1588</v>
      </c>
      <c r="UQ74" s="2">
        <v>45726.471261574072</v>
      </c>
      <c r="UR74" t="s">
        <v>1297</v>
      </c>
    </row>
    <row r="75" spans="1:564">
      <c r="A75" s="1">
        <v>45726</v>
      </c>
      <c r="B75" t="s">
        <v>1297</v>
      </c>
      <c r="C75" t="s">
        <v>562</v>
      </c>
      <c r="D75">
        <v>0</v>
      </c>
      <c r="E75" s="6" t="s">
        <v>563</v>
      </c>
      <c r="F75" s="6" t="s">
        <v>562</v>
      </c>
      <c r="G75" s="6" t="s">
        <v>564</v>
      </c>
      <c r="R75" s="6" t="s">
        <v>1298</v>
      </c>
      <c r="T75" s="6" t="s">
        <v>1323</v>
      </c>
      <c r="Y75" s="8" t="s">
        <v>1285</v>
      </c>
      <c r="Z75" s="8" t="s">
        <v>1286</v>
      </c>
      <c r="AB75" s="8" t="s">
        <v>568</v>
      </c>
      <c r="AC75" s="10" t="s">
        <v>775</v>
      </c>
      <c r="AE75" s="10" t="s">
        <v>775</v>
      </c>
      <c r="AF75" s="10" t="s">
        <v>562</v>
      </c>
      <c r="AG75" s="11">
        <v>44986</v>
      </c>
      <c r="AH75" s="10" t="s">
        <v>1510</v>
      </c>
      <c r="AI75" s="10" t="s">
        <v>563</v>
      </c>
      <c r="AJ75" s="8">
        <v>37</v>
      </c>
      <c r="AK75" s="8" t="s">
        <v>640</v>
      </c>
      <c r="AL75" s="8" t="s">
        <v>562</v>
      </c>
      <c r="AM75" s="8">
        <v>3</v>
      </c>
      <c r="AN75" s="8" t="s">
        <v>674</v>
      </c>
      <c r="AP75" s="10" t="s">
        <v>1285</v>
      </c>
      <c r="AQ75" s="10" t="s">
        <v>1286</v>
      </c>
      <c r="AS75" s="10" t="s">
        <v>1285</v>
      </c>
      <c r="AT75" s="10" t="s">
        <v>575</v>
      </c>
      <c r="AU75" s="10" t="s">
        <v>575</v>
      </c>
      <c r="BF75" s="13" t="s">
        <v>911</v>
      </c>
      <c r="BG75" s="13" t="s">
        <v>642</v>
      </c>
      <c r="BI75" s="13" t="s">
        <v>562</v>
      </c>
      <c r="BJ75" s="13" t="s">
        <v>563</v>
      </c>
      <c r="BL75" s="13" t="s">
        <v>562</v>
      </c>
      <c r="BM75" s="13" t="s">
        <v>1066</v>
      </c>
      <c r="BP75" s="13" t="s">
        <v>1066</v>
      </c>
      <c r="BT75" s="13" t="s">
        <v>700</v>
      </c>
      <c r="BW75" s="13" t="s">
        <v>700</v>
      </c>
      <c r="CJ75" s="13" t="s">
        <v>581</v>
      </c>
      <c r="CS75" s="13" t="s">
        <v>581</v>
      </c>
      <c r="CW75" s="13" t="s">
        <v>972</v>
      </c>
      <c r="CX75" s="13" t="s">
        <v>583</v>
      </c>
      <c r="CZ75" s="13" t="s">
        <v>584</v>
      </c>
      <c r="DJ75" s="13" t="s">
        <v>739</v>
      </c>
      <c r="DK75" t="s">
        <v>677</v>
      </c>
      <c r="DL75" t="s">
        <v>677</v>
      </c>
      <c r="DU75" t="s">
        <v>678</v>
      </c>
      <c r="DV75" t="s">
        <v>678</v>
      </c>
      <c r="EC75" t="s">
        <v>562</v>
      </c>
      <c r="ED75" t="s">
        <v>1308</v>
      </c>
      <c r="FZ75" t="s">
        <v>679</v>
      </c>
      <c r="GA75" t="s">
        <v>680</v>
      </c>
      <c r="GC75" t="s">
        <v>592</v>
      </c>
      <c r="GO75" t="s">
        <v>589</v>
      </c>
      <c r="GP75" t="s">
        <v>589</v>
      </c>
      <c r="HI75" t="s">
        <v>594</v>
      </c>
      <c r="HJ75" t="s">
        <v>563</v>
      </c>
      <c r="IP75" t="s">
        <v>705</v>
      </c>
      <c r="IQ75" t="s">
        <v>1589</v>
      </c>
      <c r="IV75" t="s">
        <v>597</v>
      </c>
      <c r="IW75" t="s">
        <v>862</v>
      </c>
      <c r="JE75" t="s">
        <v>1047</v>
      </c>
      <c r="JF75" t="s">
        <v>599</v>
      </c>
      <c r="JG75" t="s">
        <v>746</v>
      </c>
      <c r="JR75" t="s">
        <v>600</v>
      </c>
      <c r="JT75" t="s">
        <v>563</v>
      </c>
      <c r="KB75" t="s">
        <v>593</v>
      </c>
      <c r="KE75" t="s">
        <v>593</v>
      </c>
      <c r="KI75" t="s">
        <v>652</v>
      </c>
      <c r="KJ75" t="s">
        <v>850</v>
      </c>
      <c r="KP75" t="s">
        <v>850</v>
      </c>
      <c r="KX75" t="s">
        <v>563</v>
      </c>
      <c r="KY75" t="s">
        <v>563</v>
      </c>
      <c r="MA75" s="16" t="s">
        <v>603</v>
      </c>
      <c r="MP75" t="s">
        <v>1590</v>
      </c>
      <c r="MS75" t="s">
        <v>605</v>
      </c>
      <c r="MV75" t="s">
        <v>606</v>
      </c>
      <c r="MZ75" t="s">
        <v>752</v>
      </c>
      <c r="NG75" s="16" t="s">
        <v>618</v>
      </c>
      <c r="NH75" t="s">
        <v>602</v>
      </c>
      <c r="NQ75" t="s">
        <v>602</v>
      </c>
      <c r="NV75" t="s">
        <v>756</v>
      </c>
      <c r="NW75" t="s">
        <v>608</v>
      </c>
      <c r="NX75" t="s">
        <v>562</v>
      </c>
      <c r="NY75" t="s">
        <v>1066</v>
      </c>
      <c r="OB75" t="s">
        <v>1066</v>
      </c>
      <c r="OF75" t="s">
        <v>700</v>
      </c>
      <c r="OI75" t="s">
        <v>700</v>
      </c>
      <c r="PE75" t="s">
        <v>656</v>
      </c>
      <c r="PF75" t="s">
        <v>1439</v>
      </c>
      <c r="PG75" t="s">
        <v>612</v>
      </c>
      <c r="PI75" t="s">
        <v>613</v>
      </c>
      <c r="PJ75" t="s">
        <v>563</v>
      </c>
      <c r="PK75" t="s">
        <v>1591</v>
      </c>
      <c r="PM75" t="s">
        <v>831</v>
      </c>
      <c r="PO75" t="s">
        <v>1592</v>
      </c>
      <c r="PU75" t="s">
        <v>614</v>
      </c>
      <c r="QD75" t="s">
        <v>807</v>
      </c>
      <c r="QF75" t="s">
        <v>807</v>
      </c>
      <c r="QN75" t="s">
        <v>660</v>
      </c>
      <c r="QO75" t="s">
        <v>661</v>
      </c>
      <c r="QP75" t="s">
        <v>607</v>
      </c>
      <c r="QQ75" t="s">
        <v>619</v>
      </c>
      <c r="QR75" t="s">
        <v>607</v>
      </c>
      <c r="QS75" t="s">
        <v>662</v>
      </c>
      <c r="QT75" t="s">
        <v>562</v>
      </c>
      <c r="QU75" t="s">
        <v>625</v>
      </c>
      <c r="RB75" t="s">
        <v>625</v>
      </c>
      <c r="RL75" t="s">
        <v>989</v>
      </c>
      <c r="RN75" t="s">
        <v>989</v>
      </c>
      <c r="RX75" t="s">
        <v>1030</v>
      </c>
      <c r="RY75" t="s">
        <v>1593</v>
      </c>
      <c r="SB75" t="s">
        <v>692</v>
      </c>
      <c r="SC75" t="s">
        <v>623</v>
      </c>
      <c r="SD75" t="s">
        <v>664</v>
      </c>
      <c r="SE75" t="s">
        <v>624</v>
      </c>
      <c r="SF75" t="s">
        <v>625</v>
      </c>
      <c r="SG75" t="s">
        <v>881</v>
      </c>
      <c r="SQ75" t="s">
        <v>627</v>
      </c>
      <c r="SR75" t="s">
        <v>628</v>
      </c>
      <c r="SS75" t="s">
        <v>627</v>
      </c>
      <c r="ST75" t="s">
        <v>628</v>
      </c>
      <c r="SU75" t="s">
        <v>628</v>
      </c>
      <c r="SV75" t="s">
        <v>628</v>
      </c>
      <c r="SW75" t="s">
        <v>628</v>
      </c>
      <c r="SX75" t="s">
        <v>628</v>
      </c>
      <c r="SY75" t="s">
        <v>629</v>
      </c>
      <c r="SZ75" t="s">
        <v>712</v>
      </c>
      <c r="TA75" t="s">
        <v>712</v>
      </c>
      <c r="TK75" t="s">
        <v>630</v>
      </c>
      <c r="TN75" t="s">
        <v>1594</v>
      </c>
      <c r="TO75" t="s">
        <v>563</v>
      </c>
      <c r="TP75" t="s">
        <v>563</v>
      </c>
      <c r="TQ75" t="s">
        <v>1595</v>
      </c>
      <c r="TR75" t="s">
        <v>669</v>
      </c>
      <c r="TW75" t="s">
        <v>635</v>
      </c>
      <c r="TZ75" t="s">
        <v>815</v>
      </c>
      <c r="UC75" t="s">
        <v>593</v>
      </c>
      <c r="UJ75" t="s">
        <v>593</v>
      </c>
      <c r="UM75" t="s">
        <v>636</v>
      </c>
      <c r="UN75" t="s">
        <v>1596</v>
      </c>
      <c r="UO75">
        <v>167820606</v>
      </c>
      <c r="UP75" t="s">
        <v>1597</v>
      </c>
      <c r="UQ75" s="2">
        <v>45726.471273148149</v>
      </c>
      <c r="UR75" t="s">
        <v>1297</v>
      </c>
    </row>
    <row r="76" spans="1:564">
      <c r="A76" s="1">
        <v>45726</v>
      </c>
      <c r="B76" t="s">
        <v>1297</v>
      </c>
      <c r="C76" t="s">
        <v>562</v>
      </c>
      <c r="D76">
        <v>0</v>
      </c>
      <c r="E76" s="6" t="s">
        <v>563</v>
      </c>
      <c r="F76" s="6" t="s">
        <v>562</v>
      </c>
      <c r="G76" s="6" t="s">
        <v>564</v>
      </c>
      <c r="R76" s="6" t="s">
        <v>1298</v>
      </c>
      <c r="T76" s="6" t="s">
        <v>1299</v>
      </c>
      <c r="Y76" s="8" t="s">
        <v>1285</v>
      </c>
      <c r="Z76" s="8" t="s">
        <v>1285</v>
      </c>
      <c r="AB76" s="8" t="s">
        <v>568</v>
      </c>
      <c r="AC76" s="10" t="s">
        <v>775</v>
      </c>
      <c r="AE76" s="10" t="s">
        <v>775</v>
      </c>
      <c r="AF76" s="10" t="s">
        <v>562</v>
      </c>
      <c r="AG76" s="11">
        <v>44927</v>
      </c>
      <c r="AH76" s="10" t="s">
        <v>1598</v>
      </c>
      <c r="AI76" s="10" t="s">
        <v>563</v>
      </c>
      <c r="AJ76" s="8">
        <v>34</v>
      </c>
      <c r="AK76" s="8" t="s">
        <v>640</v>
      </c>
      <c r="AL76" s="8" t="s">
        <v>562</v>
      </c>
      <c r="AM76" s="8">
        <v>3</v>
      </c>
      <c r="AN76" s="8" t="s">
        <v>674</v>
      </c>
      <c r="AP76" s="10" t="s">
        <v>1285</v>
      </c>
      <c r="AQ76" s="10" t="s">
        <v>1285</v>
      </c>
      <c r="AS76" s="10" t="s">
        <v>1285</v>
      </c>
      <c r="AT76" s="10" t="s">
        <v>575</v>
      </c>
      <c r="AU76" s="10" t="s">
        <v>575</v>
      </c>
      <c r="BF76" s="13" t="s">
        <v>577</v>
      </c>
      <c r="BG76" s="13" t="s">
        <v>642</v>
      </c>
      <c r="BI76" s="13" t="s">
        <v>562</v>
      </c>
      <c r="BJ76" s="13" t="s">
        <v>563</v>
      </c>
      <c r="BL76" s="13" t="s">
        <v>562</v>
      </c>
      <c r="BM76" s="13" t="s">
        <v>579</v>
      </c>
      <c r="BO76" s="13" t="s">
        <v>579</v>
      </c>
      <c r="BT76" s="13" t="s">
        <v>1599</v>
      </c>
      <c r="BX76" s="13" t="s">
        <v>676</v>
      </c>
      <c r="BY76" s="13" t="s">
        <v>735</v>
      </c>
      <c r="CJ76" s="13" t="s">
        <v>581</v>
      </c>
      <c r="CS76" s="13" t="s">
        <v>581</v>
      </c>
      <c r="CW76" s="13" t="s">
        <v>972</v>
      </c>
      <c r="CX76" s="13" t="s">
        <v>583</v>
      </c>
      <c r="CZ76" s="13" t="s">
        <v>584</v>
      </c>
      <c r="DJ76" s="13" t="s">
        <v>739</v>
      </c>
      <c r="DK76" t="s">
        <v>677</v>
      </c>
      <c r="DL76" t="s">
        <v>677</v>
      </c>
      <c r="DU76" t="s">
        <v>678</v>
      </c>
      <c r="DV76" t="s">
        <v>678</v>
      </c>
      <c r="EC76" t="s">
        <v>563</v>
      </c>
      <c r="FZ76" t="s">
        <v>679</v>
      </c>
      <c r="GA76" t="s">
        <v>702</v>
      </c>
      <c r="GC76" t="s">
        <v>592</v>
      </c>
      <c r="GO76" t="s">
        <v>589</v>
      </c>
      <c r="GP76" t="s">
        <v>589</v>
      </c>
      <c r="HI76" t="s">
        <v>594</v>
      </c>
      <c r="HJ76" t="s">
        <v>563</v>
      </c>
      <c r="IP76" t="s">
        <v>792</v>
      </c>
      <c r="IQ76" t="s">
        <v>1600</v>
      </c>
      <c r="IX76" t="s">
        <v>598</v>
      </c>
      <c r="IY76" t="s">
        <v>650</v>
      </c>
      <c r="JE76" t="s">
        <v>1601</v>
      </c>
      <c r="JF76" t="s">
        <v>599</v>
      </c>
      <c r="JG76" t="s">
        <v>746</v>
      </c>
      <c r="JK76" t="s">
        <v>847</v>
      </c>
      <c r="JR76" t="s">
        <v>600</v>
      </c>
      <c r="JT76" t="s">
        <v>563</v>
      </c>
      <c r="KB76" t="s">
        <v>593</v>
      </c>
      <c r="KE76" t="s">
        <v>593</v>
      </c>
      <c r="KI76" t="s">
        <v>601</v>
      </c>
      <c r="KJ76" t="s">
        <v>850</v>
      </c>
      <c r="KP76" t="s">
        <v>850</v>
      </c>
      <c r="KX76" t="s">
        <v>563</v>
      </c>
      <c r="KY76" t="s">
        <v>563</v>
      </c>
      <c r="MA76" s="16" t="s">
        <v>603</v>
      </c>
      <c r="MP76" t="s">
        <v>939</v>
      </c>
      <c r="MS76" t="s">
        <v>605</v>
      </c>
      <c r="MV76" t="s">
        <v>606</v>
      </c>
      <c r="MZ76" t="s">
        <v>752</v>
      </c>
      <c r="NG76" s="16" t="s">
        <v>607</v>
      </c>
      <c r="NH76" t="s">
        <v>602</v>
      </c>
      <c r="NQ76" t="s">
        <v>602</v>
      </c>
      <c r="NV76" t="s">
        <v>655</v>
      </c>
      <c r="NW76" t="s">
        <v>655</v>
      </c>
      <c r="NX76" t="s">
        <v>562</v>
      </c>
      <c r="NY76" t="s">
        <v>579</v>
      </c>
      <c r="OA76" t="s">
        <v>579</v>
      </c>
      <c r="OF76" t="s">
        <v>1602</v>
      </c>
      <c r="OK76" t="s">
        <v>735</v>
      </c>
      <c r="OL76" t="s">
        <v>718</v>
      </c>
      <c r="PE76" t="s">
        <v>656</v>
      </c>
      <c r="PF76" t="s">
        <v>657</v>
      </c>
      <c r="PG76" t="s">
        <v>612</v>
      </c>
      <c r="PI76" t="s">
        <v>613</v>
      </c>
      <c r="PJ76" t="s">
        <v>562</v>
      </c>
      <c r="PU76" t="s">
        <v>614</v>
      </c>
      <c r="QD76" t="s">
        <v>807</v>
      </c>
      <c r="QF76" t="s">
        <v>807</v>
      </c>
      <c r="QN76" t="s">
        <v>660</v>
      </c>
      <c r="QO76" t="s">
        <v>709</v>
      </c>
      <c r="QP76" t="s">
        <v>607</v>
      </c>
      <c r="QQ76" t="s">
        <v>607</v>
      </c>
      <c r="QR76" t="s">
        <v>607</v>
      </c>
      <c r="QS76" t="s">
        <v>662</v>
      </c>
      <c r="QT76" t="s">
        <v>562</v>
      </c>
      <c r="QU76" t="s">
        <v>625</v>
      </c>
      <c r="RB76" t="s">
        <v>625</v>
      </c>
      <c r="RL76" t="s">
        <v>988</v>
      </c>
      <c r="RN76" t="s">
        <v>989</v>
      </c>
      <c r="RO76" t="s">
        <v>990</v>
      </c>
      <c r="RX76" t="s">
        <v>1030</v>
      </c>
      <c r="RY76" t="s">
        <v>1603</v>
      </c>
      <c r="SB76" t="s">
        <v>692</v>
      </c>
      <c r="SC76" t="s">
        <v>623</v>
      </c>
      <c r="SE76" t="s">
        <v>624</v>
      </c>
      <c r="SF76" t="s">
        <v>625</v>
      </c>
      <c r="SQ76" t="s">
        <v>627</v>
      </c>
      <c r="SR76" t="s">
        <v>628</v>
      </c>
      <c r="SS76" t="s">
        <v>627</v>
      </c>
      <c r="ST76" t="s">
        <v>628</v>
      </c>
      <c r="SU76" t="s">
        <v>628</v>
      </c>
      <c r="SV76" t="s">
        <v>628</v>
      </c>
      <c r="SW76" t="s">
        <v>628</v>
      </c>
      <c r="SX76" t="s">
        <v>628</v>
      </c>
      <c r="SY76" t="s">
        <v>629</v>
      </c>
      <c r="SZ76" t="s">
        <v>1604</v>
      </c>
      <c r="TA76" t="s">
        <v>712</v>
      </c>
      <c r="TC76" t="s">
        <v>835</v>
      </c>
      <c r="TD76" t="s">
        <v>921</v>
      </c>
      <c r="TK76" t="s">
        <v>630</v>
      </c>
      <c r="TN76" t="s">
        <v>1605</v>
      </c>
      <c r="TO76" t="s">
        <v>563</v>
      </c>
      <c r="TP76" t="s">
        <v>563</v>
      </c>
      <c r="TQ76" t="s">
        <v>669</v>
      </c>
      <c r="TR76" t="s">
        <v>669</v>
      </c>
      <c r="UC76" t="s">
        <v>593</v>
      </c>
      <c r="UJ76" t="s">
        <v>593</v>
      </c>
      <c r="UM76" t="s">
        <v>636</v>
      </c>
      <c r="UN76" t="s">
        <v>1606</v>
      </c>
      <c r="UO76">
        <v>167820607</v>
      </c>
      <c r="UP76" t="s">
        <v>1607</v>
      </c>
      <c r="UQ76" s="2">
        <v>45726.471296296288</v>
      </c>
      <c r="UR76" t="s">
        <v>1297</v>
      </c>
    </row>
    <row r="77" spans="1:564">
      <c r="A77" s="1">
        <v>45726</v>
      </c>
      <c r="B77" t="s">
        <v>1297</v>
      </c>
      <c r="C77" t="s">
        <v>562</v>
      </c>
      <c r="D77">
        <v>0</v>
      </c>
      <c r="E77" s="6" t="s">
        <v>563</v>
      </c>
      <c r="F77" s="6" t="s">
        <v>562</v>
      </c>
      <c r="G77" s="6" t="s">
        <v>564</v>
      </c>
      <c r="R77" s="6" t="s">
        <v>1298</v>
      </c>
      <c r="T77" s="6" t="s">
        <v>1299</v>
      </c>
      <c r="Y77" s="8" t="s">
        <v>1285</v>
      </c>
      <c r="Z77" s="8" t="s">
        <v>1286</v>
      </c>
      <c r="AB77" s="8" t="s">
        <v>568</v>
      </c>
      <c r="AC77" s="10" t="s">
        <v>775</v>
      </c>
      <c r="AE77" s="10" t="s">
        <v>775</v>
      </c>
      <c r="AF77" s="10" t="s">
        <v>562</v>
      </c>
      <c r="AG77" s="11">
        <v>45139</v>
      </c>
      <c r="AH77" s="10" t="s">
        <v>1608</v>
      </c>
      <c r="AI77" s="10" t="s">
        <v>563</v>
      </c>
      <c r="AJ77" s="8">
        <v>33</v>
      </c>
      <c r="AK77" s="8" t="s">
        <v>640</v>
      </c>
      <c r="AL77" s="8" t="s">
        <v>562</v>
      </c>
      <c r="AM77" s="8">
        <v>4</v>
      </c>
      <c r="AN77" s="8" t="s">
        <v>674</v>
      </c>
      <c r="AP77" s="10" t="s">
        <v>1285</v>
      </c>
      <c r="AQ77" s="10" t="s">
        <v>1286</v>
      </c>
      <c r="AS77" s="10" t="s">
        <v>1285</v>
      </c>
      <c r="AT77" s="10" t="s">
        <v>1364</v>
      </c>
      <c r="AU77" s="10" t="s">
        <v>575</v>
      </c>
      <c r="AV77" s="10" t="s">
        <v>779</v>
      </c>
      <c r="BF77" s="13" t="s">
        <v>1244</v>
      </c>
      <c r="BG77" s="13" t="s">
        <v>578</v>
      </c>
      <c r="BI77" s="13" t="s">
        <v>562</v>
      </c>
      <c r="BJ77" s="13" t="s">
        <v>562</v>
      </c>
      <c r="BK77" s="13" t="s">
        <v>563</v>
      </c>
      <c r="BL77" s="13" t="s">
        <v>562</v>
      </c>
      <c r="BM77" s="13" t="s">
        <v>579</v>
      </c>
      <c r="BO77" s="13" t="s">
        <v>579</v>
      </c>
      <c r="BT77" s="13" t="s">
        <v>700</v>
      </c>
      <c r="BW77" s="13" t="s">
        <v>700</v>
      </c>
      <c r="CJ77" s="13" t="s">
        <v>581</v>
      </c>
      <c r="CS77" s="13" t="s">
        <v>581</v>
      </c>
      <c r="CW77" s="13" t="s">
        <v>972</v>
      </c>
      <c r="CX77" s="13" t="s">
        <v>583</v>
      </c>
      <c r="CZ77" s="13" t="s">
        <v>584</v>
      </c>
      <c r="DJ77" s="13" t="s">
        <v>739</v>
      </c>
      <c r="DK77" t="s">
        <v>677</v>
      </c>
      <c r="DL77" t="s">
        <v>677</v>
      </c>
      <c r="DU77" t="s">
        <v>678</v>
      </c>
      <c r="DV77" t="s">
        <v>678</v>
      </c>
      <c r="EC77" t="s">
        <v>563</v>
      </c>
      <c r="FZ77" t="s">
        <v>679</v>
      </c>
      <c r="GA77" t="s">
        <v>702</v>
      </c>
      <c r="GC77" t="s">
        <v>592</v>
      </c>
      <c r="GO77" t="s">
        <v>589</v>
      </c>
      <c r="GP77" t="s">
        <v>589</v>
      </c>
      <c r="HI77" t="s">
        <v>594</v>
      </c>
      <c r="HJ77" t="s">
        <v>563</v>
      </c>
      <c r="IP77" t="s">
        <v>595</v>
      </c>
      <c r="IQ77" t="s">
        <v>602</v>
      </c>
      <c r="JA77" t="s">
        <v>602</v>
      </c>
      <c r="JE77" t="s">
        <v>1601</v>
      </c>
      <c r="JF77" t="s">
        <v>599</v>
      </c>
      <c r="JG77" t="s">
        <v>746</v>
      </c>
      <c r="JK77" t="s">
        <v>847</v>
      </c>
      <c r="JR77" t="s">
        <v>600</v>
      </c>
      <c r="JT77" t="s">
        <v>563</v>
      </c>
      <c r="KB77" t="s">
        <v>593</v>
      </c>
      <c r="KE77" t="s">
        <v>593</v>
      </c>
      <c r="KI77" t="s">
        <v>652</v>
      </c>
      <c r="KJ77" t="s">
        <v>1609</v>
      </c>
      <c r="KO77" t="s">
        <v>797</v>
      </c>
      <c r="KP77" t="s">
        <v>850</v>
      </c>
      <c r="KX77" t="s">
        <v>563</v>
      </c>
      <c r="KY77" t="s">
        <v>563</v>
      </c>
      <c r="MA77" s="16" t="s">
        <v>603</v>
      </c>
      <c r="MP77" t="s">
        <v>1590</v>
      </c>
      <c r="MS77" t="s">
        <v>605</v>
      </c>
      <c r="MV77" t="s">
        <v>606</v>
      </c>
      <c r="MZ77" t="s">
        <v>752</v>
      </c>
      <c r="NG77" s="16" t="s">
        <v>607</v>
      </c>
      <c r="NH77" t="s">
        <v>602</v>
      </c>
      <c r="NQ77" t="s">
        <v>602</v>
      </c>
      <c r="NV77" t="s">
        <v>608</v>
      </c>
      <c r="NW77" t="s">
        <v>608</v>
      </c>
      <c r="NX77" t="s">
        <v>562</v>
      </c>
      <c r="NY77" t="s">
        <v>579</v>
      </c>
      <c r="OA77" t="s">
        <v>579</v>
      </c>
      <c r="OF77" t="s">
        <v>580</v>
      </c>
      <c r="OH77" t="s">
        <v>580</v>
      </c>
      <c r="PE77" t="s">
        <v>687</v>
      </c>
      <c r="PF77" t="s">
        <v>611</v>
      </c>
      <c r="PG77" t="s">
        <v>612</v>
      </c>
      <c r="PI77" t="s">
        <v>688</v>
      </c>
      <c r="PJ77" t="s">
        <v>562</v>
      </c>
      <c r="PU77" t="s">
        <v>614</v>
      </c>
      <c r="QD77" t="s">
        <v>764</v>
      </c>
      <c r="QE77" t="s">
        <v>764</v>
      </c>
      <c r="QN77" t="s">
        <v>660</v>
      </c>
      <c r="QO77" t="s">
        <v>617</v>
      </c>
      <c r="QP77" t="s">
        <v>607</v>
      </c>
      <c r="QQ77" t="s">
        <v>607</v>
      </c>
      <c r="QR77" t="s">
        <v>607</v>
      </c>
      <c r="QS77" t="s">
        <v>662</v>
      </c>
      <c r="QT77" t="s">
        <v>562</v>
      </c>
      <c r="QU77" t="s">
        <v>1029</v>
      </c>
      <c r="RA77" t="s">
        <v>624</v>
      </c>
      <c r="RB77" t="s">
        <v>625</v>
      </c>
      <c r="RL77" t="s">
        <v>988</v>
      </c>
      <c r="RN77" t="s">
        <v>989</v>
      </c>
      <c r="RO77" t="s">
        <v>990</v>
      </c>
      <c r="RX77" t="s">
        <v>1030</v>
      </c>
      <c r="RY77" t="s">
        <v>1102</v>
      </c>
      <c r="SD77" t="s">
        <v>664</v>
      </c>
      <c r="SE77" t="s">
        <v>624</v>
      </c>
      <c r="SF77" t="s">
        <v>625</v>
      </c>
      <c r="SQ77" t="s">
        <v>627</v>
      </c>
      <c r="SR77" t="s">
        <v>628</v>
      </c>
      <c r="SS77" t="s">
        <v>627</v>
      </c>
      <c r="ST77" t="s">
        <v>627</v>
      </c>
      <c r="SU77" t="s">
        <v>628</v>
      </c>
      <c r="SV77" t="s">
        <v>627</v>
      </c>
      <c r="SW77" t="s">
        <v>628</v>
      </c>
      <c r="SX77" t="s">
        <v>628</v>
      </c>
      <c r="SY77" t="s">
        <v>629</v>
      </c>
      <c r="SZ77" t="s">
        <v>1610</v>
      </c>
      <c r="TB77" t="s">
        <v>1611</v>
      </c>
      <c r="TC77" t="s">
        <v>835</v>
      </c>
      <c r="TD77" t="s">
        <v>921</v>
      </c>
      <c r="TK77" t="s">
        <v>630</v>
      </c>
      <c r="TN77" t="s">
        <v>1612</v>
      </c>
      <c r="TO77" t="s">
        <v>563</v>
      </c>
      <c r="TP77" t="s">
        <v>563</v>
      </c>
      <c r="TQ77" t="s">
        <v>1342</v>
      </c>
      <c r="TR77" t="s">
        <v>669</v>
      </c>
      <c r="TU77" t="s">
        <v>634</v>
      </c>
      <c r="UC77" t="s">
        <v>593</v>
      </c>
      <c r="UJ77" t="s">
        <v>593</v>
      </c>
      <c r="UM77" t="s">
        <v>636</v>
      </c>
      <c r="UN77" t="s">
        <v>1613</v>
      </c>
      <c r="UO77">
        <v>167820608</v>
      </c>
      <c r="UP77" t="s">
        <v>1614</v>
      </c>
      <c r="UQ77" s="2">
        <v>45726.471319444441</v>
      </c>
      <c r="UR77" t="s">
        <v>1297</v>
      </c>
    </row>
    <row r="78" spans="1:564">
      <c r="A78" s="1">
        <v>45726</v>
      </c>
      <c r="B78" t="s">
        <v>1297</v>
      </c>
      <c r="C78" t="s">
        <v>562</v>
      </c>
      <c r="D78">
        <v>0</v>
      </c>
      <c r="E78" s="6" t="s">
        <v>563</v>
      </c>
      <c r="F78" s="6" t="s">
        <v>562</v>
      </c>
      <c r="G78" s="6" t="s">
        <v>564</v>
      </c>
      <c r="R78" s="6" t="s">
        <v>1298</v>
      </c>
      <c r="T78" s="6" t="s">
        <v>1323</v>
      </c>
      <c r="Y78" s="8" t="s">
        <v>1285</v>
      </c>
      <c r="Z78" s="8" t="s">
        <v>1286</v>
      </c>
      <c r="AB78" s="8" t="s">
        <v>568</v>
      </c>
      <c r="AC78" s="10" t="s">
        <v>775</v>
      </c>
      <c r="AE78" s="10" t="s">
        <v>775</v>
      </c>
      <c r="AF78" s="10" t="s">
        <v>562</v>
      </c>
      <c r="AG78" s="11">
        <v>44958</v>
      </c>
      <c r="AH78" s="10" t="s">
        <v>1615</v>
      </c>
      <c r="AI78" s="10" t="s">
        <v>563</v>
      </c>
      <c r="AJ78" s="8">
        <v>60</v>
      </c>
      <c r="AK78" s="8" t="s">
        <v>640</v>
      </c>
      <c r="AL78" s="8" t="s">
        <v>562</v>
      </c>
      <c r="AM78" s="8">
        <v>4</v>
      </c>
      <c r="AN78" s="8" t="s">
        <v>1064</v>
      </c>
      <c r="AP78" s="10" t="s">
        <v>1285</v>
      </c>
      <c r="AQ78" s="10" t="s">
        <v>1286</v>
      </c>
      <c r="AS78" s="10" t="s">
        <v>1285</v>
      </c>
      <c r="AT78" s="10" t="s">
        <v>1086</v>
      </c>
      <c r="AU78" s="10" t="s">
        <v>575</v>
      </c>
      <c r="AV78" s="10" t="s">
        <v>779</v>
      </c>
      <c r="BF78" s="13" t="s">
        <v>911</v>
      </c>
      <c r="BG78" s="13" t="s">
        <v>642</v>
      </c>
      <c r="BI78" s="13" t="s">
        <v>562</v>
      </c>
      <c r="BJ78" s="13" t="s">
        <v>563</v>
      </c>
      <c r="BL78" s="13" t="s">
        <v>562</v>
      </c>
      <c r="BM78" s="13" t="s">
        <v>579</v>
      </c>
      <c r="BO78" s="13" t="s">
        <v>579</v>
      </c>
      <c r="BT78" s="13" t="s">
        <v>1088</v>
      </c>
      <c r="BW78" s="13" t="s">
        <v>700</v>
      </c>
      <c r="BY78" s="13" t="s">
        <v>735</v>
      </c>
      <c r="CJ78" s="13" t="s">
        <v>581</v>
      </c>
      <c r="CS78" s="13" t="s">
        <v>581</v>
      </c>
      <c r="CW78" s="13" t="s">
        <v>583</v>
      </c>
      <c r="CX78" s="13" t="s">
        <v>583</v>
      </c>
      <c r="DJ78" s="13" t="s">
        <v>739</v>
      </c>
      <c r="DK78" t="s">
        <v>677</v>
      </c>
      <c r="DL78" t="s">
        <v>677</v>
      </c>
      <c r="DU78" t="s">
        <v>678</v>
      </c>
      <c r="DV78" t="s">
        <v>678</v>
      </c>
      <c r="EC78" t="s">
        <v>563</v>
      </c>
      <c r="FZ78" t="s">
        <v>679</v>
      </c>
      <c r="GA78" t="s">
        <v>702</v>
      </c>
      <c r="GC78" t="s">
        <v>592</v>
      </c>
      <c r="GO78" t="s">
        <v>589</v>
      </c>
      <c r="GP78" t="s">
        <v>589</v>
      </c>
      <c r="HI78" t="s">
        <v>1207</v>
      </c>
      <c r="HJ78" t="s">
        <v>563</v>
      </c>
      <c r="IP78" t="s">
        <v>792</v>
      </c>
      <c r="IQ78" t="s">
        <v>597</v>
      </c>
      <c r="IV78" t="s">
        <v>597</v>
      </c>
      <c r="JE78" t="s">
        <v>1047</v>
      </c>
      <c r="JF78" t="s">
        <v>599</v>
      </c>
      <c r="JG78" t="s">
        <v>746</v>
      </c>
      <c r="JR78" t="s">
        <v>600</v>
      </c>
      <c r="JT78" t="s">
        <v>563</v>
      </c>
      <c r="KB78" t="s">
        <v>593</v>
      </c>
      <c r="KE78" t="s">
        <v>593</v>
      </c>
      <c r="KI78" t="s">
        <v>652</v>
      </c>
      <c r="KJ78" t="s">
        <v>602</v>
      </c>
      <c r="KU78" t="s">
        <v>602</v>
      </c>
      <c r="KX78" t="s">
        <v>563</v>
      </c>
      <c r="KY78" t="s">
        <v>563</v>
      </c>
      <c r="MA78" s="16" t="s">
        <v>603</v>
      </c>
      <c r="MP78" t="s">
        <v>606</v>
      </c>
      <c r="MV78" t="s">
        <v>606</v>
      </c>
      <c r="NG78" s="16" t="s">
        <v>607</v>
      </c>
      <c r="NH78" t="s">
        <v>602</v>
      </c>
      <c r="NQ78" t="s">
        <v>602</v>
      </c>
      <c r="NV78" t="s">
        <v>951</v>
      </c>
      <c r="NW78" t="s">
        <v>608</v>
      </c>
      <c r="NX78" t="s">
        <v>562</v>
      </c>
      <c r="NY78" t="s">
        <v>579</v>
      </c>
      <c r="OA78" t="s">
        <v>579</v>
      </c>
      <c r="OF78" t="s">
        <v>734</v>
      </c>
      <c r="OJ78" t="s">
        <v>676</v>
      </c>
      <c r="OK78" t="s">
        <v>735</v>
      </c>
      <c r="PE78" t="s">
        <v>687</v>
      </c>
      <c r="PF78" t="s">
        <v>611</v>
      </c>
      <c r="PG78" t="s">
        <v>612</v>
      </c>
      <c r="PI78" t="s">
        <v>613</v>
      </c>
      <c r="PJ78" t="s">
        <v>562</v>
      </c>
      <c r="PU78" t="s">
        <v>614</v>
      </c>
      <c r="QD78" t="s">
        <v>615</v>
      </c>
      <c r="QJ78" t="s">
        <v>615</v>
      </c>
      <c r="QN78" t="s">
        <v>986</v>
      </c>
      <c r="QO78" t="s">
        <v>690</v>
      </c>
      <c r="QP78" t="s">
        <v>607</v>
      </c>
      <c r="QQ78" t="s">
        <v>607</v>
      </c>
      <c r="QR78" t="s">
        <v>607</v>
      </c>
      <c r="QS78" t="s">
        <v>808</v>
      </c>
      <c r="QT78" t="s">
        <v>562</v>
      </c>
      <c r="QU78" t="s">
        <v>987</v>
      </c>
      <c r="RA78" t="s">
        <v>624</v>
      </c>
      <c r="RB78" t="s">
        <v>625</v>
      </c>
      <c r="RL78" t="s">
        <v>988</v>
      </c>
      <c r="RN78" t="s">
        <v>989</v>
      </c>
      <c r="RO78" t="s">
        <v>990</v>
      </c>
      <c r="RX78" t="s">
        <v>1030</v>
      </c>
      <c r="RY78" t="s">
        <v>1616</v>
      </c>
      <c r="SC78" t="s">
        <v>623</v>
      </c>
      <c r="SD78" t="s">
        <v>664</v>
      </c>
      <c r="SE78" t="s">
        <v>624</v>
      </c>
      <c r="SF78" t="s">
        <v>625</v>
      </c>
      <c r="SQ78" t="s">
        <v>627</v>
      </c>
      <c r="SR78" t="s">
        <v>628</v>
      </c>
      <c r="SS78" t="s">
        <v>627</v>
      </c>
      <c r="ST78" t="s">
        <v>628</v>
      </c>
      <c r="SU78" t="s">
        <v>628</v>
      </c>
      <c r="SV78" t="s">
        <v>627</v>
      </c>
      <c r="SW78" t="s">
        <v>628</v>
      </c>
      <c r="SX78" t="s">
        <v>628</v>
      </c>
      <c r="SY78" t="s">
        <v>629</v>
      </c>
      <c r="SZ78" t="s">
        <v>1617</v>
      </c>
      <c r="TC78" t="s">
        <v>835</v>
      </c>
      <c r="TD78" t="s">
        <v>921</v>
      </c>
      <c r="TK78" t="s">
        <v>630</v>
      </c>
      <c r="TN78" t="s">
        <v>1618</v>
      </c>
      <c r="TO78" t="s">
        <v>563</v>
      </c>
      <c r="TP78" t="s">
        <v>563</v>
      </c>
      <c r="TQ78" t="s">
        <v>1619</v>
      </c>
      <c r="TW78" t="s">
        <v>635</v>
      </c>
      <c r="TZ78" t="s">
        <v>815</v>
      </c>
      <c r="UC78" t="s">
        <v>593</v>
      </c>
      <c r="UJ78" t="s">
        <v>593</v>
      </c>
      <c r="UM78" t="s">
        <v>636</v>
      </c>
      <c r="UN78" t="s">
        <v>1620</v>
      </c>
      <c r="UO78">
        <v>167820609</v>
      </c>
      <c r="UP78" t="s">
        <v>1621</v>
      </c>
      <c r="UQ78" s="2">
        <v>45726.471331018518</v>
      </c>
      <c r="UR78" t="s">
        <v>1297</v>
      </c>
    </row>
    <row r="79" spans="1:564">
      <c r="A79" s="1">
        <v>45726</v>
      </c>
      <c r="B79" t="s">
        <v>1158</v>
      </c>
      <c r="C79" t="s">
        <v>562</v>
      </c>
      <c r="D79">
        <v>0</v>
      </c>
      <c r="E79" s="6" t="s">
        <v>563</v>
      </c>
      <c r="F79" s="6" t="s">
        <v>562</v>
      </c>
      <c r="G79" s="6" t="s">
        <v>564</v>
      </c>
      <c r="R79" s="6" t="s">
        <v>1161</v>
      </c>
      <c r="X79" s="6" t="s">
        <v>1162</v>
      </c>
      <c r="Y79" s="8" t="s">
        <v>1163</v>
      </c>
      <c r="Z79" s="8" t="s">
        <v>1163</v>
      </c>
      <c r="AB79" s="8" t="s">
        <v>568</v>
      </c>
      <c r="AC79" s="10" t="s">
        <v>775</v>
      </c>
      <c r="AE79" s="10" t="s">
        <v>775</v>
      </c>
      <c r="AF79" s="10" t="s">
        <v>562</v>
      </c>
      <c r="AG79" s="11">
        <v>45444</v>
      </c>
      <c r="AH79" s="10" t="s">
        <v>1534</v>
      </c>
      <c r="AI79" s="10" t="s">
        <v>563</v>
      </c>
      <c r="AJ79" s="8">
        <v>20</v>
      </c>
      <c r="AK79" s="8" t="s">
        <v>571</v>
      </c>
      <c r="AL79" s="8" t="s">
        <v>562</v>
      </c>
      <c r="AM79" s="8">
        <v>1</v>
      </c>
      <c r="AN79" s="8" t="s">
        <v>674</v>
      </c>
      <c r="AP79" s="10" t="s">
        <v>1163</v>
      </c>
      <c r="AQ79" s="10" t="s">
        <v>1163</v>
      </c>
      <c r="AS79" s="10" t="s">
        <v>1163</v>
      </c>
      <c r="AT79" s="10" t="s">
        <v>1086</v>
      </c>
      <c r="AU79" s="10" t="s">
        <v>575</v>
      </c>
      <c r="AV79" s="10" t="s">
        <v>779</v>
      </c>
      <c r="BF79" s="13" t="s">
        <v>577</v>
      </c>
      <c r="BG79" s="13" t="s">
        <v>642</v>
      </c>
      <c r="BI79" s="13" t="s">
        <v>563</v>
      </c>
      <c r="BJ79" s="13" t="s">
        <v>562</v>
      </c>
      <c r="BK79" s="13" t="s">
        <v>563</v>
      </c>
      <c r="BL79" s="13" t="s">
        <v>562</v>
      </c>
      <c r="BM79" s="13" t="s">
        <v>821</v>
      </c>
      <c r="BN79" s="13" t="s">
        <v>821</v>
      </c>
      <c r="BT79" s="13" t="s">
        <v>1602</v>
      </c>
      <c r="BY79" s="13" t="s">
        <v>735</v>
      </c>
      <c r="BZ79" s="13" t="s">
        <v>718</v>
      </c>
      <c r="CJ79" s="13" t="s">
        <v>1622</v>
      </c>
      <c r="CL79" s="13" t="s">
        <v>1040</v>
      </c>
      <c r="CM79" s="13" t="s">
        <v>1168</v>
      </c>
      <c r="CW79" s="13" t="s">
        <v>1623</v>
      </c>
      <c r="CX79" s="13" t="s">
        <v>583</v>
      </c>
      <c r="CY79" s="13" t="s">
        <v>875</v>
      </c>
      <c r="CZ79" s="13" t="s">
        <v>584</v>
      </c>
      <c r="DA79" s="13" t="s">
        <v>842</v>
      </c>
      <c r="DJ79" s="13" t="s">
        <v>586</v>
      </c>
      <c r="DK79" t="s">
        <v>677</v>
      </c>
      <c r="DL79" t="s">
        <v>677</v>
      </c>
      <c r="DU79" t="s">
        <v>678</v>
      </c>
      <c r="DV79" t="s">
        <v>678</v>
      </c>
      <c r="EC79" t="s">
        <v>563</v>
      </c>
      <c r="FZ79" t="s">
        <v>679</v>
      </c>
      <c r="GA79" t="s">
        <v>680</v>
      </c>
      <c r="GO79" t="s">
        <v>593</v>
      </c>
      <c r="HE79" t="s">
        <v>593</v>
      </c>
      <c r="HI79" t="s">
        <v>1207</v>
      </c>
      <c r="HJ79" t="s">
        <v>563</v>
      </c>
      <c r="IP79" t="s">
        <v>684</v>
      </c>
      <c r="JE79" t="s">
        <v>1624</v>
      </c>
      <c r="JF79" t="s">
        <v>599</v>
      </c>
      <c r="JG79" t="s">
        <v>746</v>
      </c>
      <c r="JH79" t="s">
        <v>747</v>
      </c>
      <c r="JI79" t="s">
        <v>889</v>
      </c>
      <c r="JL79" t="s">
        <v>1004</v>
      </c>
      <c r="JR79" t="s">
        <v>600</v>
      </c>
      <c r="JT79" t="s">
        <v>563</v>
      </c>
      <c r="KB79" t="s">
        <v>1131</v>
      </c>
      <c r="KG79" t="s">
        <v>1131</v>
      </c>
      <c r="KI79" t="s">
        <v>601</v>
      </c>
      <c r="KJ79" t="s">
        <v>1172</v>
      </c>
      <c r="KL79" t="s">
        <v>938</v>
      </c>
      <c r="KO79" t="s">
        <v>797</v>
      </c>
      <c r="KX79" t="s">
        <v>1053</v>
      </c>
      <c r="LG79" t="s">
        <v>1053</v>
      </c>
      <c r="LL79" t="s">
        <v>801</v>
      </c>
      <c r="LP79" t="s">
        <v>801</v>
      </c>
      <c r="MA79" s="16" t="s">
        <v>901</v>
      </c>
      <c r="MP79" t="s">
        <v>1625</v>
      </c>
      <c r="MS79" t="s">
        <v>605</v>
      </c>
      <c r="MT79" t="s">
        <v>826</v>
      </c>
      <c r="MV79" t="s">
        <v>606</v>
      </c>
      <c r="NG79" s="16" t="s">
        <v>607</v>
      </c>
      <c r="NH79" t="s">
        <v>1197</v>
      </c>
      <c r="NJ79" t="s">
        <v>1197</v>
      </c>
      <c r="NV79" t="s">
        <v>756</v>
      </c>
      <c r="NW79" t="s">
        <v>608</v>
      </c>
      <c r="NX79" t="s">
        <v>563</v>
      </c>
      <c r="OV79" t="s">
        <v>609</v>
      </c>
      <c r="OY79" t="s">
        <v>609</v>
      </c>
      <c r="PE79" t="s">
        <v>656</v>
      </c>
      <c r="PF79" t="s">
        <v>657</v>
      </c>
      <c r="PG79" t="s">
        <v>612</v>
      </c>
      <c r="PI79" t="s">
        <v>688</v>
      </c>
      <c r="PJ79" t="s">
        <v>563</v>
      </c>
      <c r="PK79" t="s">
        <v>759</v>
      </c>
      <c r="PQ79" t="s">
        <v>759</v>
      </c>
      <c r="PU79" t="s">
        <v>760</v>
      </c>
      <c r="PV79" t="s">
        <v>1371</v>
      </c>
      <c r="PW79" t="s">
        <v>762</v>
      </c>
      <c r="PX79" t="s">
        <v>1028</v>
      </c>
      <c r="QD79" t="s">
        <v>851</v>
      </c>
      <c r="QE79" t="s">
        <v>764</v>
      </c>
      <c r="QF79" t="s">
        <v>807</v>
      </c>
      <c r="QN79" t="s">
        <v>1237</v>
      </c>
      <c r="QO79" t="s">
        <v>709</v>
      </c>
      <c r="QP79" t="s">
        <v>607</v>
      </c>
      <c r="QQ79" t="s">
        <v>607</v>
      </c>
      <c r="QR79" t="s">
        <v>618</v>
      </c>
      <c r="QS79" t="s">
        <v>765</v>
      </c>
      <c r="QT79" t="s">
        <v>563</v>
      </c>
      <c r="RY79" t="s">
        <v>1626</v>
      </c>
      <c r="RZ79" t="s">
        <v>622</v>
      </c>
      <c r="SA79" t="s">
        <v>810</v>
      </c>
      <c r="SC79" t="s">
        <v>623</v>
      </c>
      <c r="SD79" t="s">
        <v>664</v>
      </c>
      <c r="SE79" t="s">
        <v>624</v>
      </c>
      <c r="SF79" t="s">
        <v>625</v>
      </c>
      <c r="SG79" t="s">
        <v>881</v>
      </c>
      <c r="SK79" t="s">
        <v>1079</v>
      </c>
      <c r="SQ79" t="s">
        <v>626</v>
      </c>
      <c r="SR79" t="s">
        <v>665</v>
      </c>
      <c r="SS79" t="s">
        <v>627</v>
      </c>
      <c r="ST79" t="s">
        <v>665</v>
      </c>
      <c r="SU79" t="s">
        <v>627</v>
      </c>
      <c r="SV79" t="s">
        <v>665</v>
      </c>
      <c r="SW79" t="s">
        <v>665</v>
      </c>
      <c r="SX79" t="s">
        <v>665</v>
      </c>
      <c r="SY79" t="s">
        <v>711</v>
      </c>
      <c r="SZ79" t="s">
        <v>563</v>
      </c>
      <c r="TG79" t="s">
        <v>563</v>
      </c>
      <c r="TK79" t="s">
        <v>811</v>
      </c>
      <c r="TN79" t="s">
        <v>1627</v>
      </c>
      <c r="TO79" t="s">
        <v>563</v>
      </c>
      <c r="TP79" t="s">
        <v>563</v>
      </c>
      <c r="TQ79" t="s">
        <v>669</v>
      </c>
      <c r="TR79" t="s">
        <v>669</v>
      </c>
      <c r="UC79" t="s">
        <v>593</v>
      </c>
      <c r="UJ79" t="s">
        <v>593</v>
      </c>
      <c r="UM79" t="s">
        <v>636</v>
      </c>
      <c r="UN79" t="s">
        <v>1628</v>
      </c>
      <c r="UO79">
        <v>167821253</v>
      </c>
      <c r="UP79" t="s">
        <v>1629</v>
      </c>
      <c r="UQ79" s="2">
        <v>45726.489085648151</v>
      </c>
      <c r="UR79" t="s">
        <v>1158</v>
      </c>
    </row>
    <row r="80" spans="1:564">
      <c r="A80" s="1">
        <v>45726</v>
      </c>
      <c r="B80" t="s">
        <v>1158</v>
      </c>
      <c r="C80" t="s">
        <v>562</v>
      </c>
      <c r="D80">
        <v>0</v>
      </c>
      <c r="E80" s="6" t="s">
        <v>563</v>
      </c>
      <c r="F80" s="6" t="s">
        <v>562</v>
      </c>
      <c r="G80" s="6" t="s">
        <v>564</v>
      </c>
      <c r="R80" s="6" t="s">
        <v>1161</v>
      </c>
      <c r="X80" s="6" t="s">
        <v>1162</v>
      </c>
      <c r="Y80" s="8" t="s">
        <v>1163</v>
      </c>
      <c r="Z80" s="8" t="s">
        <v>1163</v>
      </c>
      <c r="AB80" s="8" t="s">
        <v>568</v>
      </c>
      <c r="AC80" s="10" t="s">
        <v>775</v>
      </c>
      <c r="AE80" s="10" t="s">
        <v>775</v>
      </c>
      <c r="AF80" s="10" t="s">
        <v>562</v>
      </c>
      <c r="AG80" s="11">
        <v>45352</v>
      </c>
      <c r="AH80" s="10" t="s">
        <v>1526</v>
      </c>
      <c r="AI80" s="10" t="s">
        <v>563</v>
      </c>
      <c r="AJ80" s="8">
        <v>50</v>
      </c>
      <c r="AK80" s="8" t="s">
        <v>571</v>
      </c>
      <c r="AL80" s="8" t="s">
        <v>562</v>
      </c>
      <c r="AM80" s="8">
        <v>4</v>
      </c>
      <c r="AN80" s="8" t="s">
        <v>572</v>
      </c>
      <c r="AP80" s="10" t="s">
        <v>1163</v>
      </c>
      <c r="AQ80" s="10" t="s">
        <v>1630</v>
      </c>
      <c r="AS80" s="10" t="s">
        <v>1163</v>
      </c>
      <c r="AT80" s="10" t="s">
        <v>1167</v>
      </c>
      <c r="AU80" s="10" t="s">
        <v>575</v>
      </c>
      <c r="AV80" s="10" t="s">
        <v>779</v>
      </c>
      <c r="AW80" s="10" t="s">
        <v>733</v>
      </c>
      <c r="BF80" s="13" t="s">
        <v>577</v>
      </c>
      <c r="BG80" s="13" t="s">
        <v>578</v>
      </c>
      <c r="BI80" s="13" t="s">
        <v>562</v>
      </c>
      <c r="BJ80" s="13" t="s">
        <v>563</v>
      </c>
      <c r="BL80" s="13" t="s">
        <v>562</v>
      </c>
      <c r="BM80" s="13" t="s">
        <v>579</v>
      </c>
      <c r="BO80" s="13" t="s">
        <v>579</v>
      </c>
      <c r="BT80" s="13" t="s">
        <v>580</v>
      </c>
      <c r="BV80" s="13" t="s">
        <v>580</v>
      </c>
      <c r="CJ80" s="13" t="s">
        <v>581</v>
      </c>
      <c r="CS80" s="13" t="s">
        <v>581</v>
      </c>
      <c r="CW80" s="13" t="s">
        <v>1631</v>
      </c>
      <c r="CX80" s="13" t="s">
        <v>583</v>
      </c>
      <c r="CY80" s="13" t="s">
        <v>875</v>
      </c>
      <c r="CZ80" s="13" t="s">
        <v>584</v>
      </c>
      <c r="DA80" s="13" t="s">
        <v>842</v>
      </c>
      <c r="DB80" s="13" t="s">
        <v>930</v>
      </c>
      <c r="DJ80" s="13" t="s">
        <v>586</v>
      </c>
      <c r="DK80" t="s">
        <v>677</v>
      </c>
      <c r="DL80" t="s">
        <v>677</v>
      </c>
      <c r="DU80" t="s">
        <v>678</v>
      </c>
      <c r="DV80" t="s">
        <v>678</v>
      </c>
      <c r="EC80" t="s">
        <v>563</v>
      </c>
      <c r="FZ80" t="s">
        <v>679</v>
      </c>
      <c r="GA80" t="s">
        <v>680</v>
      </c>
      <c r="GC80" t="s">
        <v>998</v>
      </c>
      <c r="GD80" t="s">
        <v>999</v>
      </c>
      <c r="GG80" t="s">
        <v>1000</v>
      </c>
      <c r="GJ80" t="s">
        <v>1001</v>
      </c>
      <c r="GO80" t="s">
        <v>593</v>
      </c>
      <c r="HE80" t="s">
        <v>593</v>
      </c>
      <c r="HI80" t="s">
        <v>683</v>
      </c>
      <c r="HJ80" t="s">
        <v>562</v>
      </c>
      <c r="HK80" t="s">
        <v>1632</v>
      </c>
      <c r="HP80" t="s">
        <v>790</v>
      </c>
      <c r="HQ80" t="s">
        <v>791</v>
      </c>
      <c r="HU80" t="s">
        <v>743</v>
      </c>
      <c r="IA80" t="s">
        <v>1633</v>
      </c>
      <c r="IF80" t="s">
        <v>1633</v>
      </c>
      <c r="IP80" t="s">
        <v>684</v>
      </c>
      <c r="JE80" t="s">
        <v>1634</v>
      </c>
      <c r="JF80" t="s">
        <v>599</v>
      </c>
      <c r="JG80" t="s">
        <v>746</v>
      </c>
      <c r="JH80" t="s">
        <v>747</v>
      </c>
      <c r="JI80" t="s">
        <v>889</v>
      </c>
      <c r="JK80" t="s">
        <v>847</v>
      </c>
      <c r="JL80" t="s">
        <v>1004</v>
      </c>
      <c r="JR80" t="s">
        <v>600</v>
      </c>
      <c r="JT80" t="s">
        <v>563</v>
      </c>
      <c r="KB80" t="s">
        <v>1131</v>
      </c>
      <c r="KG80" t="s">
        <v>1131</v>
      </c>
      <c r="KI80" t="s">
        <v>748</v>
      </c>
      <c r="KJ80" t="s">
        <v>1195</v>
      </c>
      <c r="KL80" t="s">
        <v>938</v>
      </c>
      <c r="KQ80" t="s">
        <v>983</v>
      </c>
      <c r="KX80" t="s">
        <v>1053</v>
      </c>
      <c r="LG80" t="s">
        <v>1053</v>
      </c>
      <c r="LL80" t="s">
        <v>1635</v>
      </c>
      <c r="LU80" t="s">
        <v>1635</v>
      </c>
      <c r="MA80" s="16" t="s">
        <v>901</v>
      </c>
      <c r="MP80" t="s">
        <v>1636</v>
      </c>
      <c r="MS80" t="s">
        <v>605</v>
      </c>
      <c r="MU80" t="s">
        <v>1175</v>
      </c>
      <c r="MZ80" t="s">
        <v>752</v>
      </c>
      <c r="NG80" s="16" t="s">
        <v>607</v>
      </c>
      <c r="NH80" t="s">
        <v>1637</v>
      </c>
      <c r="NJ80" t="s">
        <v>1197</v>
      </c>
      <c r="NO80" t="s">
        <v>950</v>
      </c>
      <c r="NV80" t="s">
        <v>756</v>
      </c>
      <c r="NW80" t="s">
        <v>608</v>
      </c>
      <c r="NX80" t="s">
        <v>563</v>
      </c>
      <c r="OV80" t="s">
        <v>609</v>
      </c>
      <c r="OY80" t="s">
        <v>609</v>
      </c>
      <c r="PE80" t="s">
        <v>656</v>
      </c>
      <c r="PF80" t="s">
        <v>657</v>
      </c>
      <c r="PG80" t="s">
        <v>612</v>
      </c>
      <c r="PI80" t="s">
        <v>757</v>
      </c>
      <c r="PJ80" t="s">
        <v>563</v>
      </c>
      <c r="PK80" t="s">
        <v>1591</v>
      </c>
      <c r="PM80" t="s">
        <v>831</v>
      </c>
      <c r="PO80" t="s">
        <v>1592</v>
      </c>
      <c r="PU80" t="s">
        <v>760</v>
      </c>
      <c r="PV80" t="s">
        <v>761</v>
      </c>
      <c r="PW80" t="s">
        <v>762</v>
      </c>
      <c r="PY80" t="s">
        <v>763</v>
      </c>
      <c r="QD80" t="s">
        <v>1638</v>
      </c>
      <c r="QE80" t="s">
        <v>764</v>
      </c>
      <c r="QF80" t="s">
        <v>807</v>
      </c>
      <c r="QG80" t="s">
        <v>833</v>
      </c>
      <c r="QN80" t="s">
        <v>616</v>
      </c>
      <c r="QO80" t="s">
        <v>709</v>
      </c>
      <c r="QP80" t="s">
        <v>607</v>
      </c>
      <c r="QQ80" t="s">
        <v>804</v>
      </c>
      <c r="QR80" t="s">
        <v>618</v>
      </c>
      <c r="QS80" t="s">
        <v>808</v>
      </c>
      <c r="QT80" t="s">
        <v>563</v>
      </c>
      <c r="RY80" t="s">
        <v>1639</v>
      </c>
      <c r="SA80" t="s">
        <v>810</v>
      </c>
      <c r="SC80" t="s">
        <v>623</v>
      </c>
      <c r="SD80" t="s">
        <v>664</v>
      </c>
      <c r="SE80" t="s">
        <v>624</v>
      </c>
      <c r="SF80" t="s">
        <v>625</v>
      </c>
      <c r="SG80" t="s">
        <v>881</v>
      </c>
      <c r="SQ80" t="s">
        <v>626</v>
      </c>
      <c r="SR80" t="s">
        <v>627</v>
      </c>
      <c r="SS80" t="s">
        <v>627</v>
      </c>
      <c r="ST80" t="s">
        <v>628</v>
      </c>
      <c r="SU80" t="s">
        <v>627</v>
      </c>
      <c r="SV80" t="s">
        <v>665</v>
      </c>
      <c r="SW80" t="s">
        <v>665</v>
      </c>
      <c r="SX80" t="s">
        <v>628</v>
      </c>
      <c r="SY80" t="s">
        <v>629</v>
      </c>
      <c r="SZ80" t="s">
        <v>563</v>
      </c>
      <c r="TG80" t="s">
        <v>563</v>
      </c>
      <c r="TK80" t="s">
        <v>811</v>
      </c>
      <c r="TN80" t="s">
        <v>1627</v>
      </c>
      <c r="TO80" t="s">
        <v>563</v>
      </c>
      <c r="TP80" t="s">
        <v>563</v>
      </c>
      <c r="TQ80" t="s">
        <v>925</v>
      </c>
      <c r="TT80" t="s">
        <v>925</v>
      </c>
      <c r="UC80" t="s">
        <v>944</v>
      </c>
      <c r="UH80" t="s">
        <v>944</v>
      </c>
      <c r="UM80" t="s">
        <v>636</v>
      </c>
      <c r="UN80" t="s">
        <v>1640</v>
      </c>
      <c r="UO80">
        <v>167821255</v>
      </c>
      <c r="UP80" t="s">
        <v>1641</v>
      </c>
      <c r="UQ80" s="2">
        <v>45726.489108796297</v>
      </c>
      <c r="UR80" t="s">
        <v>1158</v>
      </c>
    </row>
    <row r="81" spans="1:564">
      <c r="A81" s="1">
        <v>45726</v>
      </c>
      <c r="B81" t="s">
        <v>1158</v>
      </c>
      <c r="C81" t="s">
        <v>562</v>
      </c>
      <c r="D81">
        <v>1</v>
      </c>
      <c r="E81" s="6" t="s">
        <v>563</v>
      </c>
      <c r="F81" s="6" t="s">
        <v>562</v>
      </c>
      <c r="G81" s="6" t="s">
        <v>564</v>
      </c>
      <c r="R81" s="6" t="s">
        <v>1161</v>
      </c>
      <c r="X81" s="6" t="s">
        <v>1162</v>
      </c>
      <c r="Y81" s="8" t="s">
        <v>1163</v>
      </c>
      <c r="Z81" s="8" t="s">
        <v>1163</v>
      </c>
      <c r="AB81" s="8" t="s">
        <v>568</v>
      </c>
      <c r="AC81" s="10" t="s">
        <v>775</v>
      </c>
      <c r="AE81" s="10" t="s">
        <v>775</v>
      </c>
      <c r="AF81" s="10" t="s">
        <v>562</v>
      </c>
      <c r="AG81" s="11">
        <v>45505</v>
      </c>
      <c r="AH81" s="10" t="s">
        <v>1642</v>
      </c>
      <c r="AI81" s="10" t="s">
        <v>563</v>
      </c>
      <c r="AJ81" s="8">
        <v>60</v>
      </c>
      <c r="AK81" s="8" t="s">
        <v>571</v>
      </c>
      <c r="AL81" s="8" t="s">
        <v>562</v>
      </c>
      <c r="AM81" s="8">
        <v>5</v>
      </c>
      <c r="AN81" s="8" t="s">
        <v>1064</v>
      </c>
      <c r="AP81" s="10" t="s">
        <v>1163</v>
      </c>
      <c r="AQ81" s="10" t="s">
        <v>1219</v>
      </c>
      <c r="AS81" s="10" t="s">
        <v>1163</v>
      </c>
      <c r="AT81" s="10" t="s">
        <v>1086</v>
      </c>
      <c r="AU81" s="10" t="s">
        <v>575</v>
      </c>
      <c r="AV81" s="10" t="s">
        <v>779</v>
      </c>
      <c r="BF81" s="13" t="s">
        <v>911</v>
      </c>
      <c r="BG81" s="13" t="s">
        <v>642</v>
      </c>
      <c r="BI81" s="13" t="s">
        <v>562</v>
      </c>
      <c r="BJ81" s="13" t="s">
        <v>563</v>
      </c>
      <c r="BL81" s="13" t="s">
        <v>562</v>
      </c>
      <c r="BM81" s="13" t="s">
        <v>821</v>
      </c>
      <c r="BN81" s="13" t="s">
        <v>821</v>
      </c>
      <c r="BT81" s="13" t="s">
        <v>1602</v>
      </c>
      <c r="BY81" s="13" t="s">
        <v>735</v>
      </c>
      <c r="BZ81" s="13" t="s">
        <v>718</v>
      </c>
      <c r="CJ81" s="13" t="s">
        <v>581</v>
      </c>
      <c r="CS81" s="13" t="s">
        <v>581</v>
      </c>
      <c r="CW81" s="13" t="s">
        <v>1643</v>
      </c>
      <c r="CX81" s="13" t="s">
        <v>583</v>
      </c>
      <c r="CY81" s="13" t="s">
        <v>875</v>
      </c>
      <c r="CZ81" s="13" t="s">
        <v>584</v>
      </c>
      <c r="DB81" s="13" t="s">
        <v>930</v>
      </c>
      <c r="DC81" s="13" t="s">
        <v>843</v>
      </c>
      <c r="DD81" s="13" t="s">
        <v>738</v>
      </c>
      <c r="DE81" s="13" t="s">
        <v>585</v>
      </c>
      <c r="DF81" s="13" t="s">
        <v>1145</v>
      </c>
      <c r="DJ81" s="13" t="s">
        <v>586</v>
      </c>
      <c r="DK81" t="s">
        <v>677</v>
      </c>
      <c r="DL81" t="s">
        <v>677</v>
      </c>
      <c r="DU81" t="s">
        <v>678</v>
      </c>
      <c r="DV81" t="s">
        <v>678</v>
      </c>
      <c r="EC81" t="s">
        <v>563</v>
      </c>
      <c r="FZ81" t="s">
        <v>679</v>
      </c>
      <c r="GA81" t="s">
        <v>680</v>
      </c>
      <c r="GC81" t="s">
        <v>592</v>
      </c>
      <c r="GO81" t="s">
        <v>593</v>
      </c>
      <c r="HE81" t="s">
        <v>593</v>
      </c>
      <c r="HI81" t="s">
        <v>1207</v>
      </c>
      <c r="HJ81" t="s">
        <v>563</v>
      </c>
      <c r="IP81" t="s">
        <v>595</v>
      </c>
      <c r="IQ81" t="s">
        <v>1405</v>
      </c>
      <c r="IT81" t="s">
        <v>1405</v>
      </c>
      <c r="JE81" t="s">
        <v>1644</v>
      </c>
      <c r="JF81" t="s">
        <v>599</v>
      </c>
      <c r="JG81" t="s">
        <v>746</v>
      </c>
      <c r="JH81" t="s">
        <v>747</v>
      </c>
      <c r="JI81" t="s">
        <v>889</v>
      </c>
      <c r="JJ81" t="s">
        <v>795</v>
      </c>
      <c r="JR81" t="s">
        <v>600</v>
      </c>
      <c r="JT81" t="s">
        <v>563</v>
      </c>
      <c r="KB81" t="s">
        <v>685</v>
      </c>
      <c r="KD81" t="s">
        <v>685</v>
      </c>
      <c r="KI81" t="s">
        <v>601</v>
      </c>
      <c r="KJ81" t="s">
        <v>1645</v>
      </c>
      <c r="KL81" t="s">
        <v>938</v>
      </c>
      <c r="KS81" t="s">
        <v>653</v>
      </c>
      <c r="MA81" s="16" t="s">
        <v>901</v>
      </c>
      <c r="MP81" t="s">
        <v>1222</v>
      </c>
      <c r="MS81" t="s">
        <v>605</v>
      </c>
      <c r="MZ81" t="s">
        <v>752</v>
      </c>
      <c r="NG81" s="16" t="s">
        <v>607</v>
      </c>
      <c r="NH81" t="s">
        <v>1212</v>
      </c>
      <c r="NJ81" t="s">
        <v>1197</v>
      </c>
      <c r="NO81" t="s">
        <v>950</v>
      </c>
      <c r="NP81" t="s">
        <v>754</v>
      </c>
      <c r="NV81" t="s">
        <v>756</v>
      </c>
      <c r="NW81" t="s">
        <v>608</v>
      </c>
      <c r="NX81" t="s">
        <v>563</v>
      </c>
      <c r="OV81" t="s">
        <v>609</v>
      </c>
      <c r="OY81" t="s">
        <v>609</v>
      </c>
      <c r="PE81" t="s">
        <v>656</v>
      </c>
      <c r="PF81" t="s">
        <v>657</v>
      </c>
      <c r="PG81" t="s">
        <v>612</v>
      </c>
      <c r="PI81" t="s">
        <v>757</v>
      </c>
      <c r="PJ81" t="s">
        <v>563</v>
      </c>
      <c r="PK81" t="s">
        <v>830</v>
      </c>
      <c r="PM81" t="s">
        <v>831</v>
      </c>
      <c r="PQ81" t="s">
        <v>759</v>
      </c>
      <c r="PU81" t="s">
        <v>760</v>
      </c>
      <c r="PV81" t="s">
        <v>1371</v>
      </c>
      <c r="PW81" t="s">
        <v>762</v>
      </c>
      <c r="PX81" t="s">
        <v>1028</v>
      </c>
      <c r="QD81" t="s">
        <v>851</v>
      </c>
      <c r="QE81" t="s">
        <v>764</v>
      </c>
      <c r="QF81" t="s">
        <v>807</v>
      </c>
      <c r="QN81" t="s">
        <v>616</v>
      </c>
      <c r="QO81" t="s">
        <v>709</v>
      </c>
      <c r="QP81" t="s">
        <v>607</v>
      </c>
      <c r="QQ81" t="s">
        <v>767</v>
      </c>
      <c r="QR81" t="s">
        <v>618</v>
      </c>
      <c r="QS81" t="s">
        <v>765</v>
      </c>
      <c r="QT81" t="s">
        <v>563</v>
      </c>
      <c r="RY81" t="s">
        <v>1646</v>
      </c>
      <c r="SA81" t="s">
        <v>810</v>
      </c>
      <c r="SB81" t="s">
        <v>692</v>
      </c>
      <c r="SC81" t="s">
        <v>623</v>
      </c>
      <c r="SE81" t="s">
        <v>624</v>
      </c>
      <c r="SG81" t="s">
        <v>881</v>
      </c>
      <c r="SQ81" t="s">
        <v>627</v>
      </c>
      <c r="SR81" t="s">
        <v>665</v>
      </c>
      <c r="SS81" t="s">
        <v>627</v>
      </c>
      <c r="ST81" t="s">
        <v>665</v>
      </c>
      <c r="SU81" t="s">
        <v>627</v>
      </c>
      <c r="SV81" t="s">
        <v>665</v>
      </c>
      <c r="SW81" t="s">
        <v>665</v>
      </c>
      <c r="SX81" t="s">
        <v>628</v>
      </c>
      <c r="SY81" t="s">
        <v>629</v>
      </c>
      <c r="SZ81" t="s">
        <v>563</v>
      </c>
      <c r="TG81" t="s">
        <v>563</v>
      </c>
      <c r="TK81" t="s">
        <v>811</v>
      </c>
      <c r="TN81" t="s">
        <v>1647</v>
      </c>
      <c r="TO81" t="s">
        <v>563</v>
      </c>
      <c r="TP81" t="s">
        <v>563</v>
      </c>
      <c r="TQ81" t="s">
        <v>669</v>
      </c>
      <c r="TR81" t="s">
        <v>669</v>
      </c>
      <c r="UC81" t="s">
        <v>694</v>
      </c>
      <c r="UI81" t="s">
        <v>694</v>
      </c>
      <c r="UM81" t="s">
        <v>636</v>
      </c>
      <c r="UN81" t="s">
        <v>1648</v>
      </c>
      <c r="UO81">
        <v>167821257</v>
      </c>
      <c r="UP81" t="s">
        <v>1649</v>
      </c>
      <c r="UQ81" s="2">
        <v>45726.489131944443</v>
      </c>
      <c r="UR81" t="s">
        <v>1158</v>
      </c>
    </row>
    <row r="82" spans="1:564">
      <c r="A82" s="1">
        <v>45726</v>
      </c>
      <c r="B82" t="s">
        <v>1158</v>
      </c>
      <c r="C82" t="s">
        <v>562</v>
      </c>
      <c r="D82">
        <v>1</v>
      </c>
      <c r="E82" s="6" t="s">
        <v>563</v>
      </c>
      <c r="F82" s="6" t="s">
        <v>562</v>
      </c>
      <c r="G82" s="6" t="s">
        <v>1159</v>
      </c>
      <c r="H82" s="6" t="s">
        <v>1160</v>
      </c>
      <c r="L82" s="6" t="s">
        <v>1160</v>
      </c>
      <c r="R82" s="6" t="s">
        <v>1161</v>
      </c>
      <c r="X82" s="6" t="s">
        <v>1162</v>
      </c>
      <c r="Y82" s="8" t="s">
        <v>1163</v>
      </c>
      <c r="Z82" s="8" t="s">
        <v>1650</v>
      </c>
      <c r="AB82" s="8" t="s">
        <v>568</v>
      </c>
      <c r="AC82" s="10" t="s">
        <v>775</v>
      </c>
      <c r="AE82" s="10" t="s">
        <v>775</v>
      </c>
      <c r="AF82" s="10" t="s">
        <v>562</v>
      </c>
      <c r="AG82" s="11">
        <v>45078</v>
      </c>
      <c r="AH82" s="10" t="s">
        <v>1651</v>
      </c>
      <c r="AI82" s="10" t="s">
        <v>563</v>
      </c>
      <c r="AJ82" s="8">
        <v>38</v>
      </c>
      <c r="AK82" s="8" t="s">
        <v>571</v>
      </c>
      <c r="AL82" s="8" t="s">
        <v>562</v>
      </c>
      <c r="AM82" s="8">
        <v>4</v>
      </c>
      <c r="AN82" s="8" t="s">
        <v>698</v>
      </c>
      <c r="AP82" s="10" t="s">
        <v>1652</v>
      </c>
      <c r="AQ82" s="10" t="s">
        <v>1653</v>
      </c>
      <c r="AS82" s="10" t="s">
        <v>1652</v>
      </c>
      <c r="AT82" s="10" t="s">
        <v>1086</v>
      </c>
      <c r="AU82" s="10" t="s">
        <v>575</v>
      </c>
      <c r="AV82" s="10" t="s">
        <v>779</v>
      </c>
      <c r="BF82" s="13" t="s">
        <v>577</v>
      </c>
      <c r="BG82" s="13" t="s">
        <v>642</v>
      </c>
      <c r="BI82" s="13" t="s">
        <v>562</v>
      </c>
      <c r="BJ82" s="13" t="s">
        <v>563</v>
      </c>
      <c r="BL82" s="13" t="s">
        <v>562</v>
      </c>
      <c r="BM82" s="13" t="s">
        <v>821</v>
      </c>
      <c r="BN82" s="13" t="s">
        <v>821</v>
      </c>
      <c r="BT82" s="13" t="s">
        <v>718</v>
      </c>
      <c r="BZ82" s="13" t="s">
        <v>718</v>
      </c>
      <c r="CJ82" s="13" t="s">
        <v>581</v>
      </c>
      <c r="CS82" s="13" t="s">
        <v>581</v>
      </c>
      <c r="CW82" s="13" t="s">
        <v>929</v>
      </c>
      <c r="CX82" s="13" t="s">
        <v>583</v>
      </c>
      <c r="CY82" s="13" t="s">
        <v>875</v>
      </c>
      <c r="CZ82" s="13" t="s">
        <v>584</v>
      </c>
      <c r="DB82" s="13" t="s">
        <v>930</v>
      </c>
      <c r="DJ82" s="13" t="s">
        <v>586</v>
      </c>
      <c r="DK82" t="s">
        <v>677</v>
      </c>
      <c r="DL82" t="s">
        <v>677</v>
      </c>
      <c r="DU82" t="s">
        <v>678</v>
      </c>
      <c r="DV82" t="s">
        <v>678</v>
      </c>
      <c r="EC82" t="s">
        <v>563</v>
      </c>
      <c r="FZ82" t="s">
        <v>679</v>
      </c>
      <c r="GA82" t="s">
        <v>680</v>
      </c>
      <c r="GC82" t="s">
        <v>592</v>
      </c>
      <c r="GO82" t="s">
        <v>593</v>
      </c>
      <c r="HE82" t="s">
        <v>593</v>
      </c>
      <c r="HI82" t="s">
        <v>683</v>
      </c>
      <c r="HJ82" t="s">
        <v>563</v>
      </c>
      <c r="IP82" t="s">
        <v>595</v>
      </c>
      <c r="IQ82" t="s">
        <v>598</v>
      </c>
      <c r="IX82" t="s">
        <v>598</v>
      </c>
      <c r="JE82" t="s">
        <v>1654</v>
      </c>
      <c r="JF82" t="s">
        <v>599</v>
      </c>
      <c r="JG82" t="s">
        <v>746</v>
      </c>
      <c r="JH82" t="s">
        <v>747</v>
      </c>
      <c r="JI82" t="s">
        <v>889</v>
      </c>
      <c r="JJ82" t="s">
        <v>795</v>
      </c>
      <c r="JL82" t="s">
        <v>1004</v>
      </c>
      <c r="JR82" t="s">
        <v>600</v>
      </c>
      <c r="JT82" t="s">
        <v>563</v>
      </c>
      <c r="KB82" t="s">
        <v>1073</v>
      </c>
      <c r="KC82" t="s">
        <v>1073</v>
      </c>
      <c r="KI82" t="s">
        <v>601</v>
      </c>
      <c r="KJ82" t="s">
        <v>1655</v>
      </c>
      <c r="KL82" t="s">
        <v>938</v>
      </c>
      <c r="KP82" t="s">
        <v>850</v>
      </c>
      <c r="MA82" s="16" t="s">
        <v>1094</v>
      </c>
      <c r="MB82" t="s">
        <v>1182</v>
      </c>
      <c r="ML82" t="s">
        <v>1182</v>
      </c>
      <c r="MP82" t="s">
        <v>1248</v>
      </c>
      <c r="MS82" t="s">
        <v>605</v>
      </c>
      <c r="MT82" t="s">
        <v>826</v>
      </c>
      <c r="MV82" t="s">
        <v>606</v>
      </c>
      <c r="MZ82" t="s">
        <v>752</v>
      </c>
      <c r="NG82" s="16" t="s">
        <v>607</v>
      </c>
      <c r="NH82" t="s">
        <v>1197</v>
      </c>
      <c r="NJ82" t="s">
        <v>1197</v>
      </c>
      <c r="NV82" t="s">
        <v>608</v>
      </c>
      <c r="NW82" t="s">
        <v>608</v>
      </c>
      <c r="NX82" t="s">
        <v>563</v>
      </c>
      <c r="OV82" t="s">
        <v>609</v>
      </c>
      <c r="OY82" t="s">
        <v>609</v>
      </c>
      <c r="PE82" t="s">
        <v>656</v>
      </c>
      <c r="PF82" t="s">
        <v>657</v>
      </c>
      <c r="PG82" t="s">
        <v>612</v>
      </c>
      <c r="PI82" t="s">
        <v>757</v>
      </c>
      <c r="PJ82" t="s">
        <v>563</v>
      </c>
      <c r="PK82" t="s">
        <v>759</v>
      </c>
      <c r="PQ82" t="s">
        <v>759</v>
      </c>
      <c r="PU82" t="s">
        <v>760</v>
      </c>
      <c r="PV82" t="s">
        <v>761</v>
      </c>
      <c r="PW82" t="s">
        <v>762</v>
      </c>
      <c r="PY82" t="s">
        <v>763</v>
      </c>
      <c r="QD82" t="s">
        <v>833</v>
      </c>
      <c r="QG82" t="s">
        <v>833</v>
      </c>
      <c r="QN82" t="s">
        <v>986</v>
      </c>
      <c r="QO82" t="s">
        <v>617</v>
      </c>
      <c r="QP82" t="s">
        <v>804</v>
      </c>
      <c r="QQ82" t="s">
        <v>767</v>
      </c>
      <c r="QR82" t="s">
        <v>618</v>
      </c>
      <c r="QS82" t="s">
        <v>765</v>
      </c>
      <c r="QT82" t="s">
        <v>563</v>
      </c>
      <c r="RY82" t="s">
        <v>1656</v>
      </c>
      <c r="RZ82" t="s">
        <v>622</v>
      </c>
      <c r="SA82" t="s">
        <v>810</v>
      </c>
      <c r="SB82" t="s">
        <v>692</v>
      </c>
      <c r="SD82" t="s">
        <v>664</v>
      </c>
      <c r="SE82" t="s">
        <v>624</v>
      </c>
      <c r="SQ82" t="s">
        <v>626</v>
      </c>
      <c r="SR82" t="s">
        <v>665</v>
      </c>
      <c r="SS82" t="s">
        <v>627</v>
      </c>
      <c r="ST82" t="s">
        <v>665</v>
      </c>
      <c r="SU82" t="s">
        <v>628</v>
      </c>
      <c r="SV82" t="s">
        <v>665</v>
      </c>
      <c r="SW82" t="s">
        <v>665</v>
      </c>
      <c r="SX82" t="s">
        <v>628</v>
      </c>
      <c r="SY82" t="s">
        <v>711</v>
      </c>
      <c r="SZ82" t="s">
        <v>563</v>
      </c>
      <c r="TG82" t="s">
        <v>563</v>
      </c>
      <c r="TK82" t="s">
        <v>811</v>
      </c>
      <c r="TN82" t="s">
        <v>1657</v>
      </c>
      <c r="TO82" t="s">
        <v>563</v>
      </c>
      <c r="TP82" t="s">
        <v>563</v>
      </c>
      <c r="TQ82" t="s">
        <v>669</v>
      </c>
      <c r="TR82" t="s">
        <v>669</v>
      </c>
      <c r="UC82" t="s">
        <v>593</v>
      </c>
      <c r="UJ82" t="s">
        <v>593</v>
      </c>
      <c r="UM82" t="s">
        <v>636</v>
      </c>
      <c r="UN82" t="s">
        <v>1658</v>
      </c>
      <c r="UO82">
        <v>167821261</v>
      </c>
      <c r="UP82" t="s">
        <v>1659</v>
      </c>
      <c r="UQ82" s="2">
        <v>45726.489166666674</v>
      </c>
      <c r="UR82" t="s">
        <v>1158</v>
      </c>
    </row>
    <row r="83" spans="1:564">
      <c r="A83" s="1">
        <v>45726</v>
      </c>
      <c r="B83" t="s">
        <v>1158</v>
      </c>
      <c r="C83" t="s">
        <v>562</v>
      </c>
      <c r="D83">
        <v>0</v>
      </c>
      <c r="E83" s="6" t="s">
        <v>563</v>
      </c>
      <c r="F83" s="6" t="s">
        <v>562</v>
      </c>
      <c r="G83" s="6" t="s">
        <v>1159</v>
      </c>
      <c r="H83" s="6" t="s">
        <v>1160</v>
      </c>
      <c r="L83" s="6" t="s">
        <v>1160</v>
      </c>
      <c r="R83" s="6" t="s">
        <v>1161</v>
      </c>
      <c r="X83" s="6" t="s">
        <v>1162</v>
      </c>
      <c r="Y83" s="8" t="s">
        <v>1163</v>
      </c>
      <c r="Z83" s="8" t="s">
        <v>1219</v>
      </c>
      <c r="AB83" s="8" t="s">
        <v>568</v>
      </c>
      <c r="AC83" s="10" t="s">
        <v>775</v>
      </c>
      <c r="AE83" s="10" t="s">
        <v>775</v>
      </c>
      <c r="AF83" s="10" t="s">
        <v>562</v>
      </c>
      <c r="AG83" s="11">
        <v>45108</v>
      </c>
      <c r="AH83" s="10" t="s">
        <v>1415</v>
      </c>
      <c r="AI83" s="10" t="s">
        <v>563</v>
      </c>
      <c r="AJ83" s="8">
        <v>60</v>
      </c>
      <c r="AK83" s="8" t="s">
        <v>571</v>
      </c>
      <c r="AL83" s="8" t="s">
        <v>562</v>
      </c>
      <c r="AM83" s="8">
        <v>5</v>
      </c>
      <c r="AN83" s="8" t="s">
        <v>1064</v>
      </c>
      <c r="AP83" s="10" t="s">
        <v>1165</v>
      </c>
      <c r="AQ83" s="10" t="s">
        <v>1660</v>
      </c>
      <c r="AS83" s="10" t="s">
        <v>1163</v>
      </c>
      <c r="AT83" s="10" t="s">
        <v>1086</v>
      </c>
      <c r="AU83" s="10" t="s">
        <v>575</v>
      </c>
      <c r="AV83" s="10" t="s">
        <v>779</v>
      </c>
      <c r="BF83" s="13" t="s">
        <v>911</v>
      </c>
      <c r="BG83" s="13" t="s">
        <v>642</v>
      </c>
      <c r="BI83" s="13" t="s">
        <v>562</v>
      </c>
      <c r="BJ83" s="13" t="s">
        <v>563</v>
      </c>
      <c r="BL83" s="13" t="s">
        <v>562</v>
      </c>
      <c r="BM83" s="13" t="s">
        <v>821</v>
      </c>
      <c r="BN83" s="13" t="s">
        <v>821</v>
      </c>
      <c r="BT83" s="13" t="s">
        <v>718</v>
      </c>
      <c r="BZ83" s="13" t="s">
        <v>718</v>
      </c>
      <c r="CJ83" s="13" t="s">
        <v>581</v>
      </c>
      <c r="CS83" s="13" t="s">
        <v>581</v>
      </c>
      <c r="CW83" s="13" t="s">
        <v>1661</v>
      </c>
      <c r="CX83" s="13" t="s">
        <v>583</v>
      </c>
      <c r="CY83" s="13" t="s">
        <v>875</v>
      </c>
      <c r="CZ83" s="13" t="s">
        <v>584</v>
      </c>
      <c r="DA83" s="13" t="s">
        <v>842</v>
      </c>
      <c r="DJ83" s="13" t="s">
        <v>586</v>
      </c>
      <c r="DK83" t="s">
        <v>677</v>
      </c>
      <c r="DL83" t="s">
        <v>677</v>
      </c>
      <c r="DU83" t="s">
        <v>975</v>
      </c>
      <c r="DY83" t="s">
        <v>975</v>
      </c>
      <c r="EC83" t="s">
        <v>562</v>
      </c>
      <c r="ED83" t="s">
        <v>740</v>
      </c>
      <c r="FF83" t="s">
        <v>563</v>
      </c>
      <c r="FZ83" t="s">
        <v>679</v>
      </c>
      <c r="GA83" t="s">
        <v>680</v>
      </c>
      <c r="GC83" t="s">
        <v>998</v>
      </c>
      <c r="GD83" t="s">
        <v>1000</v>
      </c>
      <c r="GG83" t="s">
        <v>1000</v>
      </c>
      <c r="GO83" t="s">
        <v>593</v>
      </c>
      <c r="HE83" t="s">
        <v>593</v>
      </c>
      <c r="HI83" t="s">
        <v>683</v>
      </c>
      <c r="HJ83" t="s">
        <v>563</v>
      </c>
      <c r="IP83" t="s">
        <v>595</v>
      </c>
      <c r="IQ83" t="s">
        <v>1600</v>
      </c>
      <c r="IX83" t="s">
        <v>598</v>
      </c>
      <c r="IY83" t="s">
        <v>650</v>
      </c>
      <c r="JE83" t="s">
        <v>1550</v>
      </c>
      <c r="JF83" t="s">
        <v>599</v>
      </c>
      <c r="JG83" t="s">
        <v>746</v>
      </c>
      <c r="JH83" t="s">
        <v>747</v>
      </c>
      <c r="JI83" t="s">
        <v>889</v>
      </c>
      <c r="JR83" t="s">
        <v>600</v>
      </c>
      <c r="JT83" t="s">
        <v>563</v>
      </c>
      <c r="KB83" t="s">
        <v>1131</v>
      </c>
      <c r="KG83" t="s">
        <v>1131</v>
      </c>
      <c r="KI83" t="s">
        <v>601</v>
      </c>
      <c r="KJ83" t="s">
        <v>938</v>
      </c>
      <c r="KL83" t="s">
        <v>938</v>
      </c>
      <c r="KX83" t="s">
        <v>1131</v>
      </c>
      <c r="LJ83" t="s">
        <v>1131</v>
      </c>
      <c r="MA83" s="16" t="s">
        <v>901</v>
      </c>
      <c r="MP83" t="s">
        <v>654</v>
      </c>
      <c r="MS83" t="s">
        <v>605</v>
      </c>
      <c r="MV83" t="s">
        <v>606</v>
      </c>
      <c r="NG83" s="16" t="s">
        <v>607</v>
      </c>
      <c r="NH83" t="s">
        <v>1637</v>
      </c>
      <c r="NJ83" t="s">
        <v>1197</v>
      </c>
      <c r="NO83" t="s">
        <v>950</v>
      </c>
      <c r="NV83" t="s">
        <v>756</v>
      </c>
      <c r="NW83" t="s">
        <v>608</v>
      </c>
      <c r="NX83" t="s">
        <v>563</v>
      </c>
      <c r="OV83" t="s">
        <v>609</v>
      </c>
      <c r="OY83" t="s">
        <v>609</v>
      </c>
      <c r="PE83" t="s">
        <v>656</v>
      </c>
      <c r="PF83" t="s">
        <v>611</v>
      </c>
      <c r="PG83" t="s">
        <v>612</v>
      </c>
      <c r="PI83" t="s">
        <v>757</v>
      </c>
      <c r="PJ83" t="s">
        <v>563</v>
      </c>
      <c r="PK83" t="s">
        <v>759</v>
      </c>
      <c r="PQ83" t="s">
        <v>759</v>
      </c>
      <c r="PU83" t="s">
        <v>760</v>
      </c>
      <c r="PV83" t="s">
        <v>1027</v>
      </c>
      <c r="PW83" t="s">
        <v>762</v>
      </c>
      <c r="PX83" t="s">
        <v>1028</v>
      </c>
      <c r="QD83" t="s">
        <v>1662</v>
      </c>
      <c r="QF83" t="s">
        <v>807</v>
      </c>
      <c r="QG83" t="s">
        <v>833</v>
      </c>
      <c r="QN83" t="s">
        <v>1237</v>
      </c>
      <c r="QO83" t="s">
        <v>709</v>
      </c>
      <c r="QP83" t="s">
        <v>804</v>
      </c>
      <c r="QQ83" t="s">
        <v>607</v>
      </c>
      <c r="QR83" t="s">
        <v>618</v>
      </c>
      <c r="QS83" t="s">
        <v>765</v>
      </c>
      <c r="QT83" t="s">
        <v>563</v>
      </c>
      <c r="RY83" t="s">
        <v>1578</v>
      </c>
      <c r="SA83" t="s">
        <v>810</v>
      </c>
      <c r="SB83" t="s">
        <v>692</v>
      </c>
      <c r="SC83" t="s">
        <v>623</v>
      </c>
      <c r="SD83" t="s">
        <v>664</v>
      </c>
      <c r="SQ83" t="s">
        <v>626</v>
      </c>
      <c r="SR83" t="s">
        <v>627</v>
      </c>
      <c r="SS83" t="s">
        <v>627</v>
      </c>
      <c r="ST83" t="s">
        <v>665</v>
      </c>
      <c r="SU83" t="s">
        <v>627</v>
      </c>
      <c r="SV83" t="s">
        <v>665</v>
      </c>
      <c r="SW83" t="s">
        <v>665</v>
      </c>
      <c r="SX83" t="s">
        <v>627</v>
      </c>
      <c r="SY83" t="s">
        <v>711</v>
      </c>
      <c r="SZ83" t="s">
        <v>563</v>
      </c>
      <c r="TG83" t="s">
        <v>563</v>
      </c>
      <c r="TK83" t="s">
        <v>768</v>
      </c>
      <c r="TL83" t="s">
        <v>569</v>
      </c>
      <c r="TN83" t="s">
        <v>1663</v>
      </c>
      <c r="TO83" t="s">
        <v>563</v>
      </c>
      <c r="TP83" t="s">
        <v>563</v>
      </c>
      <c r="TQ83" t="s">
        <v>925</v>
      </c>
      <c r="TT83" t="s">
        <v>925</v>
      </c>
      <c r="UC83" t="s">
        <v>593</v>
      </c>
      <c r="UJ83" t="s">
        <v>593</v>
      </c>
      <c r="UM83" t="s">
        <v>636</v>
      </c>
      <c r="UN83" t="s">
        <v>1664</v>
      </c>
      <c r="UO83">
        <v>167821262</v>
      </c>
      <c r="UP83" t="s">
        <v>1665</v>
      </c>
      <c r="UQ83" s="2">
        <v>45726.489178240743</v>
      </c>
      <c r="UR83" t="s">
        <v>1158</v>
      </c>
    </row>
    <row r="84" spans="1:564">
      <c r="A84" s="1">
        <v>45726</v>
      </c>
      <c r="B84" t="s">
        <v>1038</v>
      </c>
      <c r="C84" t="s">
        <v>562</v>
      </c>
      <c r="D84">
        <v>0</v>
      </c>
      <c r="E84" s="6" t="s">
        <v>563</v>
      </c>
      <c r="F84" s="6" t="s">
        <v>562</v>
      </c>
      <c r="G84" s="6" t="s">
        <v>564</v>
      </c>
      <c r="R84" s="6" t="s">
        <v>1161</v>
      </c>
      <c r="X84" s="6" t="s">
        <v>1666</v>
      </c>
      <c r="Y84" s="8" t="s">
        <v>1163</v>
      </c>
      <c r="Z84" s="8" t="s">
        <v>1163</v>
      </c>
      <c r="AB84" s="8" t="s">
        <v>568</v>
      </c>
      <c r="AC84" s="10" t="s">
        <v>775</v>
      </c>
      <c r="AE84" s="10" t="s">
        <v>775</v>
      </c>
      <c r="AF84" s="10" t="s">
        <v>562</v>
      </c>
      <c r="AG84" s="11">
        <v>45200</v>
      </c>
      <c r="AH84" s="10" t="s">
        <v>1582</v>
      </c>
      <c r="AI84" s="10" t="s">
        <v>563</v>
      </c>
      <c r="AJ84" s="8">
        <v>31</v>
      </c>
      <c r="AK84" s="8" t="s">
        <v>640</v>
      </c>
      <c r="AL84" s="8" t="s">
        <v>1131</v>
      </c>
      <c r="AN84" s="8" t="s">
        <v>1064</v>
      </c>
      <c r="AP84" s="10" t="s">
        <v>1163</v>
      </c>
      <c r="AQ84" s="10" t="s">
        <v>1163</v>
      </c>
      <c r="AS84" s="10" t="s">
        <v>1163</v>
      </c>
      <c r="AT84" s="10" t="s">
        <v>1364</v>
      </c>
      <c r="AU84" s="10" t="s">
        <v>575</v>
      </c>
      <c r="AV84" s="10" t="s">
        <v>779</v>
      </c>
      <c r="BF84" s="13" t="s">
        <v>911</v>
      </c>
      <c r="BG84" s="13" t="s">
        <v>898</v>
      </c>
      <c r="BI84" s="13" t="s">
        <v>563</v>
      </c>
      <c r="BJ84" s="13" t="s">
        <v>563</v>
      </c>
      <c r="BL84" s="13" t="s">
        <v>562</v>
      </c>
      <c r="BM84" s="13" t="s">
        <v>821</v>
      </c>
      <c r="BN84" s="13" t="s">
        <v>821</v>
      </c>
      <c r="BT84" s="13" t="s">
        <v>708</v>
      </c>
      <c r="BU84" s="13" t="s">
        <v>708</v>
      </c>
      <c r="CJ84" s="13" t="s">
        <v>1667</v>
      </c>
      <c r="CO84" s="13" t="s">
        <v>701</v>
      </c>
      <c r="CP84" s="13" t="s">
        <v>1347</v>
      </c>
      <c r="CR84" s="13" t="s">
        <v>736</v>
      </c>
      <c r="CW84" s="13" t="s">
        <v>1668</v>
      </c>
      <c r="CY84" s="13" t="s">
        <v>875</v>
      </c>
      <c r="CZ84" s="13" t="s">
        <v>584</v>
      </c>
      <c r="DB84" s="13" t="s">
        <v>930</v>
      </c>
      <c r="DC84" s="13" t="s">
        <v>843</v>
      </c>
      <c r="DD84" s="13" t="s">
        <v>738</v>
      </c>
      <c r="DF84" s="13" t="s">
        <v>1145</v>
      </c>
      <c r="DJ84" s="13" t="s">
        <v>586</v>
      </c>
      <c r="DK84" t="s">
        <v>1669</v>
      </c>
      <c r="DL84" t="s">
        <v>677</v>
      </c>
      <c r="DM84" t="s">
        <v>587</v>
      </c>
      <c r="DN84" t="s">
        <v>931</v>
      </c>
      <c r="DO84" t="s">
        <v>645</v>
      </c>
      <c r="DU84" t="s">
        <v>1670</v>
      </c>
      <c r="DV84" t="s">
        <v>678</v>
      </c>
      <c r="DW84" t="s">
        <v>1114</v>
      </c>
      <c r="DX84" t="s">
        <v>1090</v>
      </c>
      <c r="DY84" t="s">
        <v>975</v>
      </c>
      <c r="EC84" t="s">
        <v>562</v>
      </c>
      <c r="ED84" t="s">
        <v>1302</v>
      </c>
      <c r="EF84" t="s">
        <v>1419</v>
      </c>
      <c r="EI84" t="s">
        <v>977</v>
      </c>
      <c r="EJ84" t="s">
        <v>914</v>
      </c>
      <c r="EM84" t="s">
        <v>787</v>
      </c>
      <c r="ER84" t="s">
        <v>1671</v>
      </c>
      <c r="ES84" t="s">
        <v>933</v>
      </c>
      <c r="ET84" t="s">
        <v>934</v>
      </c>
      <c r="EX84" t="s">
        <v>1672</v>
      </c>
      <c r="EY84" t="s">
        <v>1494</v>
      </c>
      <c r="EZ84" t="s">
        <v>861</v>
      </c>
      <c r="FB84" t="s">
        <v>646</v>
      </c>
      <c r="FZ84" t="s">
        <v>590</v>
      </c>
      <c r="GA84" t="s">
        <v>702</v>
      </c>
      <c r="GO84" t="s">
        <v>1673</v>
      </c>
      <c r="GP84" t="s">
        <v>589</v>
      </c>
      <c r="GQ84" t="s">
        <v>703</v>
      </c>
      <c r="GV84" t="s">
        <v>980</v>
      </c>
      <c r="GY84" t="s">
        <v>1674</v>
      </c>
      <c r="HI84" t="s">
        <v>704</v>
      </c>
      <c r="HJ84" t="s">
        <v>563</v>
      </c>
      <c r="IP84" t="s">
        <v>595</v>
      </c>
      <c r="IQ84" t="s">
        <v>1675</v>
      </c>
      <c r="IV84" t="s">
        <v>597</v>
      </c>
      <c r="IX84" t="s">
        <v>598</v>
      </c>
      <c r="JE84" t="s">
        <v>1676</v>
      </c>
      <c r="JG84" t="s">
        <v>746</v>
      </c>
      <c r="JK84" t="s">
        <v>847</v>
      </c>
      <c r="JL84" t="s">
        <v>1004</v>
      </c>
      <c r="JR84" t="s">
        <v>600</v>
      </c>
      <c r="JT84" t="s">
        <v>563</v>
      </c>
      <c r="KB84" t="s">
        <v>1072</v>
      </c>
      <c r="KC84" t="s">
        <v>1073</v>
      </c>
      <c r="KD84" t="s">
        <v>685</v>
      </c>
      <c r="KI84" t="s">
        <v>601</v>
      </c>
      <c r="KJ84" t="s">
        <v>1677</v>
      </c>
      <c r="KL84" t="s">
        <v>938</v>
      </c>
      <c r="KO84" t="s">
        <v>797</v>
      </c>
      <c r="KP84" t="s">
        <v>850</v>
      </c>
      <c r="KQ84" t="s">
        <v>983</v>
      </c>
      <c r="MA84" s="16" t="s">
        <v>603</v>
      </c>
      <c r="MP84" t="s">
        <v>1678</v>
      </c>
      <c r="MQ84" t="s">
        <v>707</v>
      </c>
      <c r="MV84" t="s">
        <v>606</v>
      </c>
      <c r="MW84" t="s">
        <v>723</v>
      </c>
      <c r="MX84" t="s">
        <v>803</v>
      </c>
      <c r="NG84" s="16" t="s">
        <v>607</v>
      </c>
      <c r="NH84" t="s">
        <v>602</v>
      </c>
      <c r="NQ84" t="s">
        <v>602</v>
      </c>
      <c r="NV84" t="s">
        <v>951</v>
      </c>
      <c r="NW84" t="s">
        <v>608</v>
      </c>
      <c r="NX84" t="s">
        <v>562</v>
      </c>
      <c r="NY84" t="s">
        <v>579</v>
      </c>
      <c r="OA84" t="s">
        <v>579</v>
      </c>
      <c r="OF84" t="s">
        <v>1679</v>
      </c>
      <c r="OH84" t="s">
        <v>580</v>
      </c>
      <c r="OJ84" t="s">
        <v>676</v>
      </c>
      <c r="PE84" t="s">
        <v>656</v>
      </c>
      <c r="PF84" t="s">
        <v>611</v>
      </c>
      <c r="PG84" t="s">
        <v>612</v>
      </c>
      <c r="PI84" t="s">
        <v>688</v>
      </c>
      <c r="PJ84" t="s">
        <v>563</v>
      </c>
      <c r="PK84" t="s">
        <v>1680</v>
      </c>
      <c r="PM84" t="s">
        <v>831</v>
      </c>
      <c r="PN84" t="s">
        <v>1292</v>
      </c>
      <c r="PO84" t="s">
        <v>1592</v>
      </c>
      <c r="PP84" t="s">
        <v>689</v>
      </c>
      <c r="PQ84" t="s">
        <v>759</v>
      </c>
      <c r="PU84" t="s">
        <v>760</v>
      </c>
      <c r="PV84" t="s">
        <v>1213</v>
      </c>
      <c r="PW84" t="s">
        <v>762</v>
      </c>
      <c r="PY84" t="s">
        <v>763</v>
      </c>
      <c r="QD84" t="s">
        <v>1681</v>
      </c>
      <c r="QE84" t="s">
        <v>764</v>
      </c>
      <c r="QH84" t="s">
        <v>1583</v>
      </c>
      <c r="QN84" t="s">
        <v>616</v>
      </c>
      <c r="QO84" t="s">
        <v>690</v>
      </c>
      <c r="QP84" t="s">
        <v>619</v>
      </c>
      <c r="QQ84" t="s">
        <v>827</v>
      </c>
      <c r="QR84" t="s">
        <v>767</v>
      </c>
      <c r="QS84" t="s">
        <v>808</v>
      </c>
      <c r="QT84" t="s">
        <v>563</v>
      </c>
      <c r="RY84" t="s">
        <v>1682</v>
      </c>
      <c r="RZ84" t="s">
        <v>622</v>
      </c>
      <c r="SA84" t="s">
        <v>810</v>
      </c>
      <c r="SB84" t="s">
        <v>692</v>
      </c>
      <c r="SC84" t="s">
        <v>623</v>
      </c>
      <c r="SD84" t="s">
        <v>664</v>
      </c>
      <c r="SE84" t="s">
        <v>624</v>
      </c>
      <c r="SF84" t="s">
        <v>625</v>
      </c>
      <c r="SG84" t="s">
        <v>881</v>
      </c>
      <c r="SH84" t="s">
        <v>1059</v>
      </c>
      <c r="SI84" t="s">
        <v>1009</v>
      </c>
      <c r="SJ84" t="s">
        <v>1010</v>
      </c>
      <c r="SK84" t="s">
        <v>1079</v>
      </c>
      <c r="SQ84" t="s">
        <v>628</v>
      </c>
      <c r="SR84" t="s">
        <v>628</v>
      </c>
      <c r="SS84" t="s">
        <v>628</v>
      </c>
      <c r="ST84" t="s">
        <v>628</v>
      </c>
      <c r="SU84" t="s">
        <v>628</v>
      </c>
      <c r="SV84" t="s">
        <v>628</v>
      </c>
      <c r="SW84" t="s">
        <v>628</v>
      </c>
      <c r="SX84" t="s">
        <v>628</v>
      </c>
      <c r="SY84" t="s">
        <v>711</v>
      </c>
      <c r="SZ84" t="s">
        <v>712</v>
      </c>
      <c r="TA84" t="s">
        <v>712</v>
      </c>
      <c r="TK84" t="s">
        <v>811</v>
      </c>
      <c r="TN84" t="s">
        <v>1683</v>
      </c>
      <c r="TO84" t="s">
        <v>563</v>
      </c>
      <c r="TP84" t="s">
        <v>563</v>
      </c>
      <c r="TQ84" t="s">
        <v>1684</v>
      </c>
      <c r="TS84" t="s">
        <v>884</v>
      </c>
      <c r="TT84" t="s">
        <v>925</v>
      </c>
      <c r="TU84" t="s">
        <v>634</v>
      </c>
      <c r="TY84" t="s">
        <v>1685</v>
      </c>
      <c r="UC84" t="s">
        <v>1686</v>
      </c>
      <c r="UD84" t="s">
        <v>1106</v>
      </c>
      <c r="UE84" t="s">
        <v>816</v>
      </c>
      <c r="UH84" t="s">
        <v>944</v>
      </c>
      <c r="UM84" t="s">
        <v>636</v>
      </c>
      <c r="UN84" t="s">
        <v>1687</v>
      </c>
      <c r="UO84">
        <v>167821652</v>
      </c>
      <c r="UP84" t="s">
        <v>1688</v>
      </c>
      <c r="UQ84" s="2">
        <v>45726.495023148149</v>
      </c>
      <c r="UR84" t="s">
        <v>1038</v>
      </c>
    </row>
    <row r="85" spans="1:564">
      <c r="A85" s="1">
        <v>45726</v>
      </c>
      <c r="B85" t="s">
        <v>1038</v>
      </c>
      <c r="C85" t="s">
        <v>562</v>
      </c>
      <c r="D85">
        <v>0</v>
      </c>
      <c r="E85" s="6" t="s">
        <v>563</v>
      </c>
      <c r="F85" s="6" t="s">
        <v>562</v>
      </c>
      <c r="G85" s="6" t="s">
        <v>564</v>
      </c>
      <c r="R85" s="6" t="s">
        <v>1161</v>
      </c>
      <c r="X85" s="6" t="s">
        <v>1689</v>
      </c>
      <c r="Y85" s="8" t="s">
        <v>1690</v>
      </c>
      <c r="Z85" s="8" t="s">
        <v>1660</v>
      </c>
      <c r="AB85" s="8" t="s">
        <v>568</v>
      </c>
      <c r="AC85" s="10" t="s">
        <v>775</v>
      </c>
      <c r="AE85" s="10" t="s">
        <v>775</v>
      </c>
      <c r="AF85" s="10" t="s">
        <v>562</v>
      </c>
      <c r="AG85" s="11">
        <v>45536</v>
      </c>
      <c r="AH85" s="10" t="s">
        <v>1523</v>
      </c>
      <c r="AI85" s="10" t="s">
        <v>563</v>
      </c>
      <c r="AJ85" s="8">
        <v>32</v>
      </c>
      <c r="AK85" s="8" t="s">
        <v>640</v>
      </c>
      <c r="AL85" s="8" t="s">
        <v>562</v>
      </c>
      <c r="AM85" s="8">
        <v>4</v>
      </c>
      <c r="AN85" s="8" t="s">
        <v>674</v>
      </c>
      <c r="AP85" s="10" t="s">
        <v>1690</v>
      </c>
      <c r="AQ85" s="10" t="s">
        <v>1660</v>
      </c>
      <c r="AS85" s="10" t="s">
        <v>1690</v>
      </c>
      <c r="AT85" s="10" t="s">
        <v>1392</v>
      </c>
      <c r="AU85" s="10" t="s">
        <v>575</v>
      </c>
      <c r="AV85" s="10" t="s">
        <v>779</v>
      </c>
      <c r="AY85" s="10" t="s">
        <v>1393</v>
      </c>
      <c r="BF85" s="13" t="s">
        <v>1244</v>
      </c>
      <c r="BG85" s="13" t="s">
        <v>578</v>
      </c>
      <c r="BI85" s="13" t="s">
        <v>562</v>
      </c>
      <c r="BJ85" s="13" t="s">
        <v>563</v>
      </c>
      <c r="BL85" s="13" t="s">
        <v>562</v>
      </c>
      <c r="BM85" s="13" t="s">
        <v>579</v>
      </c>
      <c r="BO85" s="13" t="s">
        <v>579</v>
      </c>
      <c r="BT85" s="13" t="s">
        <v>1691</v>
      </c>
      <c r="BU85" s="13" t="s">
        <v>708</v>
      </c>
      <c r="BV85" s="13" t="s">
        <v>580</v>
      </c>
      <c r="BW85" s="13" t="s">
        <v>700</v>
      </c>
      <c r="BX85" s="13" t="s">
        <v>676</v>
      </c>
      <c r="BY85" s="13" t="s">
        <v>735</v>
      </c>
      <c r="BZ85" s="13" t="s">
        <v>718</v>
      </c>
      <c r="CJ85" s="13" t="s">
        <v>581</v>
      </c>
      <c r="CS85" s="13" t="s">
        <v>581</v>
      </c>
      <c r="CW85" s="13" t="s">
        <v>1692</v>
      </c>
      <c r="CX85" s="13" t="s">
        <v>583</v>
      </c>
      <c r="CY85" s="13" t="s">
        <v>875</v>
      </c>
      <c r="CZ85" s="13" t="s">
        <v>584</v>
      </c>
      <c r="DA85" s="13" t="s">
        <v>842</v>
      </c>
      <c r="DB85" s="13" t="s">
        <v>930</v>
      </c>
      <c r="DC85" s="13" t="s">
        <v>843</v>
      </c>
      <c r="DD85" s="13" t="s">
        <v>738</v>
      </c>
      <c r="DF85" s="13" t="s">
        <v>1145</v>
      </c>
      <c r="DJ85" s="13" t="s">
        <v>586</v>
      </c>
      <c r="DK85" t="s">
        <v>997</v>
      </c>
      <c r="DL85" t="s">
        <v>677</v>
      </c>
      <c r="DM85" t="s">
        <v>587</v>
      </c>
      <c r="DN85" t="s">
        <v>931</v>
      </c>
      <c r="DU85" t="s">
        <v>1693</v>
      </c>
      <c r="DV85" t="s">
        <v>678</v>
      </c>
      <c r="DW85" t="s">
        <v>1114</v>
      </c>
      <c r="DX85" t="s">
        <v>1090</v>
      </c>
      <c r="DY85" t="s">
        <v>975</v>
      </c>
      <c r="EC85" t="s">
        <v>563</v>
      </c>
      <c r="EF85" t="s">
        <v>1694</v>
      </c>
      <c r="EI85" t="s">
        <v>977</v>
      </c>
      <c r="EJ85" t="s">
        <v>914</v>
      </c>
      <c r="EK85" t="s">
        <v>786</v>
      </c>
      <c r="EL85" t="s">
        <v>1069</v>
      </c>
      <c r="EM85" t="s">
        <v>787</v>
      </c>
      <c r="ER85" t="s">
        <v>933</v>
      </c>
      <c r="ES85" t="s">
        <v>933</v>
      </c>
      <c r="FZ85" t="s">
        <v>590</v>
      </c>
      <c r="GA85" t="s">
        <v>702</v>
      </c>
      <c r="GC85" t="s">
        <v>592</v>
      </c>
      <c r="GO85" t="s">
        <v>1351</v>
      </c>
      <c r="GR85" t="s">
        <v>1351</v>
      </c>
      <c r="HI85" t="s">
        <v>683</v>
      </c>
      <c r="HJ85" t="s">
        <v>563</v>
      </c>
      <c r="IP85" t="s">
        <v>595</v>
      </c>
      <c r="IQ85" t="s">
        <v>1695</v>
      </c>
      <c r="IR85" t="s">
        <v>794</v>
      </c>
      <c r="IU85" t="s">
        <v>1696</v>
      </c>
      <c r="IX85" t="s">
        <v>598</v>
      </c>
      <c r="JE85" t="s">
        <v>1697</v>
      </c>
      <c r="JG85" t="s">
        <v>746</v>
      </c>
      <c r="JI85" t="s">
        <v>889</v>
      </c>
      <c r="JJ85" t="s">
        <v>795</v>
      </c>
      <c r="JK85" t="s">
        <v>847</v>
      </c>
      <c r="JR85" t="s">
        <v>600</v>
      </c>
      <c r="JT85" t="s">
        <v>563</v>
      </c>
      <c r="KB85" t="s">
        <v>1073</v>
      </c>
      <c r="KC85" t="s">
        <v>1073</v>
      </c>
      <c r="KI85" t="s">
        <v>601</v>
      </c>
      <c r="KJ85" t="s">
        <v>1698</v>
      </c>
      <c r="KL85" t="s">
        <v>938</v>
      </c>
      <c r="KM85" t="s">
        <v>849</v>
      </c>
      <c r="KN85" t="s">
        <v>686</v>
      </c>
      <c r="KO85" t="s">
        <v>797</v>
      </c>
      <c r="KR85" t="s">
        <v>1024</v>
      </c>
      <c r="MA85" s="16" t="s">
        <v>603</v>
      </c>
      <c r="MP85" t="s">
        <v>723</v>
      </c>
      <c r="MW85" t="s">
        <v>723</v>
      </c>
      <c r="NG85" s="16" t="s">
        <v>618</v>
      </c>
      <c r="NH85" t="s">
        <v>602</v>
      </c>
      <c r="NQ85" t="s">
        <v>602</v>
      </c>
      <c r="NV85" t="s">
        <v>951</v>
      </c>
      <c r="NW85" t="s">
        <v>608</v>
      </c>
      <c r="NX85" t="s">
        <v>562</v>
      </c>
      <c r="NY85" t="s">
        <v>1699</v>
      </c>
      <c r="NZ85" t="s">
        <v>821</v>
      </c>
      <c r="OA85" t="s">
        <v>579</v>
      </c>
      <c r="OB85" t="s">
        <v>1066</v>
      </c>
      <c r="OF85" t="s">
        <v>1700</v>
      </c>
      <c r="OG85" t="s">
        <v>708</v>
      </c>
      <c r="OH85" t="s">
        <v>580</v>
      </c>
      <c r="OI85" t="s">
        <v>700</v>
      </c>
      <c r="OJ85" t="s">
        <v>676</v>
      </c>
      <c r="PE85" t="s">
        <v>656</v>
      </c>
      <c r="PF85" t="s">
        <v>620</v>
      </c>
      <c r="PG85" t="s">
        <v>612</v>
      </c>
      <c r="PI85" t="s">
        <v>757</v>
      </c>
      <c r="PJ85" t="s">
        <v>563</v>
      </c>
      <c r="PK85" t="s">
        <v>1701</v>
      </c>
      <c r="PM85" t="s">
        <v>831</v>
      </c>
      <c r="PN85" t="s">
        <v>1292</v>
      </c>
      <c r="PO85" t="s">
        <v>1592</v>
      </c>
      <c r="PP85" t="s">
        <v>689</v>
      </c>
      <c r="PQ85" t="s">
        <v>759</v>
      </c>
      <c r="PU85" t="s">
        <v>563</v>
      </c>
      <c r="PV85" t="s">
        <v>1702</v>
      </c>
      <c r="PW85" t="s">
        <v>762</v>
      </c>
      <c r="PX85" t="s">
        <v>1028</v>
      </c>
      <c r="PY85" t="s">
        <v>763</v>
      </c>
      <c r="QD85" t="s">
        <v>1681</v>
      </c>
      <c r="QE85" t="s">
        <v>764</v>
      </c>
      <c r="QH85" t="s">
        <v>1583</v>
      </c>
      <c r="QN85" t="s">
        <v>616</v>
      </c>
      <c r="QO85" t="s">
        <v>617</v>
      </c>
      <c r="QP85" t="s">
        <v>619</v>
      </c>
      <c r="QQ85" t="s">
        <v>619</v>
      </c>
      <c r="QR85" t="s">
        <v>619</v>
      </c>
      <c r="QS85" t="s">
        <v>765</v>
      </c>
      <c r="QT85" t="s">
        <v>563</v>
      </c>
      <c r="RY85" t="s">
        <v>1703</v>
      </c>
      <c r="RZ85" t="s">
        <v>622</v>
      </c>
      <c r="SA85" t="s">
        <v>810</v>
      </c>
      <c r="SB85" t="s">
        <v>692</v>
      </c>
      <c r="SC85" t="s">
        <v>623</v>
      </c>
      <c r="SD85" t="s">
        <v>664</v>
      </c>
      <c r="SE85" t="s">
        <v>624</v>
      </c>
      <c r="SF85" t="s">
        <v>625</v>
      </c>
      <c r="SG85" t="s">
        <v>881</v>
      </c>
      <c r="SK85" t="s">
        <v>1079</v>
      </c>
      <c r="SQ85" t="s">
        <v>627</v>
      </c>
      <c r="SR85" t="s">
        <v>628</v>
      </c>
      <c r="SS85" t="s">
        <v>628</v>
      </c>
      <c r="ST85" t="s">
        <v>628</v>
      </c>
      <c r="SU85" t="s">
        <v>627</v>
      </c>
      <c r="SV85" t="s">
        <v>627</v>
      </c>
      <c r="SW85" t="s">
        <v>628</v>
      </c>
      <c r="SX85" t="s">
        <v>628</v>
      </c>
      <c r="SY85" t="s">
        <v>629</v>
      </c>
      <c r="SZ85" t="s">
        <v>1704</v>
      </c>
      <c r="TA85" t="s">
        <v>712</v>
      </c>
      <c r="TC85" t="s">
        <v>835</v>
      </c>
      <c r="TD85" t="s">
        <v>921</v>
      </c>
      <c r="TE85" t="s">
        <v>922</v>
      </c>
      <c r="TK85" t="s">
        <v>811</v>
      </c>
      <c r="TN85" t="s">
        <v>1705</v>
      </c>
      <c r="TO85" t="s">
        <v>563</v>
      </c>
      <c r="TP85" t="s">
        <v>563</v>
      </c>
      <c r="TQ85" t="s">
        <v>1706</v>
      </c>
      <c r="TR85" t="s">
        <v>669</v>
      </c>
      <c r="TY85" t="s">
        <v>1685</v>
      </c>
      <c r="UC85" t="s">
        <v>944</v>
      </c>
      <c r="UH85" t="s">
        <v>944</v>
      </c>
      <c r="UM85" t="s">
        <v>636</v>
      </c>
      <c r="UN85" t="s">
        <v>1707</v>
      </c>
      <c r="UO85">
        <v>167822825</v>
      </c>
      <c r="UP85" t="s">
        <v>1708</v>
      </c>
      <c r="UQ85" s="2">
        <v>45726.524270833332</v>
      </c>
      <c r="UR85" t="s">
        <v>1038</v>
      </c>
    </row>
    <row r="86" spans="1:564">
      <c r="A86" s="1">
        <v>45726</v>
      </c>
      <c r="B86" t="s">
        <v>1283</v>
      </c>
      <c r="C86" t="s">
        <v>562</v>
      </c>
      <c r="D86">
        <v>0</v>
      </c>
      <c r="E86" s="6" t="s">
        <v>563</v>
      </c>
      <c r="F86" s="6" t="s">
        <v>562</v>
      </c>
      <c r="G86" s="6" t="s">
        <v>564</v>
      </c>
      <c r="R86" s="6" t="s">
        <v>1161</v>
      </c>
      <c r="X86" s="6" t="s">
        <v>1709</v>
      </c>
      <c r="Y86" s="8" t="s">
        <v>1285</v>
      </c>
      <c r="Z86" s="8" t="s">
        <v>1285</v>
      </c>
      <c r="AB86" s="8" t="s">
        <v>568</v>
      </c>
      <c r="AC86" s="10" t="s">
        <v>569</v>
      </c>
      <c r="AE86" s="10" t="s">
        <v>569</v>
      </c>
      <c r="AF86" s="10" t="s">
        <v>562</v>
      </c>
      <c r="AG86" s="11">
        <v>45536</v>
      </c>
      <c r="AH86" s="10" t="s">
        <v>1523</v>
      </c>
      <c r="AI86" s="10" t="s">
        <v>563</v>
      </c>
      <c r="AJ86" s="8">
        <v>38</v>
      </c>
      <c r="AK86" s="8" t="s">
        <v>640</v>
      </c>
      <c r="AL86" s="8" t="s">
        <v>562</v>
      </c>
      <c r="AM86" s="8">
        <v>4</v>
      </c>
      <c r="AN86" s="8" t="s">
        <v>572</v>
      </c>
      <c r="AP86" s="10" t="s">
        <v>1285</v>
      </c>
      <c r="AQ86" s="10" t="s">
        <v>1285</v>
      </c>
      <c r="AS86" s="10" t="s">
        <v>1285</v>
      </c>
      <c r="AT86" s="10" t="s">
        <v>575</v>
      </c>
      <c r="AU86" s="10" t="s">
        <v>575</v>
      </c>
      <c r="BF86" s="13" t="s">
        <v>675</v>
      </c>
      <c r="BG86" s="13" t="s">
        <v>642</v>
      </c>
      <c r="BI86" s="13" t="s">
        <v>562</v>
      </c>
      <c r="BJ86" s="13" t="s">
        <v>563</v>
      </c>
      <c r="BL86" s="13" t="s">
        <v>563</v>
      </c>
      <c r="CJ86" s="13" t="s">
        <v>581</v>
      </c>
      <c r="CS86" s="13" t="s">
        <v>581</v>
      </c>
      <c r="CW86" s="13" t="s">
        <v>583</v>
      </c>
      <c r="CX86" s="13" t="s">
        <v>583</v>
      </c>
      <c r="DJ86" s="13" t="s">
        <v>739</v>
      </c>
      <c r="DK86" t="s">
        <v>677</v>
      </c>
      <c r="DL86" t="s">
        <v>677</v>
      </c>
      <c r="DU86" t="s">
        <v>678</v>
      </c>
      <c r="DV86" t="s">
        <v>678</v>
      </c>
      <c r="EC86" t="s">
        <v>563</v>
      </c>
      <c r="FZ86" t="s">
        <v>679</v>
      </c>
      <c r="GA86" t="s">
        <v>680</v>
      </c>
      <c r="GC86" t="s">
        <v>592</v>
      </c>
      <c r="GO86" t="s">
        <v>1381</v>
      </c>
      <c r="GP86" t="s">
        <v>589</v>
      </c>
      <c r="GQ86" t="s">
        <v>703</v>
      </c>
      <c r="HI86" t="s">
        <v>683</v>
      </c>
      <c r="HJ86" t="s">
        <v>562</v>
      </c>
      <c r="HK86" t="s">
        <v>1632</v>
      </c>
      <c r="HP86" t="s">
        <v>790</v>
      </c>
      <c r="HQ86" t="s">
        <v>791</v>
      </c>
      <c r="HU86" t="s">
        <v>743</v>
      </c>
      <c r="IA86" t="s">
        <v>744</v>
      </c>
      <c r="IC86" t="s">
        <v>744</v>
      </c>
      <c r="IP86" t="s">
        <v>684</v>
      </c>
      <c r="JE86" t="s">
        <v>1710</v>
      </c>
      <c r="JK86" t="s">
        <v>847</v>
      </c>
      <c r="JL86" t="s">
        <v>1004</v>
      </c>
      <c r="JR86" t="s">
        <v>600</v>
      </c>
      <c r="JT86" t="s">
        <v>563</v>
      </c>
      <c r="KB86" t="s">
        <v>685</v>
      </c>
      <c r="KD86" t="s">
        <v>685</v>
      </c>
      <c r="KI86" t="s">
        <v>601</v>
      </c>
      <c r="KJ86" t="s">
        <v>1172</v>
      </c>
      <c r="KL86" t="s">
        <v>938</v>
      </c>
      <c r="KO86" t="s">
        <v>797</v>
      </c>
      <c r="MA86" s="16" t="s">
        <v>603</v>
      </c>
      <c r="MP86" t="s">
        <v>707</v>
      </c>
      <c r="MQ86" t="s">
        <v>707</v>
      </c>
      <c r="NG86" s="16" t="s">
        <v>619</v>
      </c>
      <c r="NH86" t="s">
        <v>1711</v>
      </c>
      <c r="NJ86" t="s">
        <v>1197</v>
      </c>
      <c r="NP86" t="s">
        <v>754</v>
      </c>
      <c r="NV86" t="s">
        <v>756</v>
      </c>
      <c r="NW86" t="s">
        <v>608</v>
      </c>
      <c r="NX86" t="s">
        <v>562</v>
      </c>
      <c r="NY86" t="s">
        <v>579</v>
      </c>
      <c r="OA86" t="s">
        <v>579</v>
      </c>
      <c r="OF86" t="s">
        <v>580</v>
      </c>
      <c r="OH86" t="s">
        <v>580</v>
      </c>
      <c r="PE86" t="s">
        <v>656</v>
      </c>
      <c r="PF86" t="s">
        <v>611</v>
      </c>
      <c r="PG86" t="s">
        <v>612</v>
      </c>
      <c r="PI86" t="s">
        <v>688</v>
      </c>
      <c r="PJ86" t="s">
        <v>563</v>
      </c>
      <c r="PK86" t="s">
        <v>689</v>
      </c>
      <c r="PP86" t="s">
        <v>689</v>
      </c>
      <c r="PU86" t="s">
        <v>760</v>
      </c>
      <c r="PV86" t="s">
        <v>762</v>
      </c>
      <c r="PW86" t="s">
        <v>762</v>
      </c>
      <c r="QD86" t="s">
        <v>851</v>
      </c>
      <c r="QE86" t="s">
        <v>764</v>
      </c>
      <c r="QF86" t="s">
        <v>807</v>
      </c>
      <c r="QN86" t="s">
        <v>616</v>
      </c>
      <c r="QO86" t="s">
        <v>709</v>
      </c>
      <c r="QP86" t="s">
        <v>607</v>
      </c>
      <c r="QQ86" t="s">
        <v>827</v>
      </c>
      <c r="QR86" t="s">
        <v>618</v>
      </c>
      <c r="QS86" t="s">
        <v>662</v>
      </c>
      <c r="QT86" t="s">
        <v>563</v>
      </c>
      <c r="RY86" t="s">
        <v>1712</v>
      </c>
      <c r="SC86" t="s">
        <v>623</v>
      </c>
      <c r="SF86" t="s">
        <v>625</v>
      </c>
      <c r="SG86" t="s">
        <v>881</v>
      </c>
      <c r="SQ86" t="s">
        <v>627</v>
      </c>
      <c r="SR86" t="s">
        <v>628</v>
      </c>
      <c r="SS86" t="s">
        <v>628</v>
      </c>
      <c r="ST86" t="s">
        <v>724</v>
      </c>
      <c r="SU86" t="s">
        <v>628</v>
      </c>
      <c r="SV86" t="s">
        <v>724</v>
      </c>
      <c r="SW86" t="s">
        <v>724</v>
      </c>
      <c r="SX86" t="s">
        <v>724</v>
      </c>
      <c r="SY86" t="s">
        <v>711</v>
      </c>
      <c r="SZ86" t="s">
        <v>563</v>
      </c>
      <c r="TG86" t="s">
        <v>563</v>
      </c>
      <c r="TK86" t="s">
        <v>811</v>
      </c>
      <c r="TN86" t="s">
        <v>1713</v>
      </c>
      <c r="TO86" t="s">
        <v>563</v>
      </c>
      <c r="TP86" t="s">
        <v>563</v>
      </c>
      <c r="TQ86" t="s">
        <v>1342</v>
      </c>
      <c r="TR86" t="s">
        <v>669</v>
      </c>
      <c r="TU86" t="s">
        <v>634</v>
      </c>
      <c r="UC86" t="s">
        <v>1106</v>
      </c>
      <c r="UD86" t="s">
        <v>1106</v>
      </c>
      <c r="UM86" t="s">
        <v>636</v>
      </c>
      <c r="UN86" t="s">
        <v>1714</v>
      </c>
      <c r="UO86">
        <v>167823318</v>
      </c>
      <c r="UP86" t="s">
        <v>1715</v>
      </c>
      <c r="UQ86" s="2">
        <v>45726.535162037027</v>
      </c>
      <c r="UR86" t="s">
        <v>1283</v>
      </c>
    </row>
    <row r="87" spans="1:564">
      <c r="A87" s="1">
        <v>45726</v>
      </c>
      <c r="B87" t="s">
        <v>1716</v>
      </c>
      <c r="C87" t="s">
        <v>562</v>
      </c>
      <c r="D87">
        <v>0</v>
      </c>
      <c r="E87" s="6" t="s">
        <v>563</v>
      </c>
      <c r="F87" s="6" t="s">
        <v>562</v>
      </c>
      <c r="G87" s="6" t="s">
        <v>564</v>
      </c>
      <c r="R87" s="6" t="s">
        <v>1161</v>
      </c>
      <c r="X87" s="6" t="s">
        <v>1299</v>
      </c>
      <c r="Y87" s="8" t="s">
        <v>1285</v>
      </c>
      <c r="Z87" s="8" t="s">
        <v>1285</v>
      </c>
      <c r="AB87" s="8" t="s">
        <v>568</v>
      </c>
      <c r="AC87" s="10" t="s">
        <v>775</v>
      </c>
      <c r="AE87" s="10" t="s">
        <v>775</v>
      </c>
      <c r="AF87" s="10" t="s">
        <v>562</v>
      </c>
      <c r="AG87" s="11">
        <v>45323</v>
      </c>
      <c r="AH87" s="10" t="s">
        <v>1717</v>
      </c>
      <c r="AI87" s="10" t="s">
        <v>563</v>
      </c>
      <c r="AJ87" s="8">
        <v>55</v>
      </c>
      <c r="AK87" s="8" t="s">
        <v>571</v>
      </c>
      <c r="AL87" s="8" t="s">
        <v>562</v>
      </c>
      <c r="AM87" s="8">
        <v>3</v>
      </c>
      <c r="AN87" s="8" t="s">
        <v>674</v>
      </c>
      <c r="AP87" s="10" t="s">
        <v>1718</v>
      </c>
      <c r="AQ87" s="10" t="s">
        <v>1719</v>
      </c>
      <c r="AS87" s="10" t="s">
        <v>1285</v>
      </c>
      <c r="AT87" s="10" t="s">
        <v>779</v>
      </c>
      <c r="AV87" s="10" t="s">
        <v>779</v>
      </c>
      <c r="BF87" s="13" t="s">
        <v>699</v>
      </c>
      <c r="BG87" s="13" t="s">
        <v>642</v>
      </c>
      <c r="BI87" s="13" t="s">
        <v>562</v>
      </c>
      <c r="BJ87" s="13" t="s">
        <v>562</v>
      </c>
      <c r="BK87" s="13" t="s">
        <v>562</v>
      </c>
      <c r="BL87" s="13" t="s">
        <v>562</v>
      </c>
      <c r="BM87" s="13" t="s">
        <v>579</v>
      </c>
      <c r="BO87" s="13" t="s">
        <v>579</v>
      </c>
      <c r="BT87" s="13" t="s">
        <v>1679</v>
      </c>
      <c r="BV87" s="13" t="s">
        <v>580</v>
      </c>
      <c r="BX87" s="13" t="s">
        <v>676</v>
      </c>
      <c r="CJ87" s="13" t="s">
        <v>701</v>
      </c>
      <c r="CO87" s="13" t="s">
        <v>701</v>
      </c>
      <c r="CW87" s="13" t="s">
        <v>584</v>
      </c>
      <c r="CZ87" s="13" t="s">
        <v>584</v>
      </c>
      <c r="DJ87" s="13" t="s">
        <v>1445</v>
      </c>
      <c r="DK87" t="s">
        <v>783</v>
      </c>
      <c r="DP87" t="s">
        <v>783</v>
      </c>
      <c r="FF87" t="s">
        <v>562</v>
      </c>
      <c r="FG87" t="s">
        <v>589</v>
      </c>
      <c r="FH87" t="s">
        <v>589</v>
      </c>
      <c r="FZ87" t="s">
        <v>590</v>
      </c>
      <c r="GA87" t="s">
        <v>591</v>
      </c>
      <c r="GC87" t="s">
        <v>592</v>
      </c>
      <c r="GO87" t="s">
        <v>589</v>
      </c>
      <c r="GP87" t="s">
        <v>589</v>
      </c>
      <c r="HI87" t="s">
        <v>647</v>
      </c>
      <c r="HJ87" t="s">
        <v>562</v>
      </c>
      <c r="HK87" t="s">
        <v>1720</v>
      </c>
      <c r="HR87" t="s">
        <v>1328</v>
      </c>
      <c r="HU87" t="s">
        <v>743</v>
      </c>
      <c r="IA87" t="s">
        <v>744</v>
      </c>
      <c r="IC87" t="s">
        <v>744</v>
      </c>
      <c r="IO87" t="s">
        <v>562</v>
      </c>
      <c r="IP87" t="s">
        <v>648</v>
      </c>
      <c r="IQ87" t="s">
        <v>598</v>
      </c>
      <c r="IX87" t="s">
        <v>598</v>
      </c>
      <c r="JE87" t="s">
        <v>745</v>
      </c>
      <c r="JG87" t="s">
        <v>746</v>
      </c>
      <c r="JH87" t="s">
        <v>747</v>
      </c>
      <c r="JR87" t="s">
        <v>600</v>
      </c>
      <c r="JT87" t="s">
        <v>563</v>
      </c>
      <c r="JU87" t="s">
        <v>593</v>
      </c>
      <c r="JX87" t="s">
        <v>593</v>
      </c>
      <c r="KI87" t="s">
        <v>601</v>
      </c>
      <c r="KJ87" t="s">
        <v>983</v>
      </c>
      <c r="KQ87" t="s">
        <v>983</v>
      </c>
      <c r="KX87" t="s">
        <v>563</v>
      </c>
      <c r="KY87" t="s">
        <v>563</v>
      </c>
      <c r="MA87" s="16" t="s">
        <v>901</v>
      </c>
      <c r="MP87" t="s">
        <v>604</v>
      </c>
      <c r="MS87" t="s">
        <v>605</v>
      </c>
      <c r="MV87" t="s">
        <v>606</v>
      </c>
      <c r="NG87" s="16" t="s">
        <v>607</v>
      </c>
      <c r="NH87" t="s">
        <v>1721</v>
      </c>
      <c r="NI87" t="s">
        <v>940</v>
      </c>
      <c r="NJ87" t="s">
        <v>1197</v>
      </c>
      <c r="NV87" t="s">
        <v>608</v>
      </c>
      <c r="NW87" t="s">
        <v>608</v>
      </c>
      <c r="NX87" t="s">
        <v>563</v>
      </c>
      <c r="OV87" t="s">
        <v>890</v>
      </c>
      <c r="OZ87" t="s">
        <v>890</v>
      </c>
      <c r="PE87" t="s">
        <v>656</v>
      </c>
      <c r="PF87" t="s">
        <v>1439</v>
      </c>
      <c r="PG87" t="s">
        <v>612</v>
      </c>
      <c r="PI87" t="s">
        <v>613</v>
      </c>
      <c r="PJ87" t="s">
        <v>562</v>
      </c>
      <c r="PU87" t="s">
        <v>614</v>
      </c>
      <c r="QD87" t="s">
        <v>764</v>
      </c>
      <c r="QE87" t="s">
        <v>764</v>
      </c>
      <c r="QN87" t="s">
        <v>660</v>
      </c>
      <c r="QO87" t="s">
        <v>617</v>
      </c>
      <c r="QP87" t="s">
        <v>618</v>
      </c>
      <c r="QQ87" t="s">
        <v>618</v>
      </c>
      <c r="QR87" t="s">
        <v>618</v>
      </c>
      <c r="QS87" t="s">
        <v>808</v>
      </c>
      <c r="QT87" t="s">
        <v>563</v>
      </c>
      <c r="RY87" t="s">
        <v>691</v>
      </c>
      <c r="SB87" t="s">
        <v>692</v>
      </c>
      <c r="SF87" t="s">
        <v>625</v>
      </c>
      <c r="SQ87" t="s">
        <v>627</v>
      </c>
      <c r="SR87" t="s">
        <v>628</v>
      </c>
      <c r="SS87" t="s">
        <v>627</v>
      </c>
      <c r="ST87" t="s">
        <v>628</v>
      </c>
      <c r="SU87" t="s">
        <v>627</v>
      </c>
      <c r="SV87" t="s">
        <v>627</v>
      </c>
      <c r="SW87" t="s">
        <v>628</v>
      </c>
      <c r="SX87" t="s">
        <v>627</v>
      </c>
      <c r="SY87" t="s">
        <v>629</v>
      </c>
      <c r="SZ87" t="s">
        <v>922</v>
      </c>
      <c r="TE87" t="s">
        <v>922</v>
      </c>
      <c r="TK87" t="s">
        <v>1385</v>
      </c>
      <c r="TN87" t="s">
        <v>1722</v>
      </c>
      <c r="TO87" t="s">
        <v>563</v>
      </c>
      <c r="TP87" t="s">
        <v>563</v>
      </c>
      <c r="TQ87" t="s">
        <v>1122</v>
      </c>
      <c r="TR87" t="s">
        <v>669</v>
      </c>
      <c r="TU87" t="s">
        <v>634</v>
      </c>
      <c r="TW87" t="s">
        <v>635</v>
      </c>
      <c r="UC87" t="s">
        <v>593</v>
      </c>
      <c r="UJ87" t="s">
        <v>593</v>
      </c>
      <c r="UM87" t="s">
        <v>636</v>
      </c>
      <c r="UN87" t="s">
        <v>1723</v>
      </c>
      <c r="UO87">
        <v>167823538</v>
      </c>
      <c r="UP87" t="s">
        <v>1724</v>
      </c>
      <c r="UQ87" s="2">
        <v>45726.540358796286</v>
      </c>
      <c r="UR87" t="s">
        <v>1716</v>
      </c>
    </row>
    <row r="88" spans="1:564">
      <c r="A88" s="1">
        <v>45725</v>
      </c>
      <c r="B88" t="s">
        <v>1489</v>
      </c>
      <c r="C88" t="s">
        <v>562</v>
      </c>
      <c r="D88">
        <v>2</v>
      </c>
      <c r="E88" s="6" t="s">
        <v>563</v>
      </c>
      <c r="F88" s="6" t="s">
        <v>562</v>
      </c>
      <c r="G88" s="6" t="s">
        <v>564</v>
      </c>
      <c r="R88" s="6" t="s">
        <v>871</v>
      </c>
      <c r="Y88" s="8" t="s">
        <v>730</v>
      </c>
      <c r="Z88" s="8" t="s">
        <v>777</v>
      </c>
      <c r="AB88" s="8" t="s">
        <v>568</v>
      </c>
      <c r="AC88" s="10" t="s">
        <v>819</v>
      </c>
      <c r="AE88" s="10" t="s">
        <v>819</v>
      </c>
      <c r="AF88" s="10" t="s">
        <v>562</v>
      </c>
      <c r="AG88" s="11">
        <v>45383</v>
      </c>
      <c r="AH88" s="10" t="s">
        <v>897</v>
      </c>
      <c r="AI88" s="10" t="s">
        <v>563</v>
      </c>
      <c r="AJ88" s="8">
        <v>21</v>
      </c>
      <c r="AK88" s="8" t="s">
        <v>640</v>
      </c>
      <c r="AL88" s="8" t="s">
        <v>563</v>
      </c>
      <c r="AN88" s="8" t="s">
        <v>572</v>
      </c>
      <c r="AP88" s="10" t="s">
        <v>730</v>
      </c>
      <c r="AQ88" s="10" t="s">
        <v>1725</v>
      </c>
      <c r="AS88" s="10" t="s">
        <v>730</v>
      </c>
      <c r="AT88" s="10" t="s">
        <v>1726</v>
      </c>
      <c r="AU88" s="10" t="s">
        <v>575</v>
      </c>
      <c r="AV88" s="10" t="s">
        <v>779</v>
      </c>
      <c r="AW88" s="10" t="s">
        <v>733</v>
      </c>
      <c r="AX88" s="10" t="s">
        <v>576</v>
      </c>
      <c r="BF88" s="13" t="s">
        <v>577</v>
      </c>
      <c r="BG88" s="13" t="s">
        <v>642</v>
      </c>
      <c r="BI88" s="13" t="s">
        <v>563</v>
      </c>
      <c r="BJ88" s="13" t="s">
        <v>563</v>
      </c>
      <c r="BL88" s="13" t="s">
        <v>562</v>
      </c>
      <c r="BM88" s="13" t="s">
        <v>579</v>
      </c>
      <c r="BO88" s="13" t="s">
        <v>579</v>
      </c>
      <c r="BT88" s="13" t="s">
        <v>1727</v>
      </c>
      <c r="BV88" s="13" t="s">
        <v>580</v>
      </c>
      <c r="BX88" s="13" t="s">
        <v>676</v>
      </c>
      <c r="BY88" s="13" t="s">
        <v>735</v>
      </c>
      <c r="BZ88" s="13" t="s">
        <v>718</v>
      </c>
      <c r="CJ88" s="13" t="s">
        <v>701</v>
      </c>
      <c r="CO88" s="13" t="s">
        <v>701</v>
      </c>
      <c r="CW88" s="13" t="s">
        <v>1728</v>
      </c>
      <c r="CX88" s="13" t="s">
        <v>583</v>
      </c>
      <c r="CZ88" s="13" t="s">
        <v>584</v>
      </c>
      <c r="DB88" s="13" t="s">
        <v>930</v>
      </c>
      <c r="DJ88" s="13" t="s">
        <v>739</v>
      </c>
      <c r="DK88" t="s">
        <v>973</v>
      </c>
      <c r="DL88" t="s">
        <v>677</v>
      </c>
      <c r="DM88" t="s">
        <v>587</v>
      </c>
      <c r="DU88" t="s">
        <v>678</v>
      </c>
      <c r="DV88" t="s">
        <v>678</v>
      </c>
      <c r="EC88" t="s">
        <v>562</v>
      </c>
      <c r="ED88" t="s">
        <v>1308</v>
      </c>
      <c r="EF88" t="s">
        <v>1729</v>
      </c>
      <c r="EI88" t="s">
        <v>977</v>
      </c>
      <c r="EJ88" t="s">
        <v>914</v>
      </c>
      <c r="FZ88" t="s">
        <v>679</v>
      </c>
      <c r="GA88" t="s">
        <v>702</v>
      </c>
      <c r="GO88" t="s">
        <v>1380</v>
      </c>
      <c r="GP88" t="s">
        <v>589</v>
      </c>
      <c r="GQ88" t="s">
        <v>703</v>
      </c>
      <c r="HI88" t="s">
        <v>683</v>
      </c>
      <c r="HJ88" t="s">
        <v>563</v>
      </c>
      <c r="IP88" t="s">
        <v>595</v>
      </c>
      <c r="IQ88" t="s">
        <v>1730</v>
      </c>
      <c r="IR88" t="s">
        <v>794</v>
      </c>
      <c r="IS88" t="s">
        <v>1355</v>
      </c>
      <c r="JE88" t="s">
        <v>1731</v>
      </c>
      <c r="JF88" t="s">
        <v>599</v>
      </c>
      <c r="JG88" t="s">
        <v>746</v>
      </c>
      <c r="JH88" t="s">
        <v>747</v>
      </c>
      <c r="JR88" t="s">
        <v>824</v>
      </c>
      <c r="KB88" t="s">
        <v>593</v>
      </c>
      <c r="KE88" t="s">
        <v>593</v>
      </c>
      <c r="KI88" t="s">
        <v>949</v>
      </c>
      <c r="KJ88" t="s">
        <v>1732</v>
      </c>
      <c r="KL88" t="s">
        <v>938</v>
      </c>
      <c r="KN88" t="s">
        <v>686</v>
      </c>
      <c r="KO88" t="s">
        <v>797</v>
      </c>
      <c r="KX88" t="s">
        <v>563</v>
      </c>
      <c r="KY88" t="s">
        <v>563</v>
      </c>
      <c r="MA88" s="16" t="s">
        <v>603</v>
      </c>
      <c r="MP88" t="s">
        <v>1733</v>
      </c>
      <c r="MQ88" t="s">
        <v>707</v>
      </c>
      <c r="MR88" t="s">
        <v>750</v>
      </c>
      <c r="MV88" t="s">
        <v>606</v>
      </c>
      <c r="NG88" s="16" t="s">
        <v>619</v>
      </c>
      <c r="NH88" t="s">
        <v>767</v>
      </c>
      <c r="NS88" t="s">
        <v>767</v>
      </c>
      <c r="NV88" t="s">
        <v>951</v>
      </c>
      <c r="NW88" t="s">
        <v>951</v>
      </c>
      <c r="NX88" t="s">
        <v>563</v>
      </c>
      <c r="OV88" t="s">
        <v>609</v>
      </c>
      <c r="OY88" t="s">
        <v>609</v>
      </c>
      <c r="PE88" t="s">
        <v>656</v>
      </c>
      <c r="PF88" t="s">
        <v>620</v>
      </c>
      <c r="PG88" t="s">
        <v>612</v>
      </c>
      <c r="PI88" t="s">
        <v>757</v>
      </c>
      <c r="PJ88" t="s">
        <v>758</v>
      </c>
      <c r="PK88" t="s">
        <v>759</v>
      </c>
      <c r="PQ88" t="s">
        <v>759</v>
      </c>
      <c r="PU88" t="s">
        <v>760</v>
      </c>
      <c r="PV88" t="s">
        <v>762</v>
      </c>
      <c r="PW88" t="s">
        <v>762</v>
      </c>
      <c r="QD88" t="s">
        <v>851</v>
      </c>
      <c r="QE88" t="s">
        <v>764</v>
      </c>
      <c r="QF88" t="s">
        <v>807</v>
      </c>
      <c r="QN88" t="s">
        <v>660</v>
      </c>
      <c r="QO88" t="s">
        <v>690</v>
      </c>
      <c r="QP88" t="s">
        <v>619</v>
      </c>
      <c r="QQ88" t="s">
        <v>618</v>
      </c>
      <c r="QR88" t="s">
        <v>618</v>
      </c>
      <c r="QS88" t="s">
        <v>808</v>
      </c>
      <c r="QT88" t="s">
        <v>562</v>
      </c>
      <c r="QU88" t="s">
        <v>624</v>
      </c>
      <c r="RA88" t="s">
        <v>624</v>
      </c>
      <c r="RL88" t="s">
        <v>1734</v>
      </c>
      <c r="RM88" t="s">
        <v>1483</v>
      </c>
      <c r="RN88" t="s">
        <v>989</v>
      </c>
      <c r="RX88" t="s">
        <v>1735</v>
      </c>
      <c r="RY88" t="s">
        <v>1736</v>
      </c>
      <c r="RZ88" t="s">
        <v>622</v>
      </c>
      <c r="SB88" t="s">
        <v>692</v>
      </c>
      <c r="SC88" t="s">
        <v>623</v>
      </c>
      <c r="SD88" t="s">
        <v>664</v>
      </c>
      <c r="SG88" t="s">
        <v>881</v>
      </c>
      <c r="SQ88" t="s">
        <v>628</v>
      </c>
      <c r="SR88" t="s">
        <v>628</v>
      </c>
      <c r="SS88" t="s">
        <v>628</v>
      </c>
      <c r="ST88" t="s">
        <v>665</v>
      </c>
      <c r="SU88" t="s">
        <v>628</v>
      </c>
      <c r="SV88" t="s">
        <v>665</v>
      </c>
      <c r="SW88" t="s">
        <v>628</v>
      </c>
      <c r="SX88" t="s">
        <v>628</v>
      </c>
      <c r="SY88" t="s">
        <v>961</v>
      </c>
      <c r="SZ88" t="s">
        <v>563</v>
      </c>
      <c r="TG88" t="s">
        <v>563</v>
      </c>
      <c r="TK88" t="s">
        <v>811</v>
      </c>
      <c r="TN88" t="s">
        <v>1737</v>
      </c>
      <c r="TO88" t="s">
        <v>1738</v>
      </c>
      <c r="TP88" t="s">
        <v>563</v>
      </c>
      <c r="TQ88" t="s">
        <v>1739</v>
      </c>
      <c r="TS88" t="s">
        <v>884</v>
      </c>
      <c r="TV88" t="s">
        <v>814</v>
      </c>
      <c r="TY88" t="s">
        <v>1685</v>
      </c>
      <c r="UC88" t="s">
        <v>1507</v>
      </c>
      <c r="UF88" t="s">
        <v>772</v>
      </c>
      <c r="UI88" t="s">
        <v>694</v>
      </c>
      <c r="UM88" t="s">
        <v>636</v>
      </c>
      <c r="UN88" t="s">
        <v>1740</v>
      </c>
      <c r="UO88">
        <v>167824086</v>
      </c>
      <c r="UP88" t="s">
        <v>1741</v>
      </c>
      <c r="UQ88" s="2">
        <v>45726.556122685193</v>
      </c>
      <c r="UR88" t="s">
        <v>1489</v>
      </c>
    </row>
    <row r="89" spans="1:564">
      <c r="A89" s="1">
        <v>45725</v>
      </c>
      <c r="B89" t="s">
        <v>1489</v>
      </c>
      <c r="C89" t="s">
        <v>562</v>
      </c>
      <c r="D89">
        <v>0</v>
      </c>
      <c r="E89" s="6" t="s">
        <v>563</v>
      </c>
      <c r="F89" s="6" t="s">
        <v>562</v>
      </c>
      <c r="G89" s="6" t="s">
        <v>564</v>
      </c>
      <c r="R89" s="6" t="s">
        <v>1046</v>
      </c>
      <c r="Y89" s="8" t="s">
        <v>730</v>
      </c>
      <c r="Z89" s="8" t="s">
        <v>777</v>
      </c>
      <c r="AB89" s="8" t="s">
        <v>568</v>
      </c>
      <c r="AC89" s="10" t="s">
        <v>569</v>
      </c>
      <c r="AE89" s="10" t="s">
        <v>569</v>
      </c>
      <c r="AF89" s="10" t="s">
        <v>562</v>
      </c>
      <c r="AG89" s="11">
        <v>45383</v>
      </c>
      <c r="AH89" s="10" t="s">
        <v>897</v>
      </c>
      <c r="AI89" s="10" t="s">
        <v>563</v>
      </c>
      <c r="AJ89" s="8">
        <v>40</v>
      </c>
      <c r="AK89" s="8" t="s">
        <v>640</v>
      </c>
      <c r="AL89" s="8" t="s">
        <v>563</v>
      </c>
      <c r="AN89" s="8" t="s">
        <v>572</v>
      </c>
      <c r="AP89" s="10" t="s">
        <v>730</v>
      </c>
      <c r="AQ89" s="10" t="s">
        <v>777</v>
      </c>
      <c r="AS89" s="10" t="s">
        <v>730</v>
      </c>
      <c r="AT89" s="10" t="s">
        <v>575</v>
      </c>
      <c r="AU89" s="10" t="s">
        <v>575</v>
      </c>
      <c r="BF89" s="13" t="s">
        <v>577</v>
      </c>
      <c r="BG89" s="13" t="s">
        <v>578</v>
      </c>
      <c r="BI89" s="13" t="s">
        <v>563</v>
      </c>
      <c r="BJ89" s="13" t="s">
        <v>563</v>
      </c>
      <c r="BL89" s="13" t="s">
        <v>562</v>
      </c>
      <c r="BM89" s="13" t="s">
        <v>579</v>
      </c>
      <c r="BO89" s="13" t="s">
        <v>579</v>
      </c>
      <c r="BT89" s="13" t="s">
        <v>735</v>
      </c>
      <c r="BY89" s="13" t="s">
        <v>735</v>
      </c>
      <c r="CJ89" s="13" t="s">
        <v>1347</v>
      </c>
      <c r="CP89" s="13" t="s">
        <v>1347</v>
      </c>
      <c r="CW89" s="13" t="s">
        <v>1742</v>
      </c>
      <c r="CX89" s="13" t="s">
        <v>583</v>
      </c>
      <c r="DA89" s="13" t="s">
        <v>842</v>
      </c>
      <c r="DJ89" s="13" t="s">
        <v>739</v>
      </c>
      <c r="DK89" t="s">
        <v>973</v>
      </c>
      <c r="DL89" t="s">
        <v>677</v>
      </c>
      <c r="DM89" t="s">
        <v>587</v>
      </c>
      <c r="DU89" t="s">
        <v>678</v>
      </c>
      <c r="DV89" t="s">
        <v>678</v>
      </c>
      <c r="EC89" t="s">
        <v>562</v>
      </c>
      <c r="ED89" t="s">
        <v>740</v>
      </c>
      <c r="EF89" t="s">
        <v>1131</v>
      </c>
      <c r="EP89" t="s">
        <v>1131</v>
      </c>
      <c r="FZ89" t="s">
        <v>679</v>
      </c>
      <c r="GA89" t="s">
        <v>680</v>
      </c>
      <c r="GO89" t="s">
        <v>589</v>
      </c>
      <c r="GP89" t="s">
        <v>589</v>
      </c>
      <c r="HI89" t="s">
        <v>767</v>
      </c>
      <c r="HJ89" t="s">
        <v>563</v>
      </c>
      <c r="IP89" t="s">
        <v>792</v>
      </c>
      <c r="IQ89" t="s">
        <v>1131</v>
      </c>
      <c r="JC89" t="s">
        <v>1131</v>
      </c>
      <c r="JE89" t="s">
        <v>651</v>
      </c>
      <c r="JM89" t="s">
        <v>651</v>
      </c>
      <c r="JR89" t="s">
        <v>600</v>
      </c>
      <c r="JT89" t="s">
        <v>563</v>
      </c>
      <c r="KB89" t="s">
        <v>593</v>
      </c>
      <c r="KE89" t="s">
        <v>593</v>
      </c>
      <c r="KI89" t="s">
        <v>748</v>
      </c>
      <c r="KJ89" t="s">
        <v>1743</v>
      </c>
      <c r="KL89" t="s">
        <v>938</v>
      </c>
      <c r="KN89" t="s">
        <v>686</v>
      </c>
      <c r="KO89" t="s">
        <v>797</v>
      </c>
      <c r="KP89" t="s">
        <v>850</v>
      </c>
      <c r="KQ89" t="s">
        <v>983</v>
      </c>
      <c r="KR89" t="s">
        <v>1024</v>
      </c>
      <c r="KS89" t="s">
        <v>653</v>
      </c>
      <c r="KX89" t="s">
        <v>563</v>
      </c>
      <c r="KY89" t="s">
        <v>563</v>
      </c>
      <c r="MA89" s="16" t="s">
        <v>603</v>
      </c>
      <c r="MP89" t="s">
        <v>707</v>
      </c>
      <c r="MQ89" t="s">
        <v>707</v>
      </c>
      <c r="NG89" s="16" t="s">
        <v>619</v>
      </c>
      <c r="NH89" t="s">
        <v>1744</v>
      </c>
      <c r="NI89" t="s">
        <v>940</v>
      </c>
      <c r="NK89" t="s">
        <v>985</v>
      </c>
      <c r="NV89" t="s">
        <v>951</v>
      </c>
      <c r="NW89" t="s">
        <v>951</v>
      </c>
      <c r="NX89" t="s">
        <v>562</v>
      </c>
      <c r="NY89" t="s">
        <v>579</v>
      </c>
      <c r="OA89" t="s">
        <v>579</v>
      </c>
      <c r="OF89" t="s">
        <v>1088</v>
      </c>
      <c r="OI89" t="s">
        <v>700</v>
      </c>
      <c r="OK89" t="s">
        <v>735</v>
      </c>
      <c r="PE89" t="s">
        <v>656</v>
      </c>
      <c r="PF89" t="s">
        <v>611</v>
      </c>
      <c r="PG89" t="s">
        <v>1026</v>
      </c>
      <c r="PI89" t="s">
        <v>757</v>
      </c>
      <c r="PJ89" t="s">
        <v>562</v>
      </c>
      <c r="PU89" t="s">
        <v>760</v>
      </c>
      <c r="PV89" t="s">
        <v>762</v>
      </c>
      <c r="PW89" t="s">
        <v>762</v>
      </c>
      <c r="QD89" t="s">
        <v>851</v>
      </c>
      <c r="QE89" t="s">
        <v>764</v>
      </c>
      <c r="QF89" t="s">
        <v>807</v>
      </c>
      <c r="QN89" t="s">
        <v>660</v>
      </c>
      <c r="QO89" t="s">
        <v>690</v>
      </c>
      <c r="QP89" t="s">
        <v>619</v>
      </c>
      <c r="QQ89" t="s">
        <v>618</v>
      </c>
      <c r="QR89" t="s">
        <v>618</v>
      </c>
      <c r="QS89" t="s">
        <v>808</v>
      </c>
      <c r="QT89" t="s">
        <v>562</v>
      </c>
      <c r="QU89" t="s">
        <v>766</v>
      </c>
      <c r="QX89" t="s">
        <v>692</v>
      </c>
      <c r="QY89" t="s">
        <v>623</v>
      </c>
      <c r="RA89" t="s">
        <v>624</v>
      </c>
      <c r="RL89" t="s">
        <v>1734</v>
      </c>
      <c r="RM89" t="s">
        <v>1483</v>
      </c>
      <c r="RN89" t="s">
        <v>989</v>
      </c>
      <c r="RX89" t="s">
        <v>1136</v>
      </c>
      <c r="RY89" t="s">
        <v>1119</v>
      </c>
      <c r="SC89" t="s">
        <v>623</v>
      </c>
      <c r="SE89" t="s">
        <v>624</v>
      </c>
      <c r="SQ89" t="s">
        <v>628</v>
      </c>
      <c r="SR89" t="s">
        <v>628</v>
      </c>
      <c r="SS89" t="s">
        <v>628</v>
      </c>
      <c r="ST89" t="s">
        <v>628</v>
      </c>
      <c r="SU89" t="s">
        <v>628</v>
      </c>
      <c r="SV89" t="s">
        <v>628</v>
      </c>
      <c r="SW89" t="s">
        <v>628</v>
      </c>
      <c r="SX89" t="s">
        <v>628</v>
      </c>
      <c r="SY89" t="s">
        <v>961</v>
      </c>
      <c r="SZ89" t="s">
        <v>563</v>
      </c>
      <c r="TG89" t="s">
        <v>563</v>
      </c>
      <c r="TK89" t="s">
        <v>1131</v>
      </c>
      <c r="TN89" t="s">
        <v>1745</v>
      </c>
      <c r="TO89" t="s">
        <v>1746</v>
      </c>
      <c r="TP89" t="s">
        <v>563</v>
      </c>
      <c r="TQ89" t="s">
        <v>669</v>
      </c>
      <c r="TR89" t="s">
        <v>669</v>
      </c>
      <c r="UC89" t="s">
        <v>1441</v>
      </c>
      <c r="UF89" t="s">
        <v>772</v>
      </c>
      <c r="UH89" t="s">
        <v>944</v>
      </c>
      <c r="UM89" t="s">
        <v>636</v>
      </c>
      <c r="UN89" t="s">
        <v>1747</v>
      </c>
      <c r="UO89">
        <v>167824087</v>
      </c>
      <c r="UP89" t="s">
        <v>1748</v>
      </c>
      <c r="UQ89" s="2">
        <v>45726.556157407409</v>
      </c>
      <c r="UR89" t="s">
        <v>1489</v>
      </c>
    </row>
    <row r="90" spans="1:564">
      <c r="A90" s="1">
        <v>45725</v>
      </c>
      <c r="B90" t="s">
        <v>1489</v>
      </c>
      <c r="C90" t="s">
        <v>562</v>
      </c>
      <c r="D90">
        <v>0</v>
      </c>
      <c r="E90" s="6" t="s">
        <v>563</v>
      </c>
      <c r="F90" s="6" t="s">
        <v>562</v>
      </c>
      <c r="G90" s="6" t="s">
        <v>564</v>
      </c>
      <c r="R90" s="6" t="s">
        <v>1046</v>
      </c>
      <c r="Y90" s="8" t="s">
        <v>730</v>
      </c>
      <c r="Z90" s="8" t="s">
        <v>1749</v>
      </c>
      <c r="AB90" s="8" t="s">
        <v>568</v>
      </c>
      <c r="AC90" s="10" t="s">
        <v>569</v>
      </c>
      <c r="AE90" s="10" t="s">
        <v>569</v>
      </c>
      <c r="AF90" s="10" t="s">
        <v>562</v>
      </c>
      <c r="AG90" s="11">
        <v>45383</v>
      </c>
      <c r="AH90" s="10" t="s">
        <v>897</v>
      </c>
      <c r="AI90" s="10" t="s">
        <v>563</v>
      </c>
      <c r="AJ90" s="8">
        <v>22</v>
      </c>
      <c r="AK90" s="8" t="s">
        <v>640</v>
      </c>
      <c r="AL90" s="8" t="s">
        <v>563</v>
      </c>
      <c r="AN90" s="8" t="s">
        <v>698</v>
      </c>
      <c r="AP90" s="10" t="s">
        <v>730</v>
      </c>
      <c r="AQ90" s="10" t="s">
        <v>1749</v>
      </c>
      <c r="AS90" s="10" t="s">
        <v>730</v>
      </c>
      <c r="AT90" s="10" t="s">
        <v>1086</v>
      </c>
      <c r="AU90" s="10" t="s">
        <v>575</v>
      </c>
      <c r="AV90" s="10" t="s">
        <v>779</v>
      </c>
      <c r="BF90" s="13" t="s">
        <v>577</v>
      </c>
      <c r="BG90" s="13" t="s">
        <v>642</v>
      </c>
      <c r="BI90" s="13" t="s">
        <v>563</v>
      </c>
      <c r="BJ90" s="13" t="s">
        <v>563</v>
      </c>
      <c r="BL90" s="13" t="s">
        <v>562</v>
      </c>
      <c r="BM90" s="13" t="s">
        <v>579</v>
      </c>
      <c r="BO90" s="13" t="s">
        <v>579</v>
      </c>
      <c r="BT90" s="13" t="s">
        <v>735</v>
      </c>
      <c r="BY90" s="13" t="s">
        <v>735</v>
      </c>
      <c r="CJ90" s="13" t="s">
        <v>581</v>
      </c>
      <c r="CS90" s="13" t="s">
        <v>581</v>
      </c>
      <c r="CW90" s="13" t="s">
        <v>1750</v>
      </c>
      <c r="DA90" s="13" t="s">
        <v>842</v>
      </c>
      <c r="DD90" s="13" t="s">
        <v>738</v>
      </c>
      <c r="DJ90" s="13" t="s">
        <v>739</v>
      </c>
      <c r="DK90" t="s">
        <v>1751</v>
      </c>
      <c r="DL90" t="s">
        <v>677</v>
      </c>
      <c r="DO90" t="s">
        <v>645</v>
      </c>
      <c r="DU90" t="s">
        <v>1752</v>
      </c>
      <c r="DV90" t="s">
        <v>678</v>
      </c>
      <c r="DW90" t="s">
        <v>1114</v>
      </c>
      <c r="EC90" t="s">
        <v>562</v>
      </c>
      <c r="ED90" t="s">
        <v>740</v>
      </c>
      <c r="EX90" t="s">
        <v>1753</v>
      </c>
      <c r="EY90" t="s">
        <v>1494</v>
      </c>
      <c r="FA90" t="s">
        <v>1754</v>
      </c>
      <c r="FZ90" t="s">
        <v>788</v>
      </c>
      <c r="GA90" t="s">
        <v>680</v>
      </c>
      <c r="GO90" t="s">
        <v>589</v>
      </c>
      <c r="GP90" t="s">
        <v>589</v>
      </c>
      <c r="HI90" t="s">
        <v>683</v>
      </c>
      <c r="HJ90" t="s">
        <v>562</v>
      </c>
      <c r="HK90" t="s">
        <v>743</v>
      </c>
      <c r="HU90" t="s">
        <v>743</v>
      </c>
      <c r="IA90" t="s">
        <v>744</v>
      </c>
      <c r="IC90" t="s">
        <v>744</v>
      </c>
      <c r="IP90" t="s">
        <v>684</v>
      </c>
      <c r="JE90" t="s">
        <v>747</v>
      </c>
      <c r="JH90" t="s">
        <v>747</v>
      </c>
      <c r="JR90" t="s">
        <v>600</v>
      </c>
      <c r="JT90" t="s">
        <v>563</v>
      </c>
      <c r="KB90" t="s">
        <v>593</v>
      </c>
      <c r="KE90" t="s">
        <v>593</v>
      </c>
      <c r="KI90" t="s">
        <v>652</v>
      </c>
      <c r="KJ90" t="s">
        <v>1147</v>
      </c>
      <c r="KL90" t="s">
        <v>938</v>
      </c>
      <c r="KN90" t="s">
        <v>686</v>
      </c>
      <c r="KX90" t="s">
        <v>1131</v>
      </c>
      <c r="LJ90" t="s">
        <v>1131</v>
      </c>
      <c r="MA90" s="16" t="s">
        <v>603</v>
      </c>
      <c r="MP90" t="s">
        <v>723</v>
      </c>
      <c r="MW90" t="s">
        <v>723</v>
      </c>
      <c r="NG90" s="16" t="s">
        <v>607</v>
      </c>
      <c r="NH90" t="s">
        <v>985</v>
      </c>
      <c r="NK90" t="s">
        <v>985</v>
      </c>
      <c r="NV90" t="s">
        <v>655</v>
      </c>
      <c r="NW90" t="s">
        <v>655</v>
      </c>
      <c r="NX90" t="s">
        <v>563</v>
      </c>
      <c r="OV90" t="s">
        <v>1426</v>
      </c>
      <c r="PA90" t="s">
        <v>1426</v>
      </c>
      <c r="PE90" t="s">
        <v>656</v>
      </c>
      <c r="PF90" t="s">
        <v>657</v>
      </c>
      <c r="PG90" t="s">
        <v>1026</v>
      </c>
      <c r="PI90" t="s">
        <v>806</v>
      </c>
      <c r="PJ90" t="s">
        <v>562</v>
      </c>
      <c r="PU90" t="s">
        <v>563</v>
      </c>
      <c r="PV90" t="s">
        <v>762</v>
      </c>
      <c r="PW90" t="s">
        <v>762</v>
      </c>
      <c r="QD90" t="s">
        <v>764</v>
      </c>
      <c r="QE90" t="s">
        <v>764</v>
      </c>
      <c r="QN90" t="s">
        <v>616</v>
      </c>
      <c r="QO90" t="s">
        <v>690</v>
      </c>
      <c r="QP90" t="s">
        <v>619</v>
      </c>
      <c r="QQ90" t="s">
        <v>619</v>
      </c>
      <c r="QR90" t="s">
        <v>619</v>
      </c>
      <c r="QS90" t="s">
        <v>808</v>
      </c>
      <c r="QT90" t="s">
        <v>563</v>
      </c>
      <c r="RY90" t="s">
        <v>1755</v>
      </c>
      <c r="SB90" t="s">
        <v>692</v>
      </c>
      <c r="SC90" t="s">
        <v>623</v>
      </c>
      <c r="SQ90" t="s">
        <v>628</v>
      </c>
      <c r="SR90" t="s">
        <v>628</v>
      </c>
      <c r="SS90" t="s">
        <v>628</v>
      </c>
      <c r="ST90" t="s">
        <v>665</v>
      </c>
      <c r="SU90" t="s">
        <v>628</v>
      </c>
      <c r="SV90" t="s">
        <v>628</v>
      </c>
      <c r="SW90" t="s">
        <v>665</v>
      </c>
      <c r="SX90" t="s">
        <v>665</v>
      </c>
      <c r="SY90" t="s">
        <v>961</v>
      </c>
      <c r="SZ90" t="s">
        <v>563</v>
      </c>
      <c r="TG90" t="s">
        <v>563</v>
      </c>
      <c r="TK90" t="s">
        <v>1131</v>
      </c>
      <c r="TN90" t="s">
        <v>1756</v>
      </c>
      <c r="TO90" t="s">
        <v>1757</v>
      </c>
      <c r="TP90" t="s">
        <v>563</v>
      </c>
      <c r="TQ90" t="s">
        <v>1758</v>
      </c>
      <c r="TR90" t="s">
        <v>669</v>
      </c>
      <c r="TV90" t="s">
        <v>814</v>
      </c>
      <c r="TZ90" t="s">
        <v>815</v>
      </c>
      <c r="UC90" t="s">
        <v>1441</v>
      </c>
      <c r="UF90" t="s">
        <v>772</v>
      </c>
      <c r="UH90" t="s">
        <v>944</v>
      </c>
      <c r="UM90" t="s">
        <v>636</v>
      </c>
      <c r="UN90" t="s">
        <v>1759</v>
      </c>
      <c r="UO90">
        <v>167824090</v>
      </c>
      <c r="UP90" t="s">
        <v>1760</v>
      </c>
      <c r="UQ90" s="2">
        <v>45726.556168981479</v>
      </c>
      <c r="UR90" t="s">
        <v>1489</v>
      </c>
    </row>
    <row r="91" spans="1:564">
      <c r="A91" s="1">
        <v>45726</v>
      </c>
      <c r="B91" t="s">
        <v>1716</v>
      </c>
      <c r="C91" t="s">
        <v>562</v>
      </c>
      <c r="D91">
        <v>0</v>
      </c>
      <c r="E91" s="6" t="s">
        <v>563</v>
      </c>
      <c r="F91" s="6" t="s">
        <v>562</v>
      </c>
      <c r="G91" s="6" t="s">
        <v>564</v>
      </c>
      <c r="R91" s="6" t="s">
        <v>1161</v>
      </c>
      <c r="X91" s="6" t="s">
        <v>1299</v>
      </c>
      <c r="Y91" s="8" t="s">
        <v>1285</v>
      </c>
      <c r="Z91" s="8" t="s">
        <v>1285</v>
      </c>
      <c r="AB91" s="8" t="s">
        <v>568</v>
      </c>
      <c r="AC91" s="10" t="s">
        <v>569</v>
      </c>
      <c r="AE91" s="10" t="s">
        <v>569</v>
      </c>
      <c r="AF91" s="10" t="s">
        <v>562</v>
      </c>
      <c r="AG91" s="11">
        <v>45323</v>
      </c>
      <c r="AH91" s="10" t="s">
        <v>1717</v>
      </c>
      <c r="AI91" s="10" t="s">
        <v>563</v>
      </c>
      <c r="AJ91" s="8">
        <v>35</v>
      </c>
      <c r="AK91" s="8" t="s">
        <v>571</v>
      </c>
      <c r="AL91" s="8" t="s">
        <v>562</v>
      </c>
      <c r="AM91" s="8">
        <v>3</v>
      </c>
      <c r="AN91" s="8" t="s">
        <v>572</v>
      </c>
      <c r="AP91" s="10" t="s">
        <v>1288</v>
      </c>
      <c r="AQ91" s="10" t="s">
        <v>1761</v>
      </c>
      <c r="AS91" s="10" t="s">
        <v>1285</v>
      </c>
      <c r="AT91" s="10" t="s">
        <v>1364</v>
      </c>
      <c r="AU91" s="10" t="s">
        <v>575</v>
      </c>
      <c r="AV91" s="10" t="s">
        <v>779</v>
      </c>
      <c r="BF91" s="13" t="s">
        <v>699</v>
      </c>
      <c r="BG91" s="13" t="s">
        <v>642</v>
      </c>
      <c r="BI91" s="13" t="s">
        <v>562</v>
      </c>
      <c r="BJ91" s="13" t="s">
        <v>563</v>
      </c>
      <c r="BL91" s="13" t="s">
        <v>563</v>
      </c>
      <c r="CJ91" s="13" t="s">
        <v>701</v>
      </c>
      <c r="CO91" s="13" t="s">
        <v>701</v>
      </c>
      <c r="CW91" s="13" t="s">
        <v>1762</v>
      </c>
      <c r="CX91" s="13" t="s">
        <v>583</v>
      </c>
      <c r="CZ91" s="13" t="s">
        <v>584</v>
      </c>
      <c r="DJ91" s="13" t="s">
        <v>1445</v>
      </c>
      <c r="DK91" t="s">
        <v>677</v>
      </c>
      <c r="DL91" t="s">
        <v>677</v>
      </c>
      <c r="DU91" t="s">
        <v>678</v>
      </c>
      <c r="DV91" t="s">
        <v>678</v>
      </c>
      <c r="EC91" t="s">
        <v>563</v>
      </c>
      <c r="FZ91" t="s">
        <v>788</v>
      </c>
      <c r="GA91" t="s">
        <v>680</v>
      </c>
      <c r="GC91" t="s">
        <v>592</v>
      </c>
      <c r="GO91" t="s">
        <v>589</v>
      </c>
      <c r="GP91" t="s">
        <v>589</v>
      </c>
      <c r="HI91" t="s">
        <v>647</v>
      </c>
      <c r="HJ91" t="s">
        <v>562</v>
      </c>
      <c r="HK91" t="s">
        <v>1763</v>
      </c>
      <c r="HR91" t="s">
        <v>1328</v>
      </c>
      <c r="HU91" t="s">
        <v>743</v>
      </c>
      <c r="IA91" t="s">
        <v>744</v>
      </c>
      <c r="IC91" t="s">
        <v>744</v>
      </c>
      <c r="IP91" t="s">
        <v>648</v>
      </c>
      <c r="IQ91" t="s">
        <v>598</v>
      </c>
      <c r="IX91" t="s">
        <v>598</v>
      </c>
      <c r="JE91" t="s">
        <v>746</v>
      </c>
      <c r="JG91" t="s">
        <v>746</v>
      </c>
      <c r="JR91" t="s">
        <v>600</v>
      </c>
      <c r="JT91" t="s">
        <v>563</v>
      </c>
      <c r="KB91" t="s">
        <v>685</v>
      </c>
      <c r="KD91" t="s">
        <v>685</v>
      </c>
      <c r="KI91" t="s">
        <v>652</v>
      </c>
      <c r="KJ91" t="s">
        <v>983</v>
      </c>
      <c r="KQ91" t="s">
        <v>983</v>
      </c>
      <c r="MA91" s="16" t="s">
        <v>901</v>
      </c>
      <c r="MP91" t="s">
        <v>1222</v>
      </c>
      <c r="MS91" t="s">
        <v>605</v>
      </c>
      <c r="MZ91" t="s">
        <v>752</v>
      </c>
      <c r="NG91" s="16" t="s">
        <v>607</v>
      </c>
      <c r="NH91" t="s">
        <v>1721</v>
      </c>
      <c r="NI91" t="s">
        <v>940</v>
      </c>
      <c r="NJ91" t="s">
        <v>1197</v>
      </c>
      <c r="NV91" t="s">
        <v>608</v>
      </c>
      <c r="NW91" t="s">
        <v>608</v>
      </c>
      <c r="NX91" t="s">
        <v>563</v>
      </c>
      <c r="OV91" t="s">
        <v>890</v>
      </c>
      <c r="OZ91" t="s">
        <v>890</v>
      </c>
      <c r="PE91" t="s">
        <v>656</v>
      </c>
      <c r="PF91" t="s">
        <v>1439</v>
      </c>
      <c r="PG91" t="s">
        <v>612</v>
      </c>
      <c r="PI91" t="s">
        <v>613</v>
      </c>
      <c r="PJ91" t="s">
        <v>562</v>
      </c>
      <c r="PU91" t="s">
        <v>614</v>
      </c>
      <c r="QD91" t="s">
        <v>615</v>
      </c>
      <c r="QJ91" t="s">
        <v>615</v>
      </c>
      <c r="QN91" t="s">
        <v>660</v>
      </c>
      <c r="QO91" t="s">
        <v>617</v>
      </c>
      <c r="QP91" t="s">
        <v>607</v>
      </c>
      <c r="QQ91" t="s">
        <v>607</v>
      </c>
      <c r="QR91" t="s">
        <v>607</v>
      </c>
      <c r="QS91" t="s">
        <v>765</v>
      </c>
      <c r="QT91" t="s">
        <v>562</v>
      </c>
      <c r="QU91" t="s">
        <v>1029</v>
      </c>
      <c r="RA91" t="s">
        <v>624</v>
      </c>
      <c r="RB91" t="s">
        <v>625</v>
      </c>
      <c r="RL91" t="s">
        <v>989</v>
      </c>
      <c r="RN91" t="s">
        <v>989</v>
      </c>
      <c r="RX91" t="s">
        <v>1030</v>
      </c>
      <c r="RY91" t="s">
        <v>691</v>
      </c>
      <c r="SB91" t="s">
        <v>692</v>
      </c>
      <c r="SF91" t="s">
        <v>625</v>
      </c>
      <c r="SQ91" t="s">
        <v>627</v>
      </c>
      <c r="SR91" t="s">
        <v>628</v>
      </c>
      <c r="SS91" t="s">
        <v>627</v>
      </c>
      <c r="ST91" t="s">
        <v>628</v>
      </c>
      <c r="SU91" t="s">
        <v>626</v>
      </c>
      <c r="SV91" t="s">
        <v>626</v>
      </c>
      <c r="SW91" t="s">
        <v>628</v>
      </c>
      <c r="SX91" t="s">
        <v>628</v>
      </c>
      <c r="SY91" t="s">
        <v>629</v>
      </c>
      <c r="SZ91" t="s">
        <v>922</v>
      </c>
      <c r="TE91" t="s">
        <v>922</v>
      </c>
      <c r="TK91" t="s">
        <v>1385</v>
      </c>
      <c r="TN91" t="s">
        <v>1764</v>
      </c>
      <c r="TO91" t="s">
        <v>1267</v>
      </c>
      <c r="TP91" t="s">
        <v>563</v>
      </c>
      <c r="TQ91" t="s">
        <v>1342</v>
      </c>
      <c r="TR91" t="s">
        <v>669</v>
      </c>
      <c r="TU91" t="s">
        <v>634</v>
      </c>
      <c r="UC91" t="s">
        <v>944</v>
      </c>
      <c r="UH91" t="s">
        <v>944</v>
      </c>
      <c r="UM91" t="s">
        <v>636</v>
      </c>
      <c r="UN91" t="s">
        <v>1765</v>
      </c>
      <c r="UO91">
        <v>167824125</v>
      </c>
      <c r="UP91" t="s">
        <v>1766</v>
      </c>
      <c r="UQ91" s="2">
        <v>45726.556643518517</v>
      </c>
      <c r="UR91" t="s">
        <v>1716</v>
      </c>
    </row>
    <row r="92" spans="1:564">
      <c r="A92" s="1">
        <v>45726</v>
      </c>
      <c r="B92" t="s">
        <v>1084</v>
      </c>
      <c r="C92" t="s">
        <v>562</v>
      </c>
      <c r="D92">
        <v>0</v>
      </c>
      <c r="E92" s="6" t="s">
        <v>563</v>
      </c>
      <c r="F92" s="6" t="s">
        <v>562</v>
      </c>
      <c r="G92" s="6" t="s">
        <v>564</v>
      </c>
      <c r="R92" s="6" t="s">
        <v>565</v>
      </c>
      <c r="Y92" s="8" t="s">
        <v>969</v>
      </c>
      <c r="Z92" s="8" t="s">
        <v>1126</v>
      </c>
      <c r="AB92" s="8" t="s">
        <v>568</v>
      </c>
      <c r="AC92" s="10" t="s">
        <v>775</v>
      </c>
      <c r="AE92" s="10" t="s">
        <v>775</v>
      </c>
      <c r="AF92" s="10" t="s">
        <v>562</v>
      </c>
      <c r="AG92" s="11">
        <v>44958</v>
      </c>
      <c r="AH92" s="10" t="s">
        <v>1615</v>
      </c>
      <c r="AI92" s="10" t="s">
        <v>563</v>
      </c>
      <c r="AJ92" s="8">
        <v>37</v>
      </c>
      <c r="AK92" s="8" t="s">
        <v>640</v>
      </c>
      <c r="AL92" s="8" t="s">
        <v>562</v>
      </c>
      <c r="AM92" s="8">
        <v>5</v>
      </c>
      <c r="AN92" s="8" t="s">
        <v>1767</v>
      </c>
      <c r="AP92" s="10" t="s">
        <v>969</v>
      </c>
      <c r="AQ92" s="10" t="s">
        <v>1768</v>
      </c>
      <c r="AS92" s="10" t="s">
        <v>969</v>
      </c>
      <c r="AT92" s="10" t="s">
        <v>1392</v>
      </c>
      <c r="AU92" s="10" t="s">
        <v>575</v>
      </c>
      <c r="AV92" s="10" t="s">
        <v>779</v>
      </c>
      <c r="AY92" s="10" t="s">
        <v>1393</v>
      </c>
      <c r="BF92" s="13" t="s">
        <v>911</v>
      </c>
      <c r="BG92" s="13" t="s">
        <v>642</v>
      </c>
      <c r="BI92" s="13" t="s">
        <v>562</v>
      </c>
      <c r="BJ92" s="13" t="s">
        <v>562</v>
      </c>
      <c r="BK92" s="13" t="s">
        <v>563</v>
      </c>
      <c r="BL92" s="13" t="s">
        <v>562</v>
      </c>
      <c r="BM92" s="13" t="s">
        <v>864</v>
      </c>
      <c r="BN92" s="13" t="s">
        <v>821</v>
      </c>
      <c r="BO92" s="13" t="s">
        <v>579</v>
      </c>
      <c r="BT92" s="13" t="s">
        <v>1769</v>
      </c>
      <c r="BU92" s="13" t="s">
        <v>708</v>
      </c>
      <c r="BY92" s="13" t="s">
        <v>735</v>
      </c>
      <c r="BZ92" s="13" t="s">
        <v>718</v>
      </c>
      <c r="CJ92" s="13" t="s">
        <v>736</v>
      </c>
      <c r="CR92" s="13" t="s">
        <v>736</v>
      </c>
      <c r="CW92" s="13" t="s">
        <v>582</v>
      </c>
      <c r="CX92" s="13" t="s">
        <v>583</v>
      </c>
      <c r="CZ92" s="13" t="s">
        <v>584</v>
      </c>
      <c r="DE92" s="13" t="s">
        <v>585</v>
      </c>
      <c r="DJ92" s="13" t="s">
        <v>739</v>
      </c>
      <c r="DK92" t="s">
        <v>973</v>
      </c>
      <c r="DL92" t="s">
        <v>677</v>
      </c>
      <c r="DM92" t="s">
        <v>587</v>
      </c>
      <c r="DU92" t="s">
        <v>1113</v>
      </c>
      <c r="DV92" t="s">
        <v>678</v>
      </c>
      <c r="DW92" t="s">
        <v>1114</v>
      </c>
      <c r="DX92" t="s">
        <v>1090</v>
      </c>
      <c r="EC92" t="s">
        <v>563</v>
      </c>
      <c r="EF92" t="s">
        <v>1770</v>
      </c>
      <c r="EG92" t="s">
        <v>588</v>
      </c>
      <c r="EI92" t="s">
        <v>977</v>
      </c>
      <c r="EK92" t="s">
        <v>786</v>
      </c>
      <c r="FZ92" t="s">
        <v>679</v>
      </c>
      <c r="GA92" t="s">
        <v>680</v>
      </c>
      <c r="GC92" t="s">
        <v>592</v>
      </c>
      <c r="GO92" t="s">
        <v>1771</v>
      </c>
      <c r="GP92" t="s">
        <v>589</v>
      </c>
      <c r="GV92" t="s">
        <v>980</v>
      </c>
      <c r="HB92" t="s">
        <v>721</v>
      </c>
      <c r="HI92" t="s">
        <v>704</v>
      </c>
      <c r="HJ92" t="s">
        <v>563</v>
      </c>
      <c r="IP92" t="s">
        <v>684</v>
      </c>
      <c r="JE92" t="s">
        <v>1047</v>
      </c>
      <c r="JF92" t="s">
        <v>599</v>
      </c>
      <c r="JG92" t="s">
        <v>746</v>
      </c>
      <c r="JR92" t="s">
        <v>600</v>
      </c>
      <c r="JT92" t="s">
        <v>563</v>
      </c>
      <c r="KB92" t="s">
        <v>1072</v>
      </c>
      <c r="KC92" t="s">
        <v>1073</v>
      </c>
      <c r="KD92" t="s">
        <v>685</v>
      </c>
      <c r="KI92" t="s">
        <v>652</v>
      </c>
      <c r="KJ92" t="s">
        <v>1093</v>
      </c>
      <c r="KP92" t="s">
        <v>850</v>
      </c>
      <c r="KQ92" t="s">
        <v>983</v>
      </c>
      <c r="KS92" t="s">
        <v>653</v>
      </c>
      <c r="MA92" s="16" t="s">
        <v>1094</v>
      </c>
      <c r="MB92" t="s">
        <v>1772</v>
      </c>
      <c r="MD92" t="s">
        <v>1096</v>
      </c>
      <c r="MG92" t="s">
        <v>1773</v>
      </c>
      <c r="MH92" t="s">
        <v>1774</v>
      </c>
      <c r="MI92" t="s">
        <v>1210</v>
      </c>
      <c r="MP92" t="s">
        <v>1006</v>
      </c>
      <c r="MR92" t="s">
        <v>750</v>
      </c>
      <c r="MV92" t="s">
        <v>606</v>
      </c>
      <c r="MZ92" t="s">
        <v>752</v>
      </c>
      <c r="NG92" s="16" t="s">
        <v>618</v>
      </c>
      <c r="NH92" t="s">
        <v>767</v>
      </c>
      <c r="NS92" t="s">
        <v>767</v>
      </c>
      <c r="NV92" t="s">
        <v>655</v>
      </c>
      <c r="NW92" t="s">
        <v>655</v>
      </c>
      <c r="NX92" t="s">
        <v>562</v>
      </c>
      <c r="NY92" t="s">
        <v>1087</v>
      </c>
      <c r="OA92" t="s">
        <v>579</v>
      </c>
      <c r="OB92" t="s">
        <v>1066</v>
      </c>
      <c r="OF92" t="s">
        <v>1775</v>
      </c>
      <c r="OG92" t="s">
        <v>708</v>
      </c>
      <c r="OK92" t="s">
        <v>735</v>
      </c>
      <c r="OL92" t="s">
        <v>718</v>
      </c>
      <c r="PE92" t="s">
        <v>687</v>
      </c>
      <c r="PF92" t="s">
        <v>657</v>
      </c>
      <c r="PG92" t="s">
        <v>658</v>
      </c>
      <c r="PI92" t="s">
        <v>757</v>
      </c>
      <c r="PJ92" t="s">
        <v>562</v>
      </c>
      <c r="PU92" t="s">
        <v>760</v>
      </c>
      <c r="PV92" t="s">
        <v>761</v>
      </c>
      <c r="PW92" t="s">
        <v>762</v>
      </c>
      <c r="PY92" t="s">
        <v>763</v>
      </c>
      <c r="QD92" t="s">
        <v>615</v>
      </c>
      <c r="QJ92" t="s">
        <v>615</v>
      </c>
      <c r="QN92" t="s">
        <v>616</v>
      </c>
      <c r="QO92" t="s">
        <v>661</v>
      </c>
      <c r="QP92" t="s">
        <v>804</v>
      </c>
      <c r="QQ92" t="s">
        <v>607</v>
      </c>
      <c r="QR92" t="s">
        <v>607</v>
      </c>
      <c r="QS92" t="s">
        <v>808</v>
      </c>
      <c r="QT92" t="s">
        <v>562</v>
      </c>
      <c r="QU92" t="s">
        <v>987</v>
      </c>
      <c r="RA92" t="s">
        <v>624</v>
      </c>
      <c r="RB92" t="s">
        <v>625</v>
      </c>
      <c r="RL92" t="s">
        <v>988</v>
      </c>
      <c r="RN92" t="s">
        <v>989</v>
      </c>
      <c r="RO92" t="s">
        <v>990</v>
      </c>
      <c r="RX92" t="s">
        <v>1136</v>
      </c>
      <c r="RY92" t="s">
        <v>1029</v>
      </c>
      <c r="SE92" t="s">
        <v>624</v>
      </c>
      <c r="SF92" t="s">
        <v>625</v>
      </c>
      <c r="SQ92" t="s">
        <v>627</v>
      </c>
      <c r="SR92" t="s">
        <v>628</v>
      </c>
      <c r="SS92" t="s">
        <v>665</v>
      </c>
      <c r="ST92" t="s">
        <v>665</v>
      </c>
      <c r="SU92" t="s">
        <v>665</v>
      </c>
      <c r="SV92" t="s">
        <v>665</v>
      </c>
      <c r="SW92" t="s">
        <v>665</v>
      </c>
      <c r="SX92" t="s">
        <v>665</v>
      </c>
      <c r="SY92" t="s">
        <v>666</v>
      </c>
      <c r="SZ92" t="s">
        <v>563</v>
      </c>
      <c r="TG92" t="s">
        <v>563</v>
      </c>
      <c r="TK92" t="s">
        <v>630</v>
      </c>
      <c r="TN92" t="s">
        <v>1776</v>
      </c>
      <c r="TO92" t="s">
        <v>563</v>
      </c>
      <c r="TP92" t="s">
        <v>563</v>
      </c>
      <c r="TQ92" t="s">
        <v>1342</v>
      </c>
      <c r="TR92" t="s">
        <v>669</v>
      </c>
      <c r="TU92" t="s">
        <v>634</v>
      </c>
      <c r="UC92" t="s">
        <v>1777</v>
      </c>
      <c r="UD92" t="s">
        <v>1106</v>
      </c>
      <c r="UE92" t="s">
        <v>816</v>
      </c>
      <c r="UI92" t="s">
        <v>694</v>
      </c>
      <c r="UM92" t="s">
        <v>636</v>
      </c>
      <c r="UN92" t="s">
        <v>1778</v>
      </c>
      <c r="UO92">
        <v>167825378</v>
      </c>
      <c r="UP92" t="s">
        <v>1779</v>
      </c>
      <c r="UQ92" s="2">
        <v>45726.597511574073</v>
      </c>
      <c r="UR92" t="s">
        <v>1084</v>
      </c>
    </row>
    <row r="93" spans="1:564">
      <c r="A93" s="1">
        <v>45726</v>
      </c>
      <c r="B93" t="s">
        <v>1084</v>
      </c>
      <c r="C93" t="s">
        <v>562</v>
      </c>
      <c r="D93">
        <v>1</v>
      </c>
      <c r="E93" s="6" t="s">
        <v>563</v>
      </c>
      <c r="F93" s="6" t="s">
        <v>562</v>
      </c>
      <c r="G93" s="6" t="s">
        <v>564</v>
      </c>
      <c r="R93" s="6" t="s">
        <v>1046</v>
      </c>
      <c r="Y93" s="8" t="s">
        <v>969</v>
      </c>
      <c r="Z93" s="8" t="s">
        <v>1126</v>
      </c>
      <c r="AB93" s="8" t="s">
        <v>568</v>
      </c>
      <c r="AC93" s="10" t="s">
        <v>775</v>
      </c>
      <c r="AE93" s="10" t="s">
        <v>775</v>
      </c>
      <c r="AF93" s="10" t="s">
        <v>562</v>
      </c>
      <c r="AG93" s="11">
        <v>44866</v>
      </c>
      <c r="AH93" s="10" t="s">
        <v>1780</v>
      </c>
      <c r="AI93" s="10" t="s">
        <v>563</v>
      </c>
      <c r="AJ93" s="8">
        <v>41</v>
      </c>
      <c r="AK93" s="8" t="s">
        <v>640</v>
      </c>
      <c r="AL93" s="8" t="s">
        <v>562</v>
      </c>
      <c r="AM93" s="8">
        <v>10</v>
      </c>
      <c r="AN93" s="8" t="s">
        <v>572</v>
      </c>
      <c r="AP93" s="10" t="s">
        <v>969</v>
      </c>
      <c r="AQ93" s="10" t="s">
        <v>1768</v>
      </c>
      <c r="AS93" s="10" t="s">
        <v>1434</v>
      </c>
      <c r="AT93" s="10" t="s">
        <v>1781</v>
      </c>
      <c r="AU93" s="10" t="s">
        <v>575</v>
      </c>
      <c r="AV93" s="10" t="s">
        <v>779</v>
      </c>
      <c r="AW93" s="10" t="s">
        <v>733</v>
      </c>
      <c r="AY93" s="10" t="s">
        <v>1393</v>
      </c>
      <c r="BF93" s="13" t="s">
        <v>577</v>
      </c>
      <c r="BG93" s="13" t="s">
        <v>642</v>
      </c>
      <c r="BI93" s="13" t="s">
        <v>562</v>
      </c>
      <c r="BJ93" s="13" t="s">
        <v>563</v>
      </c>
      <c r="BL93" s="13" t="s">
        <v>562</v>
      </c>
      <c r="BM93" s="13" t="s">
        <v>1087</v>
      </c>
      <c r="BO93" s="13" t="s">
        <v>579</v>
      </c>
      <c r="BP93" s="13" t="s">
        <v>1066</v>
      </c>
      <c r="BT93" s="13" t="s">
        <v>1782</v>
      </c>
      <c r="BU93" s="13" t="s">
        <v>708</v>
      </c>
      <c r="BW93" s="13" t="s">
        <v>700</v>
      </c>
      <c r="BY93" s="13" t="s">
        <v>735</v>
      </c>
      <c r="CJ93" s="13" t="s">
        <v>736</v>
      </c>
      <c r="CR93" s="13" t="s">
        <v>736</v>
      </c>
      <c r="CW93" s="13" t="s">
        <v>1783</v>
      </c>
      <c r="CX93" s="13" t="s">
        <v>583</v>
      </c>
      <c r="CZ93" s="13" t="s">
        <v>584</v>
      </c>
      <c r="DB93" s="13" t="s">
        <v>930</v>
      </c>
      <c r="DE93" s="13" t="s">
        <v>585</v>
      </c>
      <c r="DJ93" s="13" t="s">
        <v>739</v>
      </c>
      <c r="DK93" t="s">
        <v>973</v>
      </c>
      <c r="DL93" t="s">
        <v>677</v>
      </c>
      <c r="DM93" t="s">
        <v>587</v>
      </c>
      <c r="DU93" t="s">
        <v>1784</v>
      </c>
      <c r="DW93" t="s">
        <v>1114</v>
      </c>
      <c r="DX93" t="s">
        <v>1090</v>
      </c>
      <c r="DY93" t="s">
        <v>975</v>
      </c>
      <c r="EC93" t="s">
        <v>562</v>
      </c>
      <c r="ED93" t="s">
        <v>740</v>
      </c>
      <c r="EF93" t="s">
        <v>1770</v>
      </c>
      <c r="EG93" t="s">
        <v>588</v>
      </c>
      <c r="EI93" t="s">
        <v>977</v>
      </c>
      <c r="EK93" t="s">
        <v>786</v>
      </c>
      <c r="FF93" t="s">
        <v>562</v>
      </c>
      <c r="FG93" t="s">
        <v>1785</v>
      </c>
      <c r="FH93" t="s">
        <v>589</v>
      </c>
      <c r="FJ93" t="s">
        <v>1351</v>
      </c>
      <c r="FZ93" t="s">
        <v>679</v>
      </c>
      <c r="GA93" t="s">
        <v>702</v>
      </c>
      <c r="GC93" t="s">
        <v>592</v>
      </c>
      <c r="GO93" t="s">
        <v>681</v>
      </c>
      <c r="GP93" t="s">
        <v>589</v>
      </c>
      <c r="HC93" t="s">
        <v>682</v>
      </c>
      <c r="HI93" t="s">
        <v>594</v>
      </c>
      <c r="HJ93" t="s">
        <v>563</v>
      </c>
      <c r="IP93" t="s">
        <v>684</v>
      </c>
      <c r="JE93" t="s">
        <v>1786</v>
      </c>
      <c r="JF93" t="s">
        <v>599</v>
      </c>
      <c r="JG93" t="s">
        <v>746</v>
      </c>
      <c r="JI93" t="s">
        <v>889</v>
      </c>
      <c r="JR93" t="s">
        <v>600</v>
      </c>
      <c r="JT93" t="s">
        <v>563</v>
      </c>
      <c r="KB93" t="s">
        <v>1117</v>
      </c>
      <c r="KC93" t="s">
        <v>1073</v>
      </c>
      <c r="KD93" t="s">
        <v>685</v>
      </c>
      <c r="KI93" t="s">
        <v>652</v>
      </c>
      <c r="KJ93" t="s">
        <v>1118</v>
      </c>
      <c r="KP93" t="s">
        <v>850</v>
      </c>
      <c r="KQ93" t="s">
        <v>983</v>
      </c>
      <c r="MA93" s="16" t="s">
        <v>603</v>
      </c>
      <c r="MP93" t="s">
        <v>750</v>
      </c>
      <c r="MR93" t="s">
        <v>750</v>
      </c>
      <c r="NG93" s="16" t="s">
        <v>618</v>
      </c>
      <c r="NH93" t="s">
        <v>767</v>
      </c>
      <c r="NS93" t="s">
        <v>767</v>
      </c>
      <c r="NV93" t="s">
        <v>951</v>
      </c>
      <c r="NW93" t="s">
        <v>608</v>
      </c>
      <c r="NX93" t="s">
        <v>562</v>
      </c>
      <c r="NY93" t="s">
        <v>1087</v>
      </c>
      <c r="OA93" t="s">
        <v>579</v>
      </c>
      <c r="OB93" t="s">
        <v>1066</v>
      </c>
      <c r="OF93" t="s">
        <v>1129</v>
      </c>
      <c r="OG93" t="s">
        <v>708</v>
      </c>
      <c r="OI93" t="s">
        <v>700</v>
      </c>
      <c r="OK93" t="s">
        <v>735</v>
      </c>
      <c r="PE93" t="s">
        <v>687</v>
      </c>
      <c r="PF93" t="s">
        <v>611</v>
      </c>
      <c r="PG93" t="s">
        <v>658</v>
      </c>
      <c r="PI93" t="s">
        <v>757</v>
      </c>
      <c r="PJ93" t="s">
        <v>562</v>
      </c>
      <c r="PU93" t="s">
        <v>614</v>
      </c>
      <c r="QD93" t="s">
        <v>615</v>
      </c>
      <c r="QJ93" t="s">
        <v>615</v>
      </c>
      <c r="QN93" t="s">
        <v>660</v>
      </c>
      <c r="QO93" t="s">
        <v>617</v>
      </c>
      <c r="QP93" t="s">
        <v>607</v>
      </c>
      <c r="QQ93" t="s">
        <v>618</v>
      </c>
      <c r="QR93" t="s">
        <v>618</v>
      </c>
      <c r="QS93" t="s">
        <v>765</v>
      </c>
      <c r="QT93" t="s">
        <v>562</v>
      </c>
      <c r="QU93" t="s">
        <v>987</v>
      </c>
      <c r="RA93" t="s">
        <v>624</v>
      </c>
      <c r="RB93" t="s">
        <v>625</v>
      </c>
      <c r="RL93" t="s">
        <v>988</v>
      </c>
      <c r="RN93" t="s">
        <v>989</v>
      </c>
      <c r="RO93" t="s">
        <v>990</v>
      </c>
      <c r="RX93" t="s">
        <v>991</v>
      </c>
      <c r="RY93" t="s">
        <v>987</v>
      </c>
      <c r="SE93" t="s">
        <v>624</v>
      </c>
      <c r="SF93" t="s">
        <v>625</v>
      </c>
      <c r="SQ93" t="s">
        <v>627</v>
      </c>
      <c r="SR93" t="s">
        <v>627</v>
      </c>
      <c r="SS93" t="s">
        <v>627</v>
      </c>
      <c r="ST93" t="s">
        <v>665</v>
      </c>
      <c r="SU93" t="s">
        <v>628</v>
      </c>
      <c r="SV93" t="s">
        <v>665</v>
      </c>
      <c r="SW93" t="s">
        <v>627</v>
      </c>
      <c r="SX93" t="s">
        <v>627</v>
      </c>
      <c r="SY93" t="s">
        <v>711</v>
      </c>
      <c r="SZ93" t="s">
        <v>563</v>
      </c>
      <c r="TG93" t="s">
        <v>563</v>
      </c>
      <c r="TK93" t="s">
        <v>630</v>
      </c>
      <c r="TN93" t="s">
        <v>1787</v>
      </c>
      <c r="TO93" t="s">
        <v>1788</v>
      </c>
      <c r="TP93" t="s">
        <v>632</v>
      </c>
      <c r="TQ93" t="s">
        <v>1789</v>
      </c>
      <c r="TR93" t="s">
        <v>669</v>
      </c>
      <c r="TY93" t="s">
        <v>1685</v>
      </c>
      <c r="UC93" t="s">
        <v>1790</v>
      </c>
      <c r="UD93" t="s">
        <v>1106</v>
      </c>
      <c r="UF93" t="s">
        <v>772</v>
      </c>
      <c r="UI93" t="s">
        <v>694</v>
      </c>
      <c r="UM93" t="s">
        <v>636</v>
      </c>
      <c r="UN93" t="s">
        <v>1791</v>
      </c>
      <c r="UO93">
        <v>167825381</v>
      </c>
      <c r="UP93" t="s">
        <v>1792</v>
      </c>
      <c r="UQ93" s="2">
        <v>45726.597534722219</v>
      </c>
      <c r="UR93" t="s">
        <v>1084</v>
      </c>
    </row>
    <row r="94" spans="1:564">
      <c r="A94" s="1">
        <v>45726</v>
      </c>
      <c r="B94" t="s">
        <v>1084</v>
      </c>
      <c r="C94" t="s">
        <v>562</v>
      </c>
      <c r="D94">
        <v>0</v>
      </c>
      <c r="E94" s="6" t="s">
        <v>563</v>
      </c>
      <c r="F94" s="6" t="s">
        <v>562</v>
      </c>
      <c r="G94" s="6" t="s">
        <v>564</v>
      </c>
      <c r="R94" s="6" t="s">
        <v>871</v>
      </c>
      <c r="Y94" s="8" t="s">
        <v>969</v>
      </c>
      <c r="Z94" s="8" t="s">
        <v>1126</v>
      </c>
      <c r="AB94" s="8" t="s">
        <v>568</v>
      </c>
      <c r="AC94" s="10" t="s">
        <v>775</v>
      </c>
      <c r="AE94" s="10" t="s">
        <v>775</v>
      </c>
      <c r="AF94" s="10" t="s">
        <v>562</v>
      </c>
      <c r="AG94" s="11">
        <v>45200</v>
      </c>
      <c r="AH94" s="10" t="s">
        <v>1582</v>
      </c>
      <c r="AI94" s="10" t="s">
        <v>563</v>
      </c>
      <c r="AJ94" s="8">
        <v>25</v>
      </c>
      <c r="AK94" s="8" t="s">
        <v>640</v>
      </c>
      <c r="AL94" s="8" t="s">
        <v>562</v>
      </c>
      <c r="AM94" s="8">
        <v>4</v>
      </c>
      <c r="AN94" s="8" t="s">
        <v>1064</v>
      </c>
      <c r="AP94" s="10" t="s">
        <v>969</v>
      </c>
      <c r="AQ94" s="10" t="s">
        <v>1126</v>
      </c>
      <c r="AS94" s="10" t="s">
        <v>969</v>
      </c>
      <c r="AT94" s="10" t="s">
        <v>1086</v>
      </c>
      <c r="AU94" s="10" t="s">
        <v>575</v>
      </c>
      <c r="AV94" s="10" t="s">
        <v>779</v>
      </c>
      <c r="BF94" s="13" t="s">
        <v>699</v>
      </c>
      <c r="BG94" s="13" t="s">
        <v>642</v>
      </c>
      <c r="BI94" s="13" t="s">
        <v>563</v>
      </c>
      <c r="BJ94" s="13" t="s">
        <v>563</v>
      </c>
      <c r="BL94" s="13" t="s">
        <v>562</v>
      </c>
      <c r="BM94" s="13" t="s">
        <v>864</v>
      </c>
      <c r="BN94" s="13" t="s">
        <v>821</v>
      </c>
      <c r="BO94" s="13" t="s">
        <v>579</v>
      </c>
      <c r="BT94" s="13" t="s">
        <v>1793</v>
      </c>
      <c r="BU94" s="13" t="s">
        <v>708</v>
      </c>
      <c r="BY94" s="13" t="s">
        <v>735</v>
      </c>
      <c r="BZ94" s="13" t="s">
        <v>718</v>
      </c>
      <c r="CJ94" s="13" t="s">
        <v>736</v>
      </c>
      <c r="CR94" s="13" t="s">
        <v>736</v>
      </c>
      <c r="CW94" s="13" t="s">
        <v>737</v>
      </c>
      <c r="CX94" s="13" t="s">
        <v>583</v>
      </c>
      <c r="CZ94" s="13" t="s">
        <v>584</v>
      </c>
      <c r="DD94" s="13" t="s">
        <v>738</v>
      </c>
      <c r="DE94" s="13" t="s">
        <v>585</v>
      </c>
      <c r="DJ94" s="13" t="s">
        <v>586</v>
      </c>
      <c r="DK94" t="s">
        <v>973</v>
      </c>
      <c r="DL94" t="s">
        <v>677</v>
      </c>
      <c r="DM94" t="s">
        <v>587</v>
      </c>
      <c r="DU94" t="s">
        <v>1113</v>
      </c>
      <c r="DV94" t="s">
        <v>678</v>
      </c>
      <c r="DW94" t="s">
        <v>1114</v>
      </c>
      <c r="DX94" t="s">
        <v>1090</v>
      </c>
      <c r="EC94" t="s">
        <v>563</v>
      </c>
      <c r="EF94" t="s">
        <v>1794</v>
      </c>
      <c r="EI94" t="s">
        <v>977</v>
      </c>
      <c r="EJ94" t="s">
        <v>914</v>
      </c>
      <c r="EN94" t="s">
        <v>978</v>
      </c>
      <c r="FZ94" t="s">
        <v>679</v>
      </c>
      <c r="GA94" t="s">
        <v>680</v>
      </c>
      <c r="GO94" t="s">
        <v>1795</v>
      </c>
      <c r="GR94" t="s">
        <v>1351</v>
      </c>
      <c r="GX94" t="s">
        <v>1796</v>
      </c>
      <c r="HC94" t="s">
        <v>682</v>
      </c>
      <c r="HI94" t="s">
        <v>704</v>
      </c>
      <c r="HJ94" t="s">
        <v>563</v>
      </c>
      <c r="IP94" t="s">
        <v>684</v>
      </c>
      <c r="JE94" t="s">
        <v>1786</v>
      </c>
      <c r="JF94" t="s">
        <v>599</v>
      </c>
      <c r="JG94" t="s">
        <v>746</v>
      </c>
      <c r="JI94" t="s">
        <v>889</v>
      </c>
      <c r="JR94" t="s">
        <v>600</v>
      </c>
      <c r="JT94" t="s">
        <v>563</v>
      </c>
      <c r="KB94" t="s">
        <v>1072</v>
      </c>
      <c r="KC94" t="s">
        <v>1073</v>
      </c>
      <c r="KD94" t="s">
        <v>685</v>
      </c>
      <c r="KI94" t="s">
        <v>652</v>
      </c>
      <c r="KJ94" t="s">
        <v>1797</v>
      </c>
      <c r="KL94" t="s">
        <v>938</v>
      </c>
      <c r="KO94" t="s">
        <v>797</v>
      </c>
      <c r="KQ94" t="s">
        <v>983</v>
      </c>
      <c r="MA94" s="16" t="s">
        <v>603</v>
      </c>
      <c r="MP94" t="s">
        <v>1798</v>
      </c>
      <c r="MR94" t="s">
        <v>750</v>
      </c>
      <c r="MZ94" t="s">
        <v>752</v>
      </c>
      <c r="NG94" s="16" t="s">
        <v>607</v>
      </c>
      <c r="NH94" t="s">
        <v>863</v>
      </c>
      <c r="NM94" t="s">
        <v>863</v>
      </c>
      <c r="NV94" t="s">
        <v>756</v>
      </c>
      <c r="NW94" t="s">
        <v>608</v>
      </c>
      <c r="NX94" t="s">
        <v>562</v>
      </c>
      <c r="NY94" t="s">
        <v>864</v>
      </c>
      <c r="NZ94" t="s">
        <v>821</v>
      </c>
      <c r="OA94" t="s">
        <v>579</v>
      </c>
      <c r="OF94" t="s">
        <v>1007</v>
      </c>
      <c r="OG94" t="s">
        <v>708</v>
      </c>
      <c r="OK94" t="s">
        <v>735</v>
      </c>
      <c r="PE94" t="s">
        <v>687</v>
      </c>
      <c r="PF94" t="s">
        <v>657</v>
      </c>
      <c r="PG94" t="s">
        <v>658</v>
      </c>
      <c r="PI94" t="s">
        <v>757</v>
      </c>
      <c r="PJ94" t="s">
        <v>562</v>
      </c>
      <c r="PU94" t="s">
        <v>760</v>
      </c>
      <c r="PV94" t="s">
        <v>1799</v>
      </c>
      <c r="PW94" t="s">
        <v>762</v>
      </c>
      <c r="PX94" t="s">
        <v>1028</v>
      </c>
      <c r="PY94" t="s">
        <v>763</v>
      </c>
      <c r="QD94" t="s">
        <v>615</v>
      </c>
      <c r="QJ94" t="s">
        <v>615</v>
      </c>
      <c r="QN94" t="s">
        <v>660</v>
      </c>
      <c r="QO94" t="s">
        <v>709</v>
      </c>
      <c r="QP94" t="s">
        <v>607</v>
      </c>
      <c r="QQ94" t="s">
        <v>607</v>
      </c>
      <c r="QR94" t="s">
        <v>607</v>
      </c>
      <c r="QS94" t="s">
        <v>662</v>
      </c>
      <c r="QT94" t="s">
        <v>562</v>
      </c>
      <c r="QU94" t="s">
        <v>987</v>
      </c>
      <c r="RA94" t="s">
        <v>624</v>
      </c>
      <c r="RB94" t="s">
        <v>625</v>
      </c>
      <c r="RL94" t="s">
        <v>988</v>
      </c>
      <c r="RN94" t="s">
        <v>989</v>
      </c>
      <c r="RO94" t="s">
        <v>990</v>
      </c>
      <c r="RX94" t="s">
        <v>991</v>
      </c>
      <c r="RY94" t="s">
        <v>1800</v>
      </c>
      <c r="SC94" t="s">
        <v>623</v>
      </c>
      <c r="SE94" t="s">
        <v>624</v>
      </c>
      <c r="SG94" t="s">
        <v>881</v>
      </c>
      <c r="SQ94" t="s">
        <v>627</v>
      </c>
      <c r="SR94" t="s">
        <v>665</v>
      </c>
      <c r="SS94" t="s">
        <v>627</v>
      </c>
      <c r="ST94" t="s">
        <v>628</v>
      </c>
      <c r="SU94" t="s">
        <v>665</v>
      </c>
      <c r="SV94" t="s">
        <v>628</v>
      </c>
      <c r="SW94" t="s">
        <v>665</v>
      </c>
      <c r="SX94" t="s">
        <v>628</v>
      </c>
      <c r="SY94" t="s">
        <v>711</v>
      </c>
      <c r="SZ94" t="s">
        <v>563</v>
      </c>
      <c r="TG94" t="s">
        <v>563</v>
      </c>
      <c r="TK94" t="s">
        <v>630</v>
      </c>
      <c r="TN94" t="s">
        <v>1801</v>
      </c>
      <c r="TO94" t="s">
        <v>1802</v>
      </c>
      <c r="TP94" t="s">
        <v>563</v>
      </c>
      <c r="TQ94" t="s">
        <v>1342</v>
      </c>
      <c r="TR94" t="s">
        <v>669</v>
      </c>
      <c r="TU94" t="s">
        <v>634</v>
      </c>
      <c r="UC94" t="s">
        <v>1803</v>
      </c>
      <c r="UD94" t="s">
        <v>1106</v>
      </c>
      <c r="UG94" t="s">
        <v>1228</v>
      </c>
      <c r="UI94" t="s">
        <v>694</v>
      </c>
      <c r="UM94" t="s">
        <v>636</v>
      </c>
      <c r="UN94" t="s">
        <v>1804</v>
      </c>
      <c r="UO94">
        <v>167825382</v>
      </c>
      <c r="UP94" t="s">
        <v>1805</v>
      </c>
      <c r="UQ94" s="2">
        <v>45726.597546296303</v>
      </c>
      <c r="UR94" t="s">
        <v>1084</v>
      </c>
    </row>
    <row r="95" spans="1:564">
      <c r="A95" s="1">
        <v>45726</v>
      </c>
      <c r="B95" t="s">
        <v>1084</v>
      </c>
      <c r="C95" t="s">
        <v>562</v>
      </c>
      <c r="D95">
        <v>0</v>
      </c>
      <c r="E95" s="6" t="s">
        <v>563</v>
      </c>
      <c r="F95" s="6" t="s">
        <v>562</v>
      </c>
      <c r="G95" s="6" t="s">
        <v>1159</v>
      </c>
      <c r="H95" s="6" t="s">
        <v>1806</v>
      </c>
      <c r="K95" s="6" t="s">
        <v>1807</v>
      </c>
      <c r="L95" s="6" t="s">
        <v>1160</v>
      </c>
      <c r="R95" s="6" t="s">
        <v>1046</v>
      </c>
      <c r="Y95" s="8" t="s">
        <v>969</v>
      </c>
      <c r="Z95" s="8" t="s">
        <v>970</v>
      </c>
      <c r="AB95" s="8" t="s">
        <v>568</v>
      </c>
      <c r="AC95" s="10" t="s">
        <v>775</v>
      </c>
      <c r="AE95" s="10" t="s">
        <v>775</v>
      </c>
      <c r="AF95" s="10" t="s">
        <v>562</v>
      </c>
      <c r="AG95" s="11">
        <v>45078</v>
      </c>
      <c r="AH95" s="10" t="s">
        <v>1651</v>
      </c>
      <c r="AI95" s="10" t="s">
        <v>563</v>
      </c>
      <c r="AJ95" s="8">
        <v>53</v>
      </c>
      <c r="AK95" s="8" t="s">
        <v>640</v>
      </c>
      <c r="AL95" s="8" t="s">
        <v>562</v>
      </c>
      <c r="AM95" s="8">
        <v>4</v>
      </c>
      <c r="AN95" s="8" t="s">
        <v>572</v>
      </c>
      <c r="AP95" s="10" t="s">
        <v>1434</v>
      </c>
      <c r="AQ95" s="10" t="s">
        <v>1808</v>
      </c>
      <c r="AS95" s="10" t="s">
        <v>1434</v>
      </c>
      <c r="AT95" s="10" t="s">
        <v>1781</v>
      </c>
      <c r="AU95" s="10" t="s">
        <v>575</v>
      </c>
      <c r="AV95" s="10" t="s">
        <v>779</v>
      </c>
      <c r="AW95" s="10" t="s">
        <v>733</v>
      </c>
      <c r="AY95" s="10" t="s">
        <v>1393</v>
      </c>
      <c r="BF95" s="13" t="s">
        <v>699</v>
      </c>
      <c r="BG95" s="13" t="s">
        <v>642</v>
      </c>
      <c r="BI95" s="13" t="s">
        <v>562</v>
      </c>
      <c r="BJ95" s="13" t="s">
        <v>563</v>
      </c>
      <c r="BL95" s="13" t="s">
        <v>562</v>
      </c>
      <c r="BM95" s="13" t="s">
        <v>1099</v>
      </c>
      <c r="BO95" s="13" t="s">
        <v>579</v>
      </c>
      <c r="BP95" s="13" t="s">
        <v>1066</v>
      </c>
      <c r="BT95" s="13" t="s">
        <v>1782</v>
      </c>
      <c r="BU95" s="13" t="s">
        <v>708</v>
      </c>
      <c r="BW95" s="13" t="s">
        <v>700</v>
      </c>
      <c r="BY95" s="13" t="s">
        <v>735</v>
      </c>
      <c r="CJ95" s="13" t="s">
        <v>736</v>
      </c>
      <c r="CR95" s="13" t="s">
        <v>736</v>
      </c>
      <c r="CW95" s="13" t="s">
        <v>737</v>
      </c>
      <c r="CX95" s="13" t="s">
        <v>583</v>
      </c>
      <c r="CZ95" s="13" t="s">
        <v>584</v>
      </c>
      <c r="DD95" s="13" t="s">
        <v>738</v>
      </c>
      <c r="DE95" s="13" t="s">
        <v>585</v>
      </c>
      <c r="DJ95" s="13" t="s">
        <v>739</v>
      </c>
      <c r="DK95" t="s">
        <v>997</v>
      </c>
      <c r="DL95" t="s">
        <v>677</v>
      </c>
      <c r="DM95" t="s">
        <v>587</v>
      </c>
      <c r="DN95" t="s">
        <v>931</v>
      </c>
      <c r="DU95" t="s">
        <v>1089</v>
      </c>
      <c r="DV95" t="s">
        <v>678</v>
      </c>
      <c r="DX95" t="s">
        <v>1090</v>
      </c>
      <c r="EC95" t="s">
        <v>563</v>
      </c>
      <c r="EF95" t="s">
        <v>1809</v>
      </c>
      <c r="EG95" t="s">
        <v>588</v>
      </c>
      <c r="EJ95" t="s">
        <v>914</v>
      </c>
      <c r="EN95" t="s">
        <v>978</v>
      </c>
      <c r="ER95" t="s">
        <v>933</v>
      </c>
      <c r="ES95" t="s">
        <v>933</v>
      </c>
      <c r="FZ95" t="s">
        <v>679</v>
      </c>
      <c r="GA95" t="s">
        <v>702</v>
      </c>
      <c r="GC95" t="s">
        <v>592</v>
      </c>
      <c r="GO95" t="s">
        <v>593</v>
      </c>
      <c r="HE95" t="s">
        <v>593</v>
      </c>
      <c r="HI95" t="s">
        <v>594</v>
      </c>
      <c r="HJ95" t="s">
        <v>563</v>
      </c>
      <c r="IP95" t="s">
        <v>684</v>
      </c>
      <c r="JE95" t="s">
        <v>1810</v>
      </c>
      <c r="JG95" t="s">
        <v>746</v>
      </c>
      <c r="JI95" t="s">
        <v>889</v>
      </c>
      <c r="JR95" t="s">
        <v>600</v>
      </c>
      <c r="JT95" t="s">
        <v>563</v>
      </c>
      <c r="KB95" t="s">
        <v>1072</v>
      </c>
      <c r="KC95" t="s">
        <v>1073</v>
      </c>
      <c r="KD95" t="s">
        <v>685</v>
      </c>
      <c r="KI95" t="s">
        <v>652</v>
      </c>
      <c r="KJ95" t="s">
        <v>1118</v>
      </c>
      <c r="KP95" t="s">
        <v>850</v>
      </c>
      <c r="KQ95" t="s">
        <v>983</v>
      </c>
      <c r="MA95" s="16" t="s">
        <v>1094</v>
      </c>
      <c r="MB95" t="s">
        <v>1811</v>
      </c>
      <c r="MD95" t="s">
        <v>1096</v>
      </c>
      <c r="MH95" t="s">
        <v>1774</v>
      </c>
      <c r="MI95" t="s">
        <v>1210</v>
      </c>
      <c r="MJ95" t="s">
        <v>1097</v>
      </c>
      <c r="MP95" t="s">
        <v>1006</v>
      </c>
      <c r="MR95" t="s">
        <v>750</v>
      </c>
      <c r="MV95" t="s">
        <v>606</v>
      </c>
      <c r="MZ95" t="s">
        <v>752</v>
      </c>
      <c r="NG95" s="16" t="s">
        <v>618</v>
      </c>
      <c r="NH95" t="s">
        <v>1131</v>
      </c>
      <c r="NT95" t="s">
        <v>1131</v>
      </c>
      <c r="NV95" t="s">
        <v>755</v>
      </c>
      <c r="NW95" t="s">
        <v>755</v>
      </c>
      <c r="NX95" t="s">
        <v>563</v>
      </c>
      <c r="OV95" t="s">
        <v>609</v>
      </c>
      <c r="OY95" t="s">
        <v>609</v>
      </c>
      <c r="PE95" t="s">
        <v>656</v>
      </c>
      <c r="PF95" t="s">
        <v>903</v>
      </c>
      <c r="PG95" t="s">
        <v>1026</v>
      </c>
      <c r="PI95" t="s">
        <v>757</v>
      </c>
      <c r="PJ95" t="s">
        <v>758</v>
      </c>
      <c r="PK95" t="s">
        <v>1077</v>
      </c>
      <c r="PM95" t="s">
        <v>831</v>
      </c>
      <c r="PQ95" t="s">
        <v>759</v>
      </c>
      <c r="PU95" t="s">
        <v>760</v>
      </c>
      <c r="PV95" t="s">
        <v>761</v>
      </c>
      <c r="PW95" t="s">
        <v>762</v>
      </c>
      <c r="PY95" t="s">
        <v>763</v>
      </c>
      <c r="QD95" t="s">
        <v>615</v>
      </c>
      <c r="QJ95" t="s">
        <v>615</v>
      </c>
      <c r="QN95" t="s">
        <v>660</v>
      </c>
      <c r="QO95" t="s">
        <v>709</v>
      </c>
      <c r="QP95" t="s">
        <v>804</v>
      </c>
      <c r="QQ95" t="s">
        <v>619</v>
      </c>
      <c r="QR95" t="s">
        <v>607</v>
      </c>
      <c r="QS95" t="s">
        <v>662</v>
      </c>
      <c r="QT95" t="s">
        <v>562</v>
      </c>
      <c r="QU95" t="s">
        <v>987</v>
      </c>
      <c r="RA95" t="s">
        <v>624</v>
      </c>
      <c r="RB95" t="s">
        <v>625</v>
      </c>
      <c r="RL95" t="s">
        <v>988</v>
      </c>
      <c r="RN95" t="s">
        <v>989</v>
      </c>
      <c r="RO95" t="s">
        <v>990</v>
      </c>
      <c r="RX95" t="s">
        <v>1136</v>
      </c>
      <c r="RY95" t="s">
        <v>1812</v>
      </c>
      <c r="SD95" t="s">
        <v>664</v>
      </c>
      <c r="SE95" t="s">
        <v>624</v>
      </c>
      <c r="SF95" t="s">
        <v>625</v>
      </c>
      <c r="SQ95" t="s">
        <v>627</v>
      </c>
      <c r="SR95" t="s">
        <v>665</v>
      </c>
      <c r="SS95" t="s">
        <v>665</v>
      </c>
      <c r="ST95" t="s">
        <v>665</v>
      </c>
      <c r="SU95" t="s">
        <v>665</v>
      </c>
      <c r="SV95" t="s">
        <v>665</v>
      </c>
      <c r="SW95" t="s">
        <v>627</v>
      </c>
      <c r="SX95" t="s">
        <v>628</v>
      </c>
      <c r="SY95" t="s">
        <v>629</v>
      </c>
      <c r="SZ95" t="s">
        <v>563</v>
      </c>
      <c r="TG95" t="s">
        <v>563</v>
      </c>
      <c r="TK95" t="s">
        <v>1385</v>
      </c>
      <c r="TN95" t="s">
        <v>1813</v>
      </c>
      <c r="TO95" t="s">
        <v>1814</v>
      </c>
      <c r="TP95" t="s">
        <v>632</v>
      </c>
      <c r="TQ95" t="s">
        <v>1122</v>
      </c>
      <c r="TR95" t="s">
        <v>669</v>
      </c>
      <c r="TU95" t="s">
        <v>634</v>
      </c>
      <c r="TW95" t="s">
        <v>635</v>
      </c>
      <c r="UC95" t="s">
        <v>1815</v>
      </c>
      <c r="UD95" t="s">
        <v>1106</v>
      </c>
      <c r="UF95" t="s">
        <v>772</v>
      </c>
      <c r="UI95" t="s">
        <v>694</v>
      </c>
      <c r="UM95" t="s">
        <v>636</v>
      </c>
      <c r="UN95" t="s">
        <v>1816</v>
      </c>
      <c r="UO95">
        <v>167825384</v>
      </c>
      <c r="UP95" t="s">
        <v>1817</v>
      </c>
      <c r="UQ95" s="2">
        <v>45726.597569444442</v>
      </c>
      <c r="UR95" t="s">
        <v>1084</v>
      </c>
    </row>
    <row r="96" spans="1:564">
      <c r="A96" s="1">
        <v>45726</v>
      </c>
      <c r="B96" t="s">
        <v>1084</v>
      </c>
      <c r="C96" t="s">
        <v>562</v>
      </c>
      <c r="D96">
        <v>0</v>
      </c>
      <c r="E96" s="6" t="s">
        <v>563</v>
      </c>
      <c r="F96" s="6" t="s">
        <v>562</v>
      </c>
      <c r="G96" s="6" t="s">
        <v>564</v>
      </c>
      <c r="R96" s="6" t="s">
        <v>871</v>
      </c>
      <c r="Y96" s="8" t="s">
        <v>969</v>
      </c>
      <c r="Z96" s="8" t="s">
        <v>970</v>
      </c>
      <c r="AB96" s="8" t="s">
        <v>568</v>
      </c>
      <c r="AC96" s="10" t="s">
        <v>775</v>
      </c>
      <c r="AE96" s="10" t="s">
        <v>775</v>
      </c>
      <c r="AF96" s="10" t="s">
        <v>562</v>
      </c>
      <c r="AG96" s="11">
        <v>45413</v>
      </c>
      <c r="AH96" s="10" t="s">
        <v>1566</v>
      </c>
      <c r="AI96" s="10" t="s">
        <v>563</v>
      </c>
      <c r="AJ96" s="8">
        <v>25</v>
      </c>
      <c r="AK96" s="8" t="s">
        <v>640</v>
      </c>
      <c r="AL96" s="8" t="s">
        <v>562</v>
      </c>
      <c r="AM96" s="8">
        <v>1</v>
      </c>
      <c r="AN96" s="8" t="s">
        <v>1064</v>
      </c>
      <c r="AP96" s="10" t="s">
        <v>969</v>
      </c>
      <c r="AQ96" s="10" t="s">
        <v>1768</v>
      </c>
      <c r="AS96" s="10" t="s">
        <v>1434</v>
      </c>
      <c r="AT96" s="10" t="s">
        <v>1086</v>
      </c>
      <c r="AU96" s="10" t="s">
        <v>575</v>
      </c>
      <c r="AV96" s="10" t="s">
        <v>779</v>
      </c>
      <c r="BF96" s="13" t="s">
        <v>675</v>
      </c>
      <c r="BG96" s="13" t="s">
        <v>642</v>
      </c>
      <c r="BI96" s="13" t="s">
        <v>563</v>
      </c>
      <c r="BJ96" s="13" t="s">
        <v>563</v>
      </c>
      <c r="BL96" s="13" t="s">
        <v>562</v>
      </c>
      <c r="BM96" s="13" t="s">
        <v>1017</v>
      </c>
      <c r="BN96" s="13" t="s">
        <v>821</v>
      </c>
      <c r="BO96" s="13" t="s">
        <v>579</v>
      </c>
      <c r="BT96" s="13" t="s">
        <v>1793</v>
      </c>
      <c r="BU96" s="13" t="s">
        <v>708</v>
      </c>
      <c r="BY96" s="13" t="s">
        <v>735</v>
      </c>
      <c r="BZ96" s="13" t="s">
        <v>718</v>
      </c>
      <c r="CJ96" s="13" t="s">
        <v>736</v>
      </c>
      <c r="CR96" s="13" t="s">
        <v>736</v>
      </c>
      <c r="CW96" s="13" t="s">
        <v>582</v>
      </c>
      <c r="CX96" s="13" t="s">
        <v>583</v>
      </c>
      <c r="CZ96" s="13" t="s">
        <v>584</v>
      </c>
      <c r="DE96" s="13" t="s">
        <v>585</v>
      </c>
      <c r="DJ96" s="13" t="s">
        <v>739</v>
      </c>
      <c r="DK96" t="s">
        <v>973</v>
      </c>
      <c r="DL96" t="s">
        <v>677</v>
      </c>
      <c r="DM96" t="s">
        <v>587</v>
      </c>
      <c r="DU96" t="s">
        <v>1089</v>
      </c>
      <c r="DV96" t="s">
        <v>678</v>
      </c>
      <c r="DX96" t="s">
        <v>1090</v>
      </c>
      <c r="EC96" t="s">
        <v>563</v>
      </c>
      <c r="EF96" t="s">
        <v>1818</v>
      </c>
      <c r="EG96" t="s">
        <v>588</v>
      </c>
      <c r="EJ96" t="s">
        <v>914</v>
      </c>
      <c r="EN96" t="s">
        <v>978</v>
      </c>
      <c r="FZ96" t="s">
        <v>679</v>
      </c>
      <c r="GA96" t="s">
        <v>680</v>
      </c>
      <c r="GO96" t="s">
        <v>935</v>
      </c>
      <c r="GP96" t="s">
        <v>589</v>
      </c>
      <c r="HB96" t="s">
        <v>721</v>
      </c>
      <c r="HI96" t="s">
        <v>704</v>
      </c>
      <c r="HJ96" t="s">
        <v>563</v>
      </c>
      <c r="IP96" t="s">
        <v>684</v>
      </c>
      <c r="JE96" t="s">
        <v>1819</v>
      </c>
      <c r="JF96" t="s">
        <v>599</v>
      </c>
      <c r="JI96" t="s">
        <v>889</v>
      </c>
      <c r="JR96" t="s">
        <v>600</v>
      </c>
      <c r="JT96" t="s">
        <v>563</v>
      </c>
      <c r="KB96" t="s">
        <v>1072</v>
      </c>
      <c r="KC96" t="s">
        <v>1073</v>
      </c>
      <c r="KD96" t="s">
        <v>685</v>
      </c>
      <c r="KI96" t="s">
        <v>601</v>
      </c>
      <c r="KJ96" t="s">
        <v>1118</v>
      </c>
      <c r="KP96" t="s">
        <v>850</v>
      </c>
      <c r="KQ96" t="s">
        <v>983</v>
      </c>
      <c r="MA96" s="16" t="s">
        <v>1094</v>
      </c>
      <c r="MB96" t="s">
        <v>1820</v>
      </c>
      <c r="MD96" t="s">
        <v>1096</v>
      </c>
      <c r="MH96" t="s">
        <v>1774</v>
      </c>
      <c r="MP96" t="s">
        <v>1006</v>
      </c>
      <c r="MR96" t="s">
        <v>750</v>
      </c>
      <c r="MV96" t="s">
        <v>606</v>
      </c>
      <c r="MZ96" t="s">
        <v>752</v>
      </c>
      <c r="NG96" s="16" t="s">
        <v>618</v>
      </c>
      <c r="NH96" t="s">
        <v>602</v>
      </c>
      <c r="NQ96" t="s">
        <v>602</v>
      </c>
      <c r="NV96" t="s">
        <v>756</v>
      </c>
      <c r="NW96" t="s">
        <v>608</v>
      </c>
      <c r="NX96" t="s">
        <v>562</v>
      </c>
      <c r="NY96" t="s">
        <v>579</v>
      </c>
      <c r="OA96" t="s">
        <v>579</v>
      </c>
      <c r="OF96" t="s">
        <v>1007</v>
      </c>
      <c r="OG96" t="s">
        <v>708</v>
      </c>
      <c r="OK96" t="s">
        <v>735</v>
      </c>
      <c r="PE96" t="s">
        <v>656</v>
      </c>
      <c r="PF96" t="s">
        <v>657</v>
      </c>
      <c r="PG96" t="s">
        <v>658</v>
      </c>
      <c r="PI96" t="s">
        <v>757</v>
      </c>
      <c r="PJ96" t="s">
        <v>659</v>
      </c>
      <c r="PU96" t="s">
        <v>760</v>
      </c>
      <c r="PV96" t="s">
        <v>1799</v>
      </c>
      <c r="PW96" t="s">
        <v>762</v>
      </c>
      <c r="PX96" t="s">
        <v>1028</v>
      </c>
      <c r="PY96" t="s">
        <v>763</v>
      </c>
      <c r="QD96" t="s">
        <v>615</v>
      </c>
      <c r="QJ96" t="s">
        <v>615</v>
      </c>
      <c r="QN96" t="s">
        <v>660</v>
      </c>
      <c r="QO96" t="s">
        <v>709</v>
      </c>
      <c r="QP96" t="s">
        <v>804</v>
      </c>
      <c r="QQ96" t="s">
        <v>804</v>
      </c>
      <c r="QR96" t="s">
        <v>607</v>
      </c>
      <c r="QS96" t="s">
        <v>662</v>
      </c>
      <c r="QT96" t="s">
        <v>562</v>
      </c>
      <c r="QU96" t="s">
        <v>987</v>
      </c>
      <c r="RA96" t="s">
        <v>624</v>
      </c>
      <c r="RB96" t="s">
        <v>625</v>
      </c>
      <c r="RL96" t="s">
        <v>988</v>
      </c>
      <c r="RN96" t="s">
        <v>989</v>
      </c>
      <c r="RO96" t="s">
        <v>990</v>
      </c>
      <c r="RX96" t="s">
        <v>1136</v>
      </c>
      <c r="RY96" t="s">
        <v>1616</v>
      </c>
      <c r="SC96" t="s">
        <v>623</v>
      </c>
      <c r="SD96" t="s">
        <v>664</v>
      </c>
      <c r="SE96" t="s">
        <v>624</v>
      </c>
      <c r="SF96" t="s">
        <v>625</v>
      </c>
      <c r="SQ96" t="s">
        <v>628</v>
      </c>
      <c r="SR96" t="s">
        <v>665</v>
      </c>
      <c r="SS96" t="s">
        <v>627</v>
      </c>
      <c r="ST96" t="s">
        <v>665</v>
      </c>
      <c r="SU96" t="s">
        <v>665</v>
      </c>
      <c r="SV96" t="s">
        <v>665</v>
      </c>
      <c r="SW96" t="s">
        <v>665</v>
      </c>
      <c r="SX96" t="s">
        <v>665</v>
      </c>
      <c r="SY96" t="s">
        <v>711</v>
      </c>
      <c r="SZ96" t="s">
        <v>767</v>
      </c>
      <c r="TH96" t="s">
        <v>767</v>
      </c>
      <c r="TK96" t="s">
        <v>1385</v>
      </c>
      <c r="TN96" t="s">
        <v>1821</v>
      </c>
      <c r="TO96" t="s">
        <v>1822</v>
      </c>
      <c r="TP96" t="s">
        <v>563</v>
      </c>
      <c r="TQ96" t="s">
        <v>1342</v>
      </c>
      <c r="TR96" t="s">
        <v>669</v>
      </c>
      <c r="TU96" t="s">
        <v>634</v>
      </c>
      <c r="UC96" t="s">
        <v>1035</v>
      </c>
      <c r="UF96" t="s">
        <v>772</v>
      </c>
      <c r="UI96" t="s">
        <v>694</v>
      </c>
      <c r="UM96" t="s">
        <v>636</v>
      </c>
      <c r="UN96" t="s">
        <v>1823</v>
      </c>
      <c r="UO96">
        <v>167825386</v>
      </c>
      <c r="UP96" t="s">
        <v>1824</v>
      </c>
      <c r="UQ96" s="2">
        <v>45726.597581018519</v>
      </c>
      <c r="UR96" t="s">
        <v>1084</v>
      </c>
    </row>
    <row r="97" spans="1:564">
      <c r="A97" s="1">
        <v>45726</v>
      </c>
      <c r="B97" t="s">
        <v>1038</v>
      </c>
      <c r="C97" t="s">
        <v>562</v>
      </c>
      <c r="D97">
        <v>1</v>
      </c>
      <c r="E97" s="6" t="s">
        <v>563</v>
      </c>
      <c r="F97" s="6" t="s">
        <v>562</v>
      </c>
      <c r="G97" s="6" t="s">
        <v>564</v>
      </c>
      <c r="R97" s="6" t="s">
        <v>565</v>
      </c>
      <c r="Y97" s="8" t="s">
        <v>730</v>
      </c>
      <c r="Z97" s="8" t="s">
        <v>730</v>
      </c>
      <c r="AB97" s="8" t="s">
        <v>568</v>
      </c>
      <c r="AC97" s="10" t="s">
        <v>819</v>
      </c>
      <c r="AE97" s="10" t="s">
        <v>819</v>
      </c>
      <c r="AF97" s="10" t="s">
        <v>562</v>
      </c>
      <c r="AG97" s="11">
        <v>45231</v>
      </c>
      <c r="AH97" s="10" t="s">
        <v>1825</v>
      </c>
      <c r="AI97" s="10" t="s">
        <v>563</v>
      </c>
      <c r="AJ97" s="8">
        <v>30</v>
      </c>
      <c r="AK97" s="8" t="s">
        <v>571</v>
      </c>
      <c r="AL97" s="8" t="s">
        <v>562</v>
      </c>
      <c r="AM97" s="8">
        <v>3</v>
      </c>
      <c r="AN97" s="8" t="s">
        <v>674</v>
      </c>
      <c r="AP97" s="10" t="s">
        <v>730</v>
      </c>
      <c r="AQ97" s="10" t="s">
        <v>730</v>
      </c>
      <c r="AS97" s="10" t="s">
        <v>730</v>
      </c>
      <c r="AT97" s="10" t="s">
        <v>575</v>
      </c>
      <c r="AU97" s="10" t="s">
        <v>575</v>
      </c>
      <c r="BF97" s="13" t="s">
        <v>699</v>
      </c>
      <c r="BG97" s="13" t="s">
        <v>642</v>
      </c>
      <c r="BI97" s="13" t="s">
        <v>562</v>
      </c>
      <c r="BJ97" s="13" t="s">
        <v>563</v>
      </c>
      <c r="BL97" s="13" t="s">
        <v>563</v>
      </c>
      <c r="CJ97" s="13" t="s">
        <v>1040</v>
      </c>
      <c r="CL97" s="13" t="s">
        <v>1040</v>
      </c>
      <c r="CW97" s="13" t="s">
        <v>875</v>
      </c>
      <c r="CY97" s="13" t="s">
        <v>875</v>
      </c>
      <c r="DJ97" s="13" t="s">
        <v>739</v>
      </c>
      <c r="DK97" t="s">
        <v>677</v>
      </c>
      <c r="DL97" t="s">
        <v>677</v>
      </c>
      <c r="DU97" t="s">
        <v>678</v>
      </c>
      <c r="DV97" t="s">
        <v>678</v>
      </c>
      <c r="EC97" t="s">
        <v>563</v>
      </c>
      <c r="FZ97" t="s">
        <v>679</v>
      </c>
      <c r="GA97" t="s">
        <v>702</v>
      </c>
      <c r="GC97" t="s">
        <v>592</v>
      </c>
      <c r="GO97" t="s">
        <v>589</v>
      </c>
      <c r="GP97" t="s">
        <v>589</v>
      </c>
      <c r="HI97" t="s">
        <v>683</v>
      </c>
      <c r="HJ97" t="s">
        <v>563</v>
      </c>
      <c r="IP97" t="s">
        <v>792</v>
      </c>
      <c r="IQ97" t="s">
        <v>597</v>
      </c>
      <c r="IV97" t="s">
        <v>597</v>
      </c>
      <c r="JE97" t="s">
        <v>746</v>
      </c>
      <c r="JG97" t="s">
        <v>746</v>
      </c>
      <c r="JR97" t="s">
        <v>824</v>
      </c>
      <c r="KB97" t="s">
        <v>593</v>
      </c>
      <c r="KE97" t="s">
        <v>593</v>
      </c>
      <c r="KI97" t="s">
        <v>601</v>
      </c>
      <c r="KJ97" t="s">
        <v>797</v>
      </c>
      <c r="KO97" t="s">
        <v>797</v>
      </c>
      <c r="KX97" t="s">
        <v>563</v>
      </c>
      <c r="KY97" t="s">
        <v>563</v>
      </c>
      <c r="MA97" s="16" t="s">
        <v>603</v>
      </c>
      <c r="MP97" t="s">
        <v>752</v>
      </c>
      <c r="MZ97" t="s">
        <v>752</v>
      </c>
      <c r="NG97" s="16" t="s">
        <v>619</v>
      </c>
      <c r="NH97" t="s">
        <v>602</v>
      </c>
      <c r="NQ97" t="s">
        <v>602</v>
      </c>
      <c r="NV97" t="s">
        <v>608</v>
      </c>
      <c r="NW97" t="s">
        <v>608</v>
      </c>
      <c r="NX97" t="s">
        <v>563</v>
      </c>
      <c r="OV97" t="s">
        <v>1057</v>
      </c>
      <c r="OW97" t="s">
        <v>1057</v>
      </c>
      <c r="PE97" t="s">
        <v>656</v>
      </c>
      <c r="PF97" t="s">
        <v>611</v>
      </c>
      <c r="PG97" t="s">
        <v>612</v>
      </c>
      <c r="PI97" t="s">
        <v>688</v>
      </c>
      <c r="PJ97" t="s">
        <v>758</v>
      </c>
      <c r="PK97" t="s">
        <v>759</v>
      </c>
      <c r="PQ97" t="s">
        <v>759</v>
      </c>
      <c r="PU97" t="s">
        <v>760</v>
      </c>
      <c r="PV97" t="s">
        <v>762</v>
      </c>
      <c r="PW97" t="s">
        <v>762</v>
      </c>
      <c r="QD97" t="s">
        <v>807</v>
      </c>
      <c r="QF97" t="s">
        <v>807</v>
      </c>
      <c r="QN97" t="s">
        <v>660</v>
      </c>
      <c r="QO97" t="s">
        <v>617</v>
      </c>
      <c r="QP97" t="s">
        <v>618</v>
      </c>
      <c r="QQ97" t="s">
        <v>804</v>
      </c>
      <c r="QR97" t="s">
        <v>607</v>
      </c>
      <c r="QS97" t="s">
        <v>620</v>
      </c>
      <c r="QT97" t="s">
        <v>563</v>
      </c>
      <c r="RY97" t="s">
        <v>881</v>
      </c>
      <c r="SG97" t="s">
        <v>881</v>
      </c>
      <c r="SQ97" t="s">
        <v>628</v>
      </c>
      <c r="SR97" t="s">
        <v>628</v>
      </c>
      <c r="SS97" t="s">
        <v>628</v>
      </c>
      <c r="ST97" t="s">
        <v>665</v>
      </c>
      <c r="SU97" t="s">
        <v>628</v>
      </c>
      <c r="SV97" t="s">
        <v>628</v>
      </c>
      <c r="SW97" t="s">
        <v>628</v>
      </c>
      <c r="SX97" t="s">
        <v>665</v>
      </c>
      <c r="SY97" t="s">
        <v>711</v>
      </c>
      <c r="SZ97" t="s">
        <v>835</v>
      </c>
      <c r="TC97" t="s">
        <v>835</v>
      </c>
      <c r="TK97" t="s">
        <v>630</v>
      </c>
      <c r="TN97" t="s">
        <v>1826</v>
      </c>
      <c r="TO97" t="s">
        <v>1827</v>
      </c>
      <c r="TP97" t="s">
        <v>632</v>
      </c>
      <c r="TQ97" t="s">
        <v>669</v>
      </c>
      <c r="TR97" t="s">
        <v>669</v>
      </c>
      <c r="UC97" t="s">
        <v>593</v>
      </c>
      <c r="UJ97" t="s">
        <v>593</v>
      </c>
      <c r="UM97" t="s">
        <v>636</v>
      </c>
      <c r="UN97" t="s">
        <v>1828</v>
      </c>
      <c r="UO97">
        <v>167825462</v>
      </c>
      <c r="UP97" t="s">
        <v>1829</v>
      </c>
      <c r="UQ97" s="2">
        <v>45726.600254629629</v>
      </c>
      <c r="UR97" t="s">
        <v>1038</v>
      </c>
    </row>
    <row r="98" spans="1:564">
      <c r="A98" s="1">
        <v>45726</v>
      </c>
      <c r="B98" t="s">
        <v>1038</v>
      </c>
      <c r="C98" t="s">
        <v>562</v>
      </c>
      <c r="D98">
        <v>2</v>
      </c>
      <c r="E98" s="6" t="s">
        <v>563</v>
      </c>
      <c r="F98" s="6" t="s">
        <v>562</v>
      </c>
      <c r="G98" s="6" t="s">
        <v>1159</v>
      </c>
      <c r="H98" s="6" t="s">
        <v>1830</v>
      </c>
      <c r="J98" s="6" t="s">
        <v>1830</v>
      </c>
      <c r="R98" s="6" t="s">
        <v>871</v>
      </c>
      <c r="Y98" s="8" t="s">
        <v>730</v>
      </c>
      <c r="Z98" s="8" t="s">
        <v>730</v>
      </c>
      <c r="AB98" s="8" t="s">
        <v>568</v>
      </c>
      <c r="AC98" s="10" t="s">
        <v>1831</v>
      </c>
      <c r="AE98" s="10" t="s">
        <v>1831</v>
      </c>
      <c r="AF98" s="10" t="s">
        <v>562</v>
      </c>
      <c r="AG98" s="11">
        <v>45261</v>
      </c>
      <c r="AH98" s="10" t="s">
        <v>1832</v>
      </c>
      <c r="AI98" s="10" t="s">
        <v>563</v>
      </c>
      <c r="AJ98" s="8">
        <v>29</v>
      </c>
      <c r="AK98" s="8" t="s">
        <v>571</v>
      </c>
      <c r="AL98" s="8" t="s">
        <v>562</v>
      </c>
      <c r="AM98" s="8">
        <v>4</v>
      </c>
      <c r="AN98" s="8" t="s">
        <v>698</v>
      </c>
      <c r="AP98" s="10" t="s">
        <v>730</v>
      </c>
      <c r="AQ98" s="10" t="s">
        <v>731</v>
      </c>
      <c r="AS98" s="10" t="s">
        <v>730</v>
      </c>
      <c r="AT98" s="10" t="s">
        <v>576</v>
      </c>
      <c r="AX98" s="10" t="s">
        <v>576</v>
      </c>
      <c r="BF98" s="13" t="s">
        <v>699</v>
      </c>
      <c r="BG98" s="13" t="s">
        <v>578</v>
      </c>
      <c r="BI98" s="13" t="s">
        <v>562</v>
      </c>
      <c r="BJ98" s="13" t="s">
        <v>563</v>
      </c>
      <c r="BL98" s="13" t="s">
        <v>1131</v>
      </c>
      <c r="CJ98" s="13" t="s">
        <v>1112</v>
      </c>
      <c r="CK98" s="13" t="s">
        <v>1112</v>
      </c>
      <c r="CW98" s="13" t="s">
        <v>843</v>
      </c>
      <c r="DC98" s="13" t="s">
        <v>843</v>
      </c>
      <c r="DJ98" s="13" t="s">
        <v>586</v>
      </c>
      <c r="DK98" t="s">
        <v>587</v>
      </c>
      <c r="DM98" t="s">
        <v>587</v>
      </c>
      <c r="EF98" t="s">
        <v>785</v>
      </c>
      <c r="EH98" t="s">
        <v>785</v>
      </c>
      <c r="FF98" t="s">
        <v>563</v>
      </c>
      <c r="FZ98" t="s">
        <v>788</v>
      </c>
      <c r="GA98" t="s">
        <v>844</v>
      </c>
      <c r="GC98" t="s">
        <v>592</v>
      </c>
      <c r="GO98" t="s">
        <v>589</v>
      </c>
      <c r="GP98" t="s">
        <v>589</v>
      </c>
      <c r="HI98" t="s">
        <v>704</v>
      </c>
      <c r="HJ98" t="s">
        <v>563</v>
      </c>
      <c r="IP98" t="s">
        <v>705</v>
      </c>
      <c r="IQ98" t="s">
        <v>598</v>
      </c>
      <c r="IX98" t="s">
        <v>598</v>
      </c>
      <c r="JE98" t="s">
        <v>746</v>
      </c>
      <c r="JG98" t="s">
        <v>746</v>
      </c>
      <c r="JR98" t="s">
        <v>824</v>
      </c>
      <c r="JU98" t="s">
        <v>593</v>
      </c>
      <c r="JX98" t="s">
        <v>593</v>
      </c>
      <c r="KI98" t="s">
        <v>601</v>
      </c>
      <c r="KJ98" t="s">
        <v>849</v>
      </c>
      <c r="KM98" t="s">
        <v>849</v>
      </c>
      <c r="KX98" t="s">
        <v>563</v>
      </c>
      <c r="KY98" t="s">
        <v>563</v>
      </c>
      <c r="MA98" s="16" t="s">
        <v>901</v>
      </c>
      <c r="MP98" t="s">
        <v>605</v>
      </c>
      <c r="MS98" t="s">
        <v>605</v>
      </c>
      <c r="NG98" s="16" t="s">
        <v>607</v>
      </c>
      <c r="NH98" t="s">
        <v>1041</v>
      </c>
      <c r="NN98" t="s">
        <v>1041</v>
      </c>
      <c r="NV98" t="s">
        <v>951</v>
      </c>
      <c r="NW98" t="s">
        <v>756</v>
      </c>
      <c r="NX98" t="s">
        <v>563</v>
      </c>
      <c r="OV98" t="s">
        <v>1057</v>
      </c>
      <c r="OW98" t="s">
        <v>1057</v>
      </c>
      <c r="PE98" t="s">
        <v>656</v>
      </c>
      <c r="PF98" t="s">
        <v>657</v>
      </c>
      <c r="PG98" t="s">
        <v>658</v>
      </c>
      <c r="PI98" t="s">
        <v>806</v>
      </c>
      <c r="PJ98" t="s">
        <v>758</v>
      </c>
      <c r="PK98" t="s">
        <v>759</v>
      </c>
      <c r="PQ98" t="s">
        <v>759</v>
      </c>
      <c r="PU98" t="s">
        <v>563</v>
      </c>
      <c r="PV98" t="s">
        <v>1028</v>
      </c>
      <c r="PX98" t="s">
        <v>1028</v>
      </c>
      <c r="QD98" t="s">
        <v>807</v>
      </c>
      <c r="QF98" t="s">
        <v>807</v>
      </c>
      <c r="QN98" t="s">
        <v>616</v>
      </c>
      <c r="QO98" t="s">
        <v>918</v>
      </c>
      <c r="QP98" t="s">
        <v>618</v>
      </c>
      <c r="QQ98" t="s">
        <v>804</v>
      </c>
      <c r="QR98" t="s">
        <v>618</v>
      </c>
      <c r="QS98" t="s">
        <v>765</v>
      </c>
      <c r="QT98" t="s">
        <v>563</v>
      </c>
      <c r="RY98" t="s">
        <v>1833</v>
      </c>
      <c r="SD98" t="s">
        <v>664</v>
      </c>
      <c r="SG98" t="s">
        <v>881</v>
      </c>
      <c r="SQ98" t="s">
        <v>627</v>
      </c>
      <c r="SR98" t="s">
        <v>665</v>
      </c>
      <c r="SS98" t="s">
        <v>628</v>
      </c>
      <c r="ST98" t="s">
        <v>665</v>
      </c>
      <c r="SU98" t="s">
        <v>628</v>
      </c>
      <c r="SV98" t="s">
        <v>665</v>
      </c>
      <c r="SW98" t="s">
        <v>628</v>
      </c>
      <c r="SX98" t="s">
        <v>627</v>
      </c>
      <c r="SY98" t="s">
        <v>1131</v>
      </c>
      <c r="SZ98" t="s">
        <v>767</v>
      </c>
      <c r="TH98" t="s">
        <v>767</v>
      </c>
      <c r="TK98" t="s">
        <v>1385</v>
      </c>
      <c r="TN98" t="s">
        <v>1834</v>
      </c>
      <c r="TO98" t="s">
        <v>1835</v>
      </c>
      <c r="TP98" t="s">
        <v>563</v>
      </c>
      <c r="TQ98" t="s">
        <v>634</v>
      </c>
      <c r="TU98" t="s">
        <v>634</v>
      </c>
      <c r="UC98" t="s">
        <v>816</v>
      </c>
      <c r="UE98" t="s">
        <v>816</v>
      </c>
      <c r="UM98" t="s">
        <v>636</v>
      </c>
      <c r="UN98" t="s">
        <v>1836</v>
      </c>
      <c r="UO98">
        <v>167825463</v>
      </c>
      <c r="UP98" t="s">
        <v>1837</v>
      </c>
      <c r="UQ98" s="2">
        <v>45726.600277777783</v>
      </c>
      <c r="UR98" t="s">
        <v>1038</v>
      </c>
    </row>
    <row r="99" spans="1:564">
      <c r="A99" s="1">
        <v>45726</v>
      </c>
      <c r="B99" t="s">
        <v>1038</v>
      </c>
      <c r="C99" t="s">
        <v>562</v>
      </c>
      <c r="D99">
        <v>2</v>
      </c>
      <c r="E99" s="6" t="s">
        <v>563</v>
      </c>
      <c r="F99" s="6" t="s">
        <v>562</v>
      </c>
      <c r="G99" s="6" t="s">
        <v>564</v>
      </c>
      <c r="R99" s="6" t="s">
        <v>871</v>
      </c>
      <c r="Y99" s="8" t="s">
        <v>730</v>
      </c>
      <c r="Z99" s="8" t="s">
        <v>730</v>
      </c>
      <c r="AB99" s="8" t="s">
        <v>568</v>
      </c>
      <c r="AC99" s="10" t="s">
        <v>775</v>
      </c>
      <c r="AE99" s="10" t="s">
        <v>775</v>
      </c>
      <c r="AF99" s="10" t="s">
        <v>562</v>
      </c>
      <c r="AG99" s="11">
        <v>45261</v>
      </c>
      <c r="AH99" s="10" t="s">
        <v>1832</v>
      </c>
      <c r="AI99" s="10" t="s">
        <v>563</v>
      </c>
      <c r="AJ99" s="8">
        <v>25</v>
      </c>
      <c r="AK99" s="8" t="s">
        <v>571</v>
      </c>
      <c r="AL99" s="8" t="s">
        <v>563</v>
      </c>
      <c r="AN99" s="8" t="s">
        <v>572</v>
      </c>
      <c r="AP99" s="10" t="s">
        <v>730</v>
      </c>
      <c r="AQ99" s="10" t="s">
        <v>730</v>
      </c>
      <c r="AS99" s="10" t="s">
        <v>730</v>
      </c>
      <c r="AT99" s="10" t="s">
        <v>575</v>
      </c>
      <c r="AU99" s="10" t="s">
        <v>575</v>
      </c>
      <c r="BF99" s="13" t="s">
        <v>577</v>
      </c>
      <c r="BG99" s="13" t="s">
        <v>1457</v>
      </c>
      <c r="BI99" s="13" t="s">
        <v>562</v>
      </c>
      <c r="BJ99" s="13" t="s">
        <v>562</v>
      </c>
      <c r="BK99" s="13" t="s">
        <v>562</v>
      </c>
      <c r="BL99" s="13" t="s">
        <v>563</v>
      </c>
      <c r="CJ99" s="13" t="s">
        <v>1112</v>
      </c>
      <c r="CK99" s="13" t="s">
        <v>1112</v>
      </c>
      <c r="CW99" s="13" t="s">
        <v>584</v>
      </c>
      <c r="CZ99" s="13" t="s">
        <v>584</v>
      </c>
      <c r="DJ99" s="13" t="s">
        <v>739</v>
      </c>
      <c r="DK99" t="s">
        <v>645</v>
      </c>
      <c r="DO99" t="s">
        <v>645</v>
      </c>
      <c r="EX99" t="s">
        <v>861</v>
      </c>
      <c r="EZ99" t="s">
        <v>861</v>
      </c>
      <c r="FF99" t="s">
        <v>563</v>
      </c>
      <c r="FZ99" t="s">
        <v>1070</v>
      </c>
      <c r="GA99" t="s">
        <v>844</v>
      </c>
      <c r="GC99" t="s">
        <v>592</v>
      </c>
      <c r="GO99" t="s">
        <v>589</v>
      </c>
      <c r="GP99" t="s">
        <v>589</v>
      </c>
      <c r="HI99" t="s">
        <v>704</v>
      </c>
      <c r="HJ99" t="s">
        <v>563</v>
      </c>
      <c r="IP99" t="s">
        <v>705</v>
      </c>
      <c r="IQ99" t="s">
        <v>862</v>
      </c>
      <c r="IW99" t="s">
        <v>862</v>
      </c>
      <c r="JE99" t="s">
        <v>889</v>
      </c>
      <c r="JI99" t="s">
        <v>889</v>
      </c>
      <c r="JR99" t="s">
        <v>1838</v>
      </c>
      <c r="JT99" t="s">
        <v>563</v>
      </c>
      <c r="JU99" t="s">
        <v>1073</v>
      </c>
      <c r="JV99" t="s">
        <v>1073</v>
      </c>
      <c r="KI99" t="s">
        <v>949</v>
      </c>
      <c r="KJ99" t="s">
        <v>983</v>
      </c>
      <c r="KQ99" t="s">
        <v>983</v>
      </c>
      <c r="MA99" s="16" t="s">
        <v>1839</v>
      </c>
      <c r="MB99" t="s">
        <v>1840</v>
      </c>
      <c r="MC99" t="s">
        <v>1840</v>
      </c>
      <c r="MP99" t="s">
        <v>606</v>
      </c>
      <c r="MV99" t="s">
        <v>606</v>
      </c>
      <c r="NG99" s="16" t="s">
        <v>804</v>
      </c>
      <c r="NH99" t="s">
        <v>863</v>
      </c>
      <c r="NM99" t="s">
        <v>863</v>
      </c>
      <c r="NV99" t="s">
        <v>756</v>
      </c>
      <c r="NW99" t="s">
        <v>608</v>
      </c>
      <c r="NX99" t="s">
        <v>563</v>
      </c>
      <c r="OV99" t="s">
        <v>609</v>
      </c>
      <c r="OY99" t="s">
        <v>609</v>
      </c>
      <c r="PE99" t="s">
        <v>656</v>
      </c>
      <c r="PF99" t="s">
        <v>657</v>
      </c>
      <c r="PG99" t="s">
        <v>658</v>
      </c>
      <c r="PI99" t="s">
        <v>757</v>
      </c>
      <c r="PJ99" t="s">
        <v>659</v>
      </c>
      <c r="PU99" t="s">
        <v>563</v>
      </c>
      <c r="PV99" t="s">
        <v>1028</v>
      </c>
      <c r="PX99" t="s">
        <v>1028</v>
      </c>
      <c r="QD99" t="s">
        <v>833</v>
      </c>
      <c r="QG99" t="s">
        <v>833</v>
      </c>
      <c r="QN99" t="s">
        <v>660</v>
      </c>
      <c r="QO99" t="s">
        <v>690</v>
      </c>
      <c r="QP99" t="s">
        <v>804</v>
      </c>
      <c r="QQ99" t="s">
        <v>804</v>
      </c>
      <c r="QR99" t="s">
        <v>607</v>
      </c>
      <c r="QS99" t="s">
        <v>765</v>
      </c>
      <c r="QT99" t="s">
        <v>563</v>
      </c>
      <c r="RY99" t="s">
        <v>692</v>
      </c>
      <c r="SB99" t="s">
        <v>692</v>
      </c>
      <c r="SQ99" t="s">
        <v>628</v>
      </c>
      <c r="SR99" t="s">
        <v>665</v>
      </c>
      <c r="SS99" t="s">
        <v>665</v>
      </c>
      <c r="ST99" t="s">
        <v>628</v>
      </c>
      <c r="SU99" t="s">
        <v>628</v>
      </c>
      <c r="SV99" t="s">
        <v>627</v>
      </c>
      <c r="SW99" t="s">
        <v>628</v>
      </c>
      <c r="SX99" t="s">
        <v>665</v>
      </c>
      <c r="SY99" t="s">
        <v>711</v>
      </c>
      <c r="SZ99" t="s">
        <v>921</v>
      </c>
      <c r="TD99" t="s">
        <v>921</v>
      </c>
      <c r="TK99" t="s">
        <v>1333</v>
      </c>
      <c r="TN99" t="s">
        <v>1841</v>
      </c>
      <c r="TO99" t="s">
        <v>1842</v>
      </c>
      <c r="TP99" t="s">
        <v>563</v>
      </c>
      <c r="TQ99" t="s">
        <v>669</v>
      </c>
      <c r="TR99" t="s">
        <v>669</v>
      </c>
      <c r="UC99" t="s">
        <v>593</v>
      </c>
      <c r="UJ99" t="s">
        <v>593</v>
      </c>
      <c r="UM99" t="s">
        <v>636</v>
      </c>
      <c r="UN99" t="s">
        <v>1843</v>
      </c>
      <c r="UO99">
        <v>167825464</v>
      </c>
      <c r="UP99" t="s">
        <v>1844</v>
      </c>
      <c r="UQ99" s="2">
        <v>45726.600370370368</v>
      </c>
      <c r="UR99" t="s">
        <v>1038</v>
      </c>
    </row>
    <row r="100" spans="1:564">
      <c r="A100" s="1">
        <v>45726</v>
      </c>
      <c r="B100" t="s">
        <v>1038</v>
      </c>
      <c r="C100" t="s">
        <v>562</v>
      </c>
      <c r="D100">
        <v>2</v>
      </c>
      <c r="E100" s="6" t="s">
        <v>563</v>
      </c>
      <c r="F100" s="6" t="s">
        <v>562</v>
      </c>
      <c r="G100" s="6" t="s">
        <v>1159</v>
      </c>
      <c r="H100" s="6" t="s">
        <v>1807</v>
      </c>
      <c r="K100" s="6" t="s">
        <v>1807</v>
      </c>
      <c r="R100" s="6" t="s">
        <v>871</v>
      </c>
      <c r="Y100" s="8" t="s">
        <v>730</v>
      </c>
      <c r="Z100" s="8" t="s">
        <v>730</v>
      </c>
      <c r="AB100" s="8" t="s">
        <v>568</v>
      </c>
      <c r="AC100" s="10" t="s">
        <v>569</v>
      </c>
      <c r="AE100" s="10" t="s">
        <v>569</v>
      </c>
      <c r="AF100" s="10" t="s">
        <v>562</v>
      </c>
      <c r="AG100" s="11">
        <v>45261</v>
      </c>
      <c r="AH100" s="10" t="s">
        <v>1832</v>
      </c>
      <c r="AI100" s="10" t="s">
        <v>563</v>
      </c>
      <c r="AJ100" s="8">
        <v>33</v>
      </c>
      <c r="AK100" s="8" t="s">
        <v>571</v>
      </c>
      <c r="AL100" s="8" t="s">
        <v>562</v>
      </c>
      <c r="AM100" s="8">
        <v>5</v>
      </c>
      <c r="AN100" s="8" t="s">
        <v>1064</v>
      </c>
      <c r="AP100" s="10" t="s">
        <v>730</v>
      </c>
      <c r="AQ100" s="10" t="s">
        <v>730</v>
      </c>
      <c r="AS100" s="10" t="s">
        <v>730</v>
      </c>
      <c r="AT100" s="10" t="s">
        <v>576</v>
      </c>
      <c r="AX100" s="10" t="s">
        <v>576</v>
      </c>
      <c r="BF100" s="13" t="s">
        <v>577</v>
      </c>
      <c r="BG100" s="13" t="s">
        <v>1131</v>
      </c>
      <c r="BI100" s="13" t="s">
        <v>562</v>
      </c>
      <c r="BJ100" s="13" t="s">
        <v>563</v>
      </c>
      <c r="BL100" s="13" t="s">
        <v>563</v>
      </c>
      <c r="CJ100" s="13" t="s">
        <v>581</v>
      </c>
      <c r="CS100" s="13" t="s">
        <v>581</v>
      </c>
      <c r="CW100" s="13" t="s">
        <v>585</v>
      </c>
      <c r="DE100" s="13" t="s">
        <v>585</v>
      </c>
      <c r="DJ100" s="13" t="s">
        <v>586</v>
      </c>
      <c r="DK100" t="s">
        <v>645</v>
      </c>
      <c r="DO100" t="s">
        <v>645</v>
      </c>
      <c r="EX100" t="s">
        <v>646</v>
      </c>
      <c r="FB100" t="s">
        <v>646</v>
      </c>
      <c r="FF100" t="s">
        <v>563</v>
      </c>
      <c r="FZ100" t="s">
        <v>679</v>
      </c>
      <c r="GA100" t="s">
        <v>844</v>
      </c>
      <c r="GC100" t="s">
        <v>1845</v>
      </c>
      <c r="GD100" t="s">
        <v>1000</v>
      </c>
      <c r="GG100" t="s">
        <v>1000</v>
      </c>
      <c r="GO100" t="s">
        <v>703</v>
      </c>
      <c r="GQ100" t="s">
        <v>703</v>
      </c>
      <c r="HI100" t="s">
        <v>683</v>
      </c>
      <c r="HJ100" t="s">
        <v>563</v>
      </c>
      <c r="IP100" t="s">
        <v>595</v>
      </c>
      <c r="IQ100" t="s">
        <v>1846</v>
      </c>
      <c r="IW100" t="s">
        <v>862</v>
      </c>
      <c r="IX100" t="s">
        <v>598</v>
      </c>
      <c r="JE100" t="s">
        <v>746</v>
      </c>
      <c r="JG100" t="s">
        <v>746</v>
      </c>
      <c r="JR100" t="s">
        <v>600</v>
      </c>
      <c r="JT100" t="s">
        <v>563</v>
      </c>
      <c r="JU100" t="s">
        <v>1073</v>
      </c>
      <c r="JV100" t="s">
        <v>1073</v>
      </c>
      <c r="KI100" t="s">
        <v>601</v>
      </c>
      <c r="KJ100" t="s">
        <v>938</v>
      </c>
      <c r="KL100" t="s">
        <v>938</v>
      </c>
      <c r="MA100" s="16" t="s">
        <v>1094</v>
      </c>
      <c r="MB100" t="s">
        <v>1840</v>
      </c>
      <c r="MC100" t="s">
        <v>1840</v>
      </c>
      <c r="MP100" t="s">
        <v>707</v>
      </c>
      <c r="MQ100" t="s">
        <v>707</v>
      </c>
      <c r="NG100" s="16" t="s">
        <v>607</v>
      </c>
      <c r="NH100" t="s">
        <v>985</v>
      </c>
      <c r="NK100" t="s">
        <v>985</v>
      </c>
      <c r="NV100" t="s">
        <v>655</v>
      </c>
      <c r="NW100" t="s">
        <v>655</v>
      </c>
      <c r="NX100" t="s">
        <v>563</v>
      </c>
      <c r="OV100" t="s">
        <v>609</v>
      </c>
      <c r="OY100" t="s">
        <v>609</v>
      </c>
      <c r="PE100" t="s">
        <v>656</v>
      </c>
      <c r="PF100" t="s">
        <v>903</v>
      </c>
      <c r="PG100" t="s">
        <v>1026</v>
      </c>
      <c r="PI100" t="s">
        <v>806</v>
      </c>
      <c r="PJ100" t="s">
        <v>562</v>
      </c>
      <c r="PU100" t="s">
        <v>760</v>
      </c>
      <c r="PV100" t="s">
        <v>1028</v>
      </c>
      <c r="PX100" t="s">
        <v>1028</v>
      </c>
      <c r="QD100" t="s">
        <v>615</v>
      </c>
      <c r="QJ100" t="s">
        <v>615</v>
      </c>
      <c r="QN100" t="s">
        <v>660</v>
      </c>
      <c r="QO100" t="s">
        <v>617</v>
      </c>
      <c r="QP100" t="s">
        <v>607</v>
      </c>
      <c r="QQ100" t="s">
        <v>827</v>
      </c>
      <c r="QR100" t="s">
        <v>618</v>
      </c>
      <c r="QS100" t="s">
        <v>620</v>
      </c>
      <c r="QT100" t="s">
        <v>563</v>
      </c>
      <c r="RY100" t="s">
        <v>664</v>
      </c>
      <c r="SD100" t="s">
        <v>664</v>
      </c>
      <c r="SQ100" t="s">
        <v>627</v>
      </c>
      <c r="SR100" t="s">
        <v>665</v>
      </c>
      <c r="SS100" t="s">
        <v>665</v>
      </c>
      <c r="ST100" t="s">
        <v>628</v>
      </c>
      <c r="SU100" t="s">
        <v>627</v>
      </c>
      <c r="SV100" t="s">
        <v>627</v>
      </c>
      <c r="SW100" t="s">
        <v>627</v>
      </c>
      <c r="SX100" t="s">
        <v>628</v>
      </c>
      <c r="SY100" t="s">
        <v>711</v>
      </c>
      <c r="SZ100" t="s">
        <v>922</v>
      </c>
      <c r="TE100" t="s">
        <v>922</v>
      </c>
      <c r="TK100" t="s">
        <v>1385</v>
      </c>
      <c r="TN100" t="s">
        <v>1847</v>
      </c>
      <c r="TO100" t="s">
        <v>1827</v>
      </c>
      <c r="TP100" t="s">
        <v>563</v>
      </c>
      <c r="TQ100" t="s">
        <v>635</v>
      </c>
      <c r="TW100" t="s">
        <v>635</v>
      </c>
      <c r="UC100" t="s">
        <v>816</v>
      </c>
      <c r="UE100" t="s">
        <v>816</v>
      </c>
      <c r="UM100" t="s">
        <v>636</v>
      </c>
      <c r="UN100" t="s">
        <v>1848</v>
      </c>
      <c r="UO100">
        <v>167825465</v>
      </c>
      <c r="UP100" t="s">
        <v>1849</v>
      </c>
      <c r="UQ100" s="2">
        <v>45726.600405092591</v>
      </c>
      <c r="UR100" t="s">
        <v>1038</v>
      </c>
    </row>
    <row r="101" spans="1:564">
      <c r="A101" s="1">
        <v>45726</v>
      </c>
      <c r="B101" t="s">
        <v>1038</v>
      </c>
      <c r="C101" t="s">
        <v>562</v>
      </c>
      <c r="D101">
        <v>2</v>
      </c>
      <c r="E101" s="6" t="s">
        <v>563</v>
      </c>
      <c r="F101" s="6" t="s">
        <v>562</v>
      </c>
      <c r="G101" s="6" t="s">
        <v>564</v>
      </c>
      <c r="R101" s="6" t="s">
        <v>565</v>
      </c>
      <c r="Y101" s="8" t="s">
        <v>730</v>
      </c>
      <c r="Z101" s="8" t="s">
        <v>730</v>
      </c>
      <c r="AB101" s="8" t="s">
        <v>568</v>
      </c>
      <c r="AC101" s="10" t="s">
        <v>840</v>
      </c>
      <c r="AE101" s="10" t="s">
        <v>840</v>
      </c>
      <c r="AF101" s="10" t="s">
        <v>562</v>
      </c>
      <c r="AG101" s="11">
        <v>45200</v>
      </c>
      <c r="AH101" s="10" t="s">
        <v>1582</v>
      </c>
      <c r="AI101" s="10" t="s">
        <v>563</v>
      </c>
      <c r="AJ101" s="8">
        <v>31</v>
      </c>
      <c r="AK101" s="8" t="s">
        <v>571</v>
      </c>
      <c r="AL101" s="8" t="s">
        <v>562</v>
      </c>
      <c r="AM101" s="8">
        <v>2</v>
      </c>
      <c r="AN101" s="8" t="s">
        <v>698</v>
      </c>
      <c r="AP101" s="10" t="s">
        <v>730</v>
      </c>
      <c r="AQ101" s="10" t="s">
        <v>730</v>
      </c>
      <c r="AS101" s="10" t="s">
        <v>730</v>
      </c>
      <c r="AT101" s="10" t="s">
        <v>1393</v>
      </c>
      <c r="AY101" s="10" t="s">
        <v>1393</v>
      </c>
      <c r="BF101" s="13" t="s">
        <v>577</v>
      </c>
      <c r="BG101" s="13" t="s">
        <v>642</v>
      </c>
      <c r="BI101" s="13" t="s">
        <v>562</v>
      </c>
      <c r="BJ101" s="13" t="s">
        <v>563</v>
      </c>
      <c r="BL101" s="13" t="s">
        <v>562</v>
      </c>
      <c r="BM101" s="13" t="s">
        <v>579</v>
      </c>
      <c r="BO101" s="13" t="s">
        <v>579</v>
      </c>
      <c r="BT101" s="13" t="s">
        <v>580</v>
      </c>
      <c r="BV101" s="13" t="s">
        <v>580</v>
      </c>
      <c r="CJ101" s="13" t="s">
        <v>581</v>
      </c>
      <c r="CS101" s="13" t="s">
        <v>581</v>
      </c>
      <c r="CW101" s="13" t="s">
        <v>584</v>
      </c>
      <c r="CZ101" s="13" t="s">
        <v>584</v>
      </c>
      <c r="DJ101" s="13" t="s">
        <v>586</v>
      </c>
      <c r="DK101" t="s">
        <v>587</v>
      </c>
      <c r="DM101" t="s">
        <v>587</v>
      </c>
      <c r="EF101" t="s">
        <v>978</v>
      </c>
      <c r="EN101" t="s">
        <v>978</v>
      </c>
      <c r="FF101" t="s">
        <v>562</v>
      </c>
      <c r="FG101" t="s">
        <v>1352</v>
      </c>
      <c r="FS101" t="s">
        <v>1352</v>
      </c>
      <c r="FZ101" t="s">
        <v>679</v>
      </c>
      <c r="GA101" t="s">
        <v>702</v>
      </c>
      <c r="GC101" t="s">
        <v>592</v>
      </c>
      <c r="GO101" t="s">
        <v>1674</v>
      </c>
      <c r="GY101" t="s">
        <v>1674</v>
      </c>
      <c r="HI101" t="s">
        <v>1207</v>
      </c>
      <c r="HJ101" t="s">
        <v>563</v>
      </c>
      <c r="IP101" t="s">
        <v>792</v>
      </c>
      <c r="IQ101" t="s">
        <v>1071</v>
      </c>
      <c r="IZ101" t="s">
        <v>1071</v>
      </c>
      <c r="JE101" t="s">
        <v>889</v>
      </c>
      <c r="JI101" t="s">
        <v>889</v>
      </c>
      <c r="JR101" t="s">
        <v>824</v>
      </c>
      <c r="KB101" t="s">
        <v>593</v>
      </c>
      <c r="KE101" t="s">
        <v>593</v>
      </c>
      <c r="KI101" t="s">
        <v>748</v>
      </c>
      <c r="KJ101" t="s">
        <v>850</v>
      </c>
      <c r="KP101" t="s">
        <v>850</v>
      </c>
      <c r="KX101" t="s">
        <v>563</v>
      </c>
      <c r="KY101" t="s">
        <v>563</v>
      </c>
      <c r="MA101" s="16" t="s">
        <v>603</v>
      </c>
      <c r="MP101" t="s">
        <v>723</v>
      </c>
      <c r="MW101" t="s">
        <v>723</v>
      </c>
      <c r="NG101" s="16" t="s">
        <v>607</v>
      </c>
      <c r="NH101" t="s">
        <v>1041</v>
      </c>
      <c r="NN101" t="s">
        <v>1041</v>
      </c>
      <c r="NV101" t="s">
        <v>608</v>
      </c>
      <c r="NW101" t="s">
        <v>608</v>
      </c>
      <c r="NX101" t="s">
        <v>563</v>
      </c>
      <c r="OV101" t="s">
        <v>1131</v>
      </c>
      <c r="PC101" t="s">
        <v>1131</v>
      </c>
      <c r="PE101" t="s">
        <v>610</v>
      </c>
      <c r="PF101" t="s">
        <v>611</v>
      </c>
      <c r="PG101" t="s">
        <v>829</v>
      </c>
      <c r="PI101" t="s">
        <v>688</v>
      </c>
      <c r="PJ101" t="s">
        <v>758</v>
      </c>
      <c r="PK101" t="s">
        <v>831</v>
      </c>
      <c r="PM101" t="s">
        <v>831</v>
      </c>
      <c r="PU101" t="s">
        <v>760</v>
      </c>
      <c r="PV101" t="s">
        <v>762</v>
      </c>
      <c r="PW101" t="s">
        <v>762</v>
      </c>
      <c r="QD101" t="s">
        <v>807</v>
      </c>
      <c r="QF101" t="s">
        <v>807</v>
      </c>
      <c r="QN101" t="s">
        <v>660</v>
      </c>
      <c r="QO101" t="s">
        <v>617</v>
      </c>
      <c r="QP101" t="s">
        <v>607</v>
      </c>
      <c r="QQ101" t="s">
        <v>767</v>
      </c>
      <c r="QR101" t="s">
        <v>607</v>
      </c>
      <c r="QS101" t="s">
        <v>620</v>
      </c>
      <c r="QT101" t="s">
        <v>563</v>
      </c>
      <c r="RY101" t="s">
        <v>1850</v>
      </c>
      <c r="RZ101" t="s">
        <v>622</v>
      </c>
      <c r="SA101" t="s">
        <v>810</v>
      </c>
      <c r="SQ101" t="s">
        <v>627</v>
      </c>
      <c r="SR101" t="s">
        <v>628</v>
      </c>
      <c r="SS101" t="s">
        <v>627</v>
      </c>
      <c r="ST101" t="s">
        <v>627</v>
      </c>
      <c r="SU101" t="s">
        <v>628</v>
      </c>
      <c r="SV101" t="s">
        <v>627</v>
      </c>
      <c r="SW101" t="s">
        <v>626</v>
      </c>
      <c r="SX101" t="s">
        <v>627</v>
      </c>
      <c r="SY101" t="s">
        <v>1331</v>
      </c>
      <c r="SZ101" t="s">
        <v>922</v>
      </c>
      <c r="TE101" t="s">
        <v>922</v>
      </c>
      <c r="TK101" t="s">
        <v>630</v>
      </c>
      <c r="TN101" t="s">
        <v>1851</v>
      </c>
      <c r="TO101" t="s">
        <v>1852</v>
      </c>
      <c r="TP101" t="s">
        <v>632</v>
      </c>
      <c r="TQ101" t="s">
        <v>669</v>
      </c>
      <c r="TR101" t="s">
        <v>669</v>
      </c>
      <c r="UC101" t="s">
        <v>816</v>
      </c>
      <c r="UE101" t="s">
        <v>816</v>
      </c>
      <c r="UM101" t="s">
        <v>636</v>
      </c>
      <c r="UN101" t="s">
        <v>1853</v>
      </c>
      <c r="UO101">
        <v>167825469</v>
      </c>
      <c r="UP101" t="s">
        <v>1854</v>
      </c>
      <c r="UQ101" s="2">
        <v>45726.600428240738</v>
      </c>
      <c r="UR101" t="s">
        <v>1038</v>
      </c>
    </row>
    <row r="102" spans="1:564">
      <c r="A102" s="1">
        <v>45725</v>
      </c>
      <c r="B102" t="s">
        <v>728</v>
      </c>
      <c r="C102" t="s">
        <v>562</v>
      </c>
      <c r="D102">
        <v>0</v>
      </c>
      <c r="E102" s="6" t="s">
        <v>563</v>
      </c>
      <c r="F102" s="6" t="s">
        <v>562</v>
      </c>
      <c r="G102" s="6" t="s">
        <v>564</v>
      </c>
      <c r="R102" s="6" t="s">
        <v>1046</v>
      </c>
      <c r="Y102" s="8" t="s">
        <v>730</v>
      </c>
      <c r="Z102" s="8" t="s">
        <v>777</v>
      </c>
      <c r="AB102" s="8" t="s">
        <v>568</v>
      </c>
      <c r="AC102" s="10" t="s">
        <v>569</v>
      </c>
      <c r="AE102" s="10" t="s">
        <v>569</v>
      </c>
      <c r="AF102" s="10" t="s">
        <v>562</v>
      </c>
      <c r="AG102" s="11">
        <v>44593</v>
      </c>
      <c r="AH102" s="10" t="s">
        <v>1855</v>
      </c>
      <c r="AI102" s="10" t="s">
        <v>563</v>
      </c>
      <c r="AJ102" s="8">
        <v>35</v>
      </c>
      <c r="AK102" s="8" t="s">
        <v>640</v>
      </c>
      <c r="AL102" s="8" t="s">
        <v>562</v>
      </c>
      <c r="AM102" s="8">
        <v>2</v>
      </c>
      <c r="AN102" s="8" t="s">
        <v>1064</v>
      </c>
      <c r="AP102" s="10" t="s">
        <v>730</v>
      </c>
      <c r="AQ102" s="10" t="s">
        <v>777</v>
      </c>
      <c r="AS102" s="10" t="s">
        <v>730</v>
      </c>
      <c r="AT102" s="10" t="s">
        <v>575</v>
      </c>
      <c r="AU102" s="10" t="s">
        <v>575</v>
      </c>
      <c r="BF102" s="13" t="s">
        <v>577</v>
      </c>
      <c r="BG102" s="13" t="s">
        <v>642</v>
      </c>
      <c r="BI102" s="13" t="s">
        <v>563</v>
      </c>
      <c r="BJ102" s="13" t="s">
        <v>563</v>
      </c>
      <c r="BL102" s="13" t="s">
        <v>562</v>
      </c>
      <c r="BM102" s="13" t="s">
        <v>579</v>
      </c>
      <c r="BO102" s="13" t="s">
        <v>579</v>
      </c>
      <c r="BT102" s="13" t="s">
        <v>735</v>
      </c>
      <c r="BY102" s="13" t="s">
        <v>735</v>
      </c>
      <c r="CJ102" s="13" t="s">
        <v>581</v>
      </c>
      <c r="CS102" s="13" t="s">
        <v>581</v>
      </c>
      <c r="CW102" s="13" t="s">
        <v>822</v>
      </c>
      <c r="CX102" s="13" t="s">
        <v>583</v>
      </c>
      <c r="CZ102" s="13" t="s">
        <v>584</v>
      </c>
      <c r="DD102" s="13" t="s">
        <v>738</v>
      </c>
      <c r="DJ102" s="13" t="s">
        <v>739</v>
      </c>
      <c r="DK102" t="s">
        <v>587</v>
      </c>
      <c r="DM102" t="s">
        <v>587</v>
      </c>
      <c r="EF102" t="s">
        <v>1856</v>
      </c>
      <c r="EG102" t="s">
        <v>588</v>
      </c>
      <c r="EJ102" t="s">
        <v>914</v>
      </c>
      <c r="FF102" t="s">
        <v>562</v>
      </c>
      <c r="FG102" t="s">
        <v>589</v>
      </c>
      <c r="FH102" t="s">
        <v>589</v>
      </c>
      <c r="FZ102" t="s">
        <v>788</v>
      </c>
      <c r="GA102" t="s">
        <v>844</v>
      </c>
      <c r="GO102" t="s">
        <v>589</v>
      </c>
      <c r="GP102" t="s">
        <v>589</v>
      </c>
      <c r="HI102" t="s">
        <v>594</v>
      </c>
      <c r="HJ102" t="s">
        <v>563</v>
      </c>
      <c r="IP102" t="s">
        <v>595</v>
      </c>
      <c r="IQ102" t="s">
        <v>862</v>
      </c>
      <c r="IW102" t="s">
        <v>862</v>
      </c>
      <c r="JE102" t="s">
        <v>746</v>
      </c>
      <c r="JG102" t="s">
        <v>746</v>
      </c>
      <c r="JR102" t="s">
        <v>600</v>
      </c>
      <c r="JT102" t="s">
        <v>563</v>
      </c>
      <c r="JU102" t="s">
        <v>593</v>
      </c>
      <c r="JX102" t="s">
        <v>593</v>
      </c>
      <c r="KI102" t="s">
        <v>949</v>
      </c>
      <c r="KJ102" t="s">
        <v>916</v>
      </c>
      <c r="KN102" t="s">
        <v>686</v>
      </c>
      <c r="KO102" t="s">
        <v>797</v>
      </c>
      <c r="KX102" t="s">
        <v>1051</v>
      </c>
      <c r="LA102" t="s">
        <v>1051</v>
      </c>
      <c r="LL102" t="s">
        <v>801</v>
      </c>
      <c r="LP102" t="s">
        <v>801</v>
      </c>
      <c r="MA102" s="16" t="s">
        <v>603</v>
      </c>
      <c r="MP102" t="s">
        <v>1857</v>
      </c>
      <c r="MS102" t="s">
        <v>605</v>
      </c>
      <c r="MX102" t="s">
        <v>803</v>
      </c>
      <c r="MZ102" t="s">
        <v>752</v>
      </c>
      <c r="NG102" s="16" t="s">
        <v>804</v>
      </c>
      <c r="NH102" t="s">
        <v>754</v>
      </c>
      <c r="NP102" t="s">
        <v>754</v>
      </c>
      <c r="NV102" t="s">
        <v>755</v>
      </c>
      <c r="NW102" t="s">
        <v>756</v>
      </c>
      <c r="NX102" t="s">
        <v>562</v>
      </c>
      <c r="NY102" t="s">
        <v>579</v>
      </c>
      <c r="OA102" t="s">
        <v>579</v>
      </c>
      <c r="OF102" t="s">
        <v>708</v>
      </c>
      <c r="OG102" t="s">
        <v>708</v>
      </c>
      <c r="PE102" t="s">
        <v>656</v>
      </c>
      <c r="PF102" t="s">
        <v>611</v>
      </c>
      <c r="PG102" t="s">
        <v>612</v>
      </c>
      <c r="PI102" t="s">
        <v>757</v>
      </c>
      <c r="PJ102" t="s">
        <v>562</v>
      </c>
      <c r="PU102" t="s">
        <v>563</v>
      </c>
      <c r="PV102" t="s">
        <v>762</v>
      </c>
      <c r="PW102" t="s">
        <v>762</v>
      </c>
      <c r="QD102" t="s">
        <v>851</v>
      </c>
      <c r="QE102" t="s">
        <v>764</v>
      </c>
      <c r="QF102" t="s">
        <v>807</v>
      </c>
      <c r="QN102" t="s">
        <v>616</v>
      </c>
      <c r="QO102" t="s">
        <v>617</v>
      </c>
      <c r="QP102" t="s">
        <v>607</v>
      </c>
      <c r="QQ102" t="s">
        <v>607</v>
      </c>
      <c r="QR102" t="s">
        <v>607</v>
      </c>
      <c r="QS102" t="s">
        <v>620</v>
      </c>
      <c r="QT102" t="s">
        <v>563</v>
      </c>
      <c r="RY102" t="s">
        <v>1858</v>
      </c>
      <c r="SB102" t="s">
        <v>692</v>
      </c>
      <c r="SD102" t="s">
        <v>664</v>
      </c>
      <c r="SE102" t="s">
        <v>624</v>
      </c>
      <c r="SQ102" t="s">
        <v>627</v>
      </c>
      <c r="SR102" t="s">
        <v>627</v>
      </c>
      <c r="SS102" t="s">
        <v>627</v>
      </c>
      <c r="ST102" t="s">
        <v>627</v>
      </c>
      <c r="SU102" t="s">
        <v>627</v>
      </c>
      <c r="SV102" t="s">
        <v>665</v>
      </c>
      <c r="SW102" t="s">
        <v>628</v>
      </c>
      <c r="SX102" t="s">
        <v>627</v>
      </c>
      <c r="SY102" t="s">
        <v>629</v>
      </c>
      <c r="SZ102" t="s">
        <v>922</v>
      </c>
      <c r="TE102" t="s">
        <v>922</v>
      </c>
      <c r="TK102" t="s">
        <v>630</v>
      </c>
      <c r="TN102" t="s">
        <v>1859</v>
      </c>
      <c r="TO102" t="s">
        <v>1860</v>
      </c>
      <c r="TP102" t="s">
        <v>563</v>
      </c>
      <c r="TQ102" t="s">
        <v>669</v>
      </c>
      <c r="TR102" t="s">
        <v>669</v>
      </c>
      <c r="UC102" t="s">
        <v>593</v>
      </c>
      <c r="UJ102" t="s">
        <v>593</v>
      </c>
      <c r="UM102" t="s">
        <v>636</v>
      </c>
      <c r="UN102" t="s">
        <v>1861</v>
      </c>
      <c r="UO102">
        <v>167825476</v>
      </c>
      <c r="UP102" t="s">
        <v>1862</v>
      </c>
      <c r="UQ102" s="2">
        <v>45726.600682870368</v>
      </c>
      <c r="UR102" t="s">
        <v>728</v>
      </c>
    </row>
    <row r="103" spans="1:564">
      <c r="A103" s="1">
        <v>45726</v>
      </c>
      <c r="B103" t="s">
        <v>728</v>
      </c>
      <c r="C103" t="s">
        <v>562</v>
      </c>
      <c r="D103">
        <v>0</v>
      </c>
      <c r="E103" s="6" t="s">
        <v>563</v>
      </c>
      <c r="F103" s="6" t="s">
        <v>562</v>
      </c>
      <c r="G103" s="6" t="s">
        <v>564</v>
      </c>
      <c r="R103" s="6" t="s">
        <v>565</v>
      </c>
      <c r="Y103" s="8" t="s">
        <v>730</v>
      </c>
      <c r="Z103" s="8" t="s">
        <v>1863</v>
      </c>
      <c r="AB103" s="8" t="s">
        <v>568</v>
      </c>
      <c r="AC103" s="10" t="s">
        <v>1039</v>
      </c>
      <c r="AE103" s="10" t="s">
        <v>1039</v>
      </c>
      <c r="AF103" s="10" t="s">
        <v>562</v>
      </c>
      <c r="AG103" s="11">
        <v>45383</v>
      </c>
      <c r="AH103" s="10" t="s">
        <v>1520</v>
      </c>
      <c r="AI103" s="10" t="s">
        <v>563</v>
      </c>
      <c r="AJ103" s="8">
        <v>29</v>
      </c>
      <c r="AK103" s="8" t="s">
        <v>640</v>
      </c>
      <c r="AL103" s="8" t="s">
        <v>562</v>
      </c>
      <c r="AM103" s="8">
        <v>1</v>
      </c>
      <c r="AN103" s="8" t="s">
        <v>698</v>
      </c>
      <c r="AP103" s="10" t="s">
        <v>730</v>
      </c>
      <c r="AQ103" s="10" t="s">
        <v>1863</v>
      </c>
      <c r="AS103" s="10" t="s">
        <v>730</v>
      </c>
      <c r="AT103" s="10" t="s">
        <v>575</v>
      </c>
      <c r="AU103" s="10" t="s">
        <v>575</v>
      </c>
      <c r="BF103" s="13" t="s">
        <v>577</v>
      </c>
      <c r="BG103" s="13" t="s">
        <v>642</v>
      </c>
      <c r="BI103" s="13" t="s">
        <v>563</v>
      </c>
      <c r="BJ103" s="13" t="s">
        <v>563</v>
      </c>
      <c r="BL103" s="13" t="s">
        <v>562</v>
      </c>
      <c r="BM103" s="13" t="s">
        <v>821</v>
      </c>
      <c r="BN103" s="13" t="s">
        <v>821</v>
      </c>
      <c r="BT103" s="13" t="s">
        <v>718</v>
      </c>
      <c r="BZ103" s="13" t="s">
        <v>718</v>
      </c>
      <c r="CJ103" s="13" t="s">
        <v>736</v>
      </c>
      <c r="CR103" s="13" t="s">
        <v>736</v>
      </c>
      <c r="CW103" s="13" t="s">
        <v>738</v>
      </c>
      <c r="DD103" s="13" t="s">
        <v>738</v>
      </c>
      <c r="DJ103" s="13" t="s">
        <v>586</v>
      </c>
      <c r="DK103" t="s">
        <v>677</v>
      </c>
      <c r="DL103" t="s">
        <v>677</v>
      </c>
      <c r="DU103" t="s">
        <v>678</v>
      </c>
      <c r="DV103" t="s">
        <v>678</v>
      </c>
      <c r="EC103" t="s">
        <v>562</v>
      </c>
      <c r="ED103" t="s">
        <v>823</v>
      </c>
      <c r="FZ103" t="s">
        <v>788</v>
      </c>
      <c r="GA103" t="s">
        <v>702</v>
      </c>
      <c r="GO103" t="s">
        <v>589</v>
      </c>
      <c r="GP103" t="s">
        <v>589</v>
      </c>
      <c r="HI103" t="s">
        <v>594</v>
      </c>
      <c r="HJ103" t="s">
        <v>563</v>
      </c>
      <c r="IP103" t="s">
        <v>595</v>
      </c>
      <c r="IQ103" t="s">
        <v>862</v>
      </c>
      <c r="IW103" t="s">
        <v>862</v>
      </c>
      <c r="JE103" t="s">
        <v>767</v>
      </c>
      <c r="JO103" t="s">
        <v>767</v>
      </c>
      <c r="JR103" t="s">
        <v>824</v>
      </c>
      <c r="KB103" t="s">
        <v>685</v>
      </c>
      <c r="KD103" t="s">
        <v>685</v>
      </c>
      <c r="KI103" t="s">
        <v>949</v>
      </c>
      <c r="KJ103" t="s">
        <v>686</v>
      </c>
      <c r="KN103" t="s">
        <v>686</v>
      </c>
      <c r="MA103" s="16" t="s">
        <v>603</v>
      </c>
      <c r="MP103" t="s">
        <v>593</v>
      </c>
      <c r="NB103" t="s">
        <v>593</v>
      </c>
      <c r="NG103" s="16" t="s">
        <v>607</v>
      </c>
      <c r="NH103" t="s">
        <v>602</v>
      </c>
      <c r="NQ103" t="s">
        <v>602</v>
      </c>
      <c r="NV103" t="s">
        <v>608</v>
      </c>
      <c r="NW103" t="s">
        <v>608</v>
      </c>
      <c r="NX103" t="s">
        <v>562</v>
      </c>
      <c r="NY103" t="s">
        <v>1066</v>
      </c>
      <c r="OB103" t="s">
        <v>1066</v>
      </c>
      <c r="OF103" t="s">
        <v>676</v>
      </c>
      <c r="OJ103" t="s">
        <v>676</v>
      </c>
      <c r="PE103" t="s">
        <v>610</v>
      </c>
      <c r="PF103" t="s">
        <v>620</v>
      </c>
      <c r="PG103" t="s">
        <v>829</v>
      </c>
      <c r="PI103" t="s">
        <v>1183</v>
      </c>
      <c r="PJ103" t="s">
        <v>562</v>
      </c>
      <c r="PU103" t="s">
        <v>760</v>
      </c>
      <c r="PV103" t="s">
        <v>762</v>
      </c>
      <c r="PW103" t="s">
        <v>762</v>
      </c>
      <c r="QD103" t="s">
        <v>851</v>
      </c>
      <c r="QE103" t="s">
        <v>764</v>
      </c>
      <c r="QF103" t="s">
        <v>807</v>
      </c>
      <c r="QN103" t="s">
        <v>616</v>
      </c>
      <c r="QO103" t="s">
        <v>617</v>
      </c>
      <c r="QP103" t="s">
        <v>607</v>
      </c>
      <c r="QQ103" t="s">
        <v>607</v>
      </c>
      <c r="QR103" t="s">
        <v>607</v>
      </c>
      <c r="QS103" t="s">
        <v>620</v>
      </c>
      <c r="QT103" t="s">
        <v>563</v>
      </c>
      <c r="RY103" t="s">
        <v>1864</v>
      </c>
      <c r="RZ103" t="s">
        <v>622</v>
      </c>
      <c r="SA103" t="s">
        <v>810</v>
      </c>
      <c r="SG103" t="s">
        <v>881</v>
      </c>
      <c r="SQ103" t="s">
        <v>627</v>
      </c>
      <c r="SR103" t="s">
        <v>627</v>
      </c>
      <c r="SS103" t="s">
        <v>627</v>
      </c>
      <c r="ST103" t="s">
        <v>627</v>
      </c>
      <c r="SU103" t="s">
        <v>627</v>
      </c>
      <c r="SV103" t="s">
        <v>627</v>
      </c>
      <c r="SW103" t="s">
        <v>627</v>
      </c>
      <c r="SX103" t="s">
        <v>627</v>
      </c>
      <c r="SY103" t="s">
        <v>629</v>
      </c>
      <c r="SZ103" t="s">
        <v>921</v>
      </c>
      <c r="TD103" t="s">
        <v>921</v>
      </c>
      <c r="TK103" t="s">
        <v>630</v>
      </c>
      <c r="TN103" t="s">
        <v>1865</v>
      </c>
      <c r="TO103" t="s">
        <v>563</v>
      </c>
      <c r="TP103" t="s">
        <v>563</v>
      </c>
      <c r="TQ103" t="s">
        <v>669</v>
      </c>
      <c r="TR103" t="s">
        <v>669</v>
      </c>
      <c r="UC103" t="s">
        <v>593</v>
      </c>
      <c r="UJ103" t="s">
        <v>593</v>
      </c>
      <c r="UM103" t="s">
        <v>636</v>
      </c>
      <c r="UN103" t="s">
        <v>1866</v>
      </c>
      <c r="UO103">
        <v>167825477</v>
      </c>
      <c r="UP103" t="s">
        <v>1867</v>
      </c>
      <c r="UQ103" s="2">
        <v>45726.600763888891</v>
      </c>
      <c r="UR103" t="s">
        <v>728</v>
      </c>
    </row>
    <row r="104" spans="1:564">
      <c r="A104" s="1">
        <v>45726</v>
      </c>
      <c r="B104" t="s">
        <v>728</v>
      </c>
      <c r="C104" t="s">
        <v>562</v>
      </c>
      <c r="D104">
        <v>0</v>
      </c>
      <c r="E104" s="6" t="s">
        <v>563</v>
      </c>
      <c r="F104" s="6" t="s">
        <v>562</v>
      </c>
      <c r="G104" s="6" t="s">
        <v>564</v>
      </c>
      <c r="R104" s="6" t="s">
        <v>871</v>
      </c>
      <c r="Y104" s="8" t="s">
        <v>730</v>
      </c>
      <c r="Z104" s="8" t="s">
        <v>777</v>
      </c>
      <c r="AB104" s="8" t="s">
        <v>568</v>
      </c>
      <c r="AC104" s="10" t="s">
        <v>819</v>
      </c>
      <c r="AE104" s="10" t="s">
        <v>819</v>
      </c>
      <c r="AF104" s="10" t="s">
        <v>562</v>
      </c>
      <c r="AG104" s="11">
        <v>44896</v>
      </c>
      <c r="AH104" s="10" t="s">
        <v>1868</v>
      </c>
      <c r="AI104" s="10" t="s">
        <v>563</v>
      </c>
      <c r="AJ104" s="8">
        <v>28</v>
      </c>
      <c r="AK104" s="8" t="s">
        <v>640</v>
      </c>
      <c r="AL104" s="8" t="s">
        <v>563</v>
      </c>
      <c r="AN104" s="8" t="s">
        <v>698</v>
      </c>
      <c r="AP104" s="10" t="s">
        <v>730</v>
      </c>
      <c r="AQ104" s="10" t="s">
        <v>777</v>
      </c>
      <c r="AS104" s="10" t="s">
        <v>730</v>
      </c>
      <c r="AT104" s="10" t="s">
        <v>575</v>
      </c>
      <c r="AU104" s="10" t="s">
        <v>575</v>
      </c>
      <c r="BF104" s="13" t="s">
        <v>577</v>
      </c>
      <c r="BG104" s="13" t="s">
        <v>642</v>
      </c>
      <c r="BI104" s="13" t="s">
        <v>563</v>
      </c>
      <c r="BJ104" s="13" t="s">
        <v>563</v>
      </c>
      <c r="BL104" s="13" t="s">
        <v>562</v>
      </c>
      <c r="BM104" s="13" t="s">
        <v>821</v>
      </c>
      <c r="BN104" s="13" t="s">
        <v>821</v>
      </c>
      <c r="BT104" s="13" t="s">
        <v>718</v>
      </c>
      <c r="BZ104" s="13" t="s">
        <v>718</v>
      </c>
      <c r="CJ104" s="13" t="s">
        <v>581</v>
      </c>
      <c r="CS104" s="13" t="s">
        <v>581</v>
      </c>
      <c r="CW104" s="13" t="s">
        <v>1018</v>
      </c>
      <c r="CX104" s="13" t="s">
        <v>583</v>
      </c>
      <c r="DD104" s="13" t="s">
        <v>738</v>
      </c>
      <c r="DJ104" s="13" t="s">
        <v>586</v>
      </c>
      <c r="DK104" t="s">
        <v>859</v>
      </c>
      <c r="DM104" t="s">
        <v>587</v>
      </c>
      <c r="DO104" t="s">
        <v>645</v>
      </c>
      <c r="EF104" t="s">
        <v>978</v>
      </c>
      <c r="EN104" t="s">
        <v>978</v>
      </c>
      <c r="EX104" t="s">
        <v>1754</v>
      </c>
      <c r="FA104" t="s">
        <v>1754</v>
      </c>
      <c r="FF104" t="s">
        <v>562</v>
      </c>
      <c r="FG104" t="s">
        <v>589</v>
      </c>
      <c r="FH104" t="s">
        <v>589</v>
      </c>
      <c r="FZ104" t="s">
        <v>788</v>
      </c>
      <c r="GA104" t="s">
        <v>844</v>
      </c>
      <c r="GO104" t="s">
        <v>589</v>
      </c>
      <c r="GP104" t="s">
        <v>589</v>
      </c>
      <c r="HI104" t="s">
        <v>594</v>
      </c>
      <c r="HJ104" t="s">
        <v>563</v>
      </c>
      <c r="IP104" t="s">
        <v>595</v>
      </c>
      <c r="IQ104" t="s">
        <v>602</v>
      </c>
      <c r="JA104" t="s">
        <v>602</v>
      </c>
      <c r="JE104" t="s">
        <v>745</v>
      </c>
      <c r="JG104" t="s">
        <v>746</v>
      </c>
      <c r="JH104" t="s">
        <v>747</v>
      </c>
      <c r="JR104" t="s">
        <v>824</v>
      </c>
      <c r="JU104" t="s">
        <v>593</v>
      </c>
      <c r="JX104" t="s">
        <v>593</v>
      </c>
      <c r="KI104" t="s">
        <v>601</v>
      </c>
      <c r="KJ104" t="s">
        <v>602</v>
      </c>
      <c r="KU104" t="s">
        <v>602</v>
      </c>
      <c r="KX104" t="s">
        <v>563</v>
      </c>
      <c r="KY104" t="s">
        <v>563</v>
      </c>
      <c r="MA104" s="16" t="s">
        <v>603</v>
      </c>
      <c r="MP104" t="s">
        <v>707</v>
      </c>
      <c r="MQ104" t="s">
        <v>707</v>
      </c>
      <c r="NG104" s="16" t="s">
        <v>607</v>
      </c>
      <c r="NH104" t="s">
        <v>602</v>
      </c>
      <c r="NQ104" t="s">
        <v>602</v>
      </c>
      <c r="NV104" t="s">
        <v>756</v>
      </c>
      <c r="NW104" t="s">
        <v>608</v>
      </c>
      <c r="NX104" t="s">
        <v>562</v>
      </c>
      <c r="NY104" t="s">
        <v>1066</v>
      </c>
      <c r="OB104" t="s">
        <v>1066</v>
      </c>
      <c r="OF104" t="s">
        <v>700</v>
      </c>
      <c r="OI104" t="s">
        <v>700</v>
      </c>
      <c r="PE104" t="s">
        <v>656</v>
      </c>
      <c r="PF104" t="s">
        <v>611</v>
      </c>
      <c r="PG104" t="s">
        <v>612</v>
      </c>
      <c r="PI104" t="s">
        <v>613</v>
      </c>
      <c r="PJ104" t="s">
        <v>659</v>
      </c>
      <c r="PU104" t="s">
        <v>760</v>
      </c>
      <c r="PV104" t="s">
        <v>762</v>
      </c>
      <c r="PW104" t="s">
        <v>762</v>
      </c>
      <c r="QD104" t="s">
        <v>764</v>
      </c>
      <c r="QE104" t="s">
        <v>764</v>
      </c>
      <c r="QN104" t="s">
        <v>616</v>
      </c>
      <c r="QO104" t="s">
        <v>617</v>
      </c>
      <c r="QP104" t="s">
        <v>607</v>
      </c>
      <c r="QQ104" t="s">
        <v>607</v>
      </c>
      <c r="QR104" t="s">
        <v>607</v>
      </c>
      <c r="QS104" t="s">
        <v>765</v>
      </c>
      <c r="QT104" t="s">
        <v>563</v>
      </c>
      <c r="RY104" t="s">
        <v>1869</v>
      </c>
      <c r="RZ104" t="s">
        <v>622</v>
      </c>
      <c r="SE104" t="s">
        <v>624</v>
      </c>
      <c r="SF104" t="s">
        <v>625</v>
      </c>
      <c r="SQ104" t="s">
        <v>627</v>
      </c>
      <c r="SR104" t="s">
        <v>627</v>
      </c>
      <c r="SS104" t="s">
        <v>627</v>
      </c>
      <c r="ST104" t="s">
        <v>627</v>
      </c>
      <c r="SU104" t="s">
        <v>627</v>
      </c>
      <c r="SV104" t="s">
        <v>627</v>
      </c>
      <c r="SW104" t="s">
        <v>628</v>
      </c>
      <c r="SX104" t="s">
        <v>627</v>
      </c>
      <c r="SY104" t="s">
        <v>629</v>
      </c>
      <c r="SZ104" t="s">
        <v>563</v>
      </c>
      <c r="TG104" t="s">
        <v>563</v>
      </c>
      <c r="TK104" t="s">
        <v>811</v>
      </c>
      <c r="TN104" t="s">
        <v>1870</v>
      </c>
      <c r="TO104" t="s">
        <v>563</v>
      </c>
      <c r="TP104" t="s">
        <v>563</v>
      </c>
      <c r="TQ104" t="s">
        <v>634</v>
      </c>
      <c r="TU104" t="s">
        <v>634</v>
      </c>
      <c r="UC104" t="s">
        <v>593</v>
      </c>
      <c r="UJ104" t="s">
        <v>593</v>
      </c>
      <c r="UM104" t="s">
        <v>636</v>
      </c>
      <c r="UN104" t="s">
        <v>1871</v>
      </c>
      <c r="UO104">
        <v>167825478</v>
      </c>
      <c r="UP104" t="s">
        <v>1872</v>
      </c>
      <c r="UQ104" s="2">
        <v>45726.600798611107</v>
      </c>
      <c r="UR104" t="s">
        <v>728</v>
      </c>
    </row>
    <row r="105" spans="1:564">
      <c r="A105" s="1">
        <v>45726</v>
      </c>
      <c r="B105" t="s">
        <v>728</v>
      </c>
      <c r="C105" t="s">
        <v>562</v>
      </c>
      <c r="D105">
        <v>0</v>
      </c>
      <c r="E105" s="6" t="s">
        <v>563</v>
      </c>
      <c r="F105" s="6" t="s">
        <v>562</v>
      </c>
      <c r="G105" s="6" t="s">
        <v>564</v>
      </c>
      <c r="R105" s="6" t="s">
        <v>565</v>
      </c>
      <c r="Y105" s="8" t="s">
        <v>730</v>
      </c>
      <c r="Z105" s="8" t="s">
        <v>777</v>
      </c>
      <c r="AB105" s="8" t="s">
        <v>568</v>
      </c>
      <c r="AC105" s="10" t="s">
        <v>569</v>
      </c>
      <c r="AE105" s="10" t="s">
        <v>569</v>
      </c>
      <c r="AF105" s="10" t="s">
        <v>562</v>
      </c>
      <c r="AG105" s="11">
        <v>45323</v>
      </c>
      <c r="AH105" s="10" t="s">
        <v>1717</v>
      </c>
      <c r="AI105" s="10" t="s">
        <v>563</v>
      </c>
      <c r="AJ105" s="8">
        <v>26</v>
      </c>
      <c r="AK105" s="8" t="s">
        <v>640</v>
      </c>
      <c r="AL105" s="8" t="s">
        <v>563</v>
      </c>
      <c r="AN105" s="8" t="s">
        <v>674</v>
      </c>
      <c r="AP105" s="10" t="s">
        <v>730</v>
      </c>
      <c r="AQ105" s="10" t="s">
        <v>777</v>
      </c>
      <c r="AS105" s="10" t="s">
        <v>730</v>
      </c>
      <c r="AT105" s="10" t="s">
        <v>575</v>
      </c>
      <c r="AU105" s="10" t="s">
        <v>575</v>
      </c>
      <c r="BF105" s="13" t="s">
        <v>675</v>
      </c>
      <c r="BG105" s="13" t="s">
        <v>642</v>
      </c>
      <c r="BI105" s="13" t="s">
        <v>563</v>
      </c>
      <c r="BJ105" s="13" t="s">
        <v>563</v>
      </c>
      <c r="BL105" s="13" t="s">
        <v>562</v>
      </c>
      <c r="BM105" s="13" t="s">
        <v>821</v>
      </c>
      <c r="BN105" s="13" t="s">
        <v>821</v>
      </c>
      <c r="BT105" s="13" t="s">
        <v>735</v>
      </c>
      <c r="BY105" s="13" t="s">
        <v>735</v>
      </c>
      <c r="CJ105" s="13" t="s">
        <v>736</v>
      </c>
      <c r="CR105" s="13" t="s">
        <v>736</v>
      </c>
      <c r="CW105" s="13" t="s">
        <v>1018</v>
      </c>
      <c r="CX105" s="13" t="s">
        <v>583</v>
      </c>
      <c r="DD105" s="13" t="s">
        <v>738</v>
      </c>
      <c r="DJ105" s="13" t="s">
        <v>739</v>
      </c>
      <c r="DK105" t="s">
        <v>1067</v>
      </c>
      <c r="DL105" t="s">
        <v>677</v>
      </c>
      <c r="DM105" t="s">
        <v>587</v>
      </c>
      <c r="DU105" t="s">
        <v>678</v>
      </c>
      <c r="DV105" t="s">
        <v>678</v>
      </c>
      <c r="EC105" t="s">
        <v>562</v>
      </c>
      <c r="ED105" t="s">
        <v>740</v>
      </c>
      <c r="EF105" t="s">
        <v>1131</v>
      </c>
      <c r="EP105" t="s">
        <v>1131</v>
      </c>
      <c r="FZ105" t="s">
        <v>679</v>
      </c>
      <c r="GA105" t="s">
        <v>702</v>
      </c>
      <c r="GO105" t="s">
        <v>593</v>
      </c>
      <c r="HE105" t="s">
        <v>593</v>
      </c>
      <c r="HI105" t="s">
        <v>767</v>
      </c>
      <c r="HJ105" t="s">
        <v>563</v>
      </c>
      <c r="IP105" t="s">
        <v>684</v>
      </c>
      <c r="JE105" t="s">
        <v>767</v>
      </c>
      <c r="JO105" t="s">
        <v>767</v>
      </c>
      <c r="JR105" t="s">
        <v>600</v>
      </c>
      <c r="JT105" t="s">
        <v>563</v>
      </c>
      <c r="KB105" t="s">
        <v>685</v>
      </c>
      <c r="KD105" t="s">
        <v>685</v>
      </c>
      <c r="KI105" t="s">
        <v>1571</v>
      </c>
      <c r="KJ105" t="s">
        <v>602</v>
      </c>
      <c r="KU105" t="s">
        <v>602</v>
      </c>
      <c r="MA105" s="16" t="s">
        <v>603</v>
      </c>
      <c r="MP105" t="s">
        <v>707</v>
      </c>
      <c r="MQ105" t="s">
        <v>707</v>
      </c>
      <c r="NG105" s="16" t="s">
        <v>607</v>
      </c>
      <c r="NH105" t="s">
        <v>754</v>
      </c>
      <c r="NP105" t="s">
        <v>754</v>
      </c>
      <c r="NV105" t="s">
        <v>608</v>
      </c>
      <c r="NW105" t="s">
        <v>608</v>
      </c>
      <c r="NX105" t="s">
        <v>563</v>
      </c>
      <c r="OV105" t="s">
        <v>609</v>
      </c>
      <c r="OY105" t="s">
        <v>609</v>
      </c>
      <c r="PE105" t="s">
        <v>1131</v>
      </c>
      <c r="PF105" t="s">
        <v>611</v>
      </c>
      <c r="PG105" t="s">
        <v>612</v>
      </c>
      <c r="PI105" t="s">
        <v>767</v>
      </c>
      <c r="PJ105" t="s">
        <v>563</v>
      </c>
      <c r="PK105" t="s">
        <v>689</v>
      </c>
      <c r="PP105" t="s">
        <v>689</v>
      </c>
      <c r="PU105" t="s">
        <v>563</v>
      </c>
      <c r="PV105" t="s">
        <v>762</v>
      </c>
      <c r="PW105" t="s">
        <v>762</v>
      </c>
      <c r="QD105" t="s">
        <v>851</v>
      </c>
      <c r="QE105" t="s">
        <v>764</v>
      </c>
      <c r="QF105" t="s">
        <v>807</v>
      </c>
      <c r="QN105" t="s">
        <v>660</v>
      </c>
      <c r="QO105" t="s">
        <v>690</v>
      </c>
      <c r="QP105" t="s">
        <v>804</v>
      </c>
      <c r="QQ105" t="s">
        <v>607</v>
      </c>
      <c r="QR105" t="s">
        <v>804</v>
      </c>
      <c r="QS105" t="s">
        <v>808</v>
      </c>
      <c r="QT105" t="s">
        <v>563</v>
      </c>
      <c r="RY105" t="s">
        <v>1873</v>
      </c>
      <c r="RZ105" t="s">
        <v>622</v>
      </c>
      <c r="SA105" t="s">
        <v>810</v>
      </c>
      <c r="SB105" t="s">
        <v>692</v>
      </c>
      <c r="SC105" t="s">
        <v>623</v>
      </c>
      <c r="SD105" t="s">
        <v>664</v>
      </c>
      <c r="SE105" t="s">
        <v>624</v>
      </c>
      <c r="SF105" t="s">
        <v>625</v>
      </c>
      <c r="SG105" t="s">
        <v>881</v>
      </c>
      <c r="SQ105" t="s">
        <v>627</v>
      </c>
      <c r="SR105" t="s">
        <v>628</v>
      </c>
      <c r="SS105" t="s">
        <v>627</v>
      </c>
      <c r="ST105" t="s">
        <v>628</v>
      </c>
      <c r="SU105" t="s">
        <v>628</v>
      </c>
      <c r="SV105" t="s">
        <v>628</v>
      </c>
      <c r="SW105" t="s">
        <v>628</v>
      </c>
      <c r="SX105" t="s">
        <v>628</v>
      </c>
      <c r="SY105" t="s">
        <v>666</v>
      </c>
      <c r="SZ105" t="s">
        <v>563</v>
      </c>
      <c r="TG105" t="s">
        <v>563</v>
      </c>
      <c r="TK105" t="s">
        <v>811</v>
      </c>
      <c r="TN105" t="s">
        <v>1874</v>
      </c>
      <c r="TO105" t="s">
        <v>1875</v>
      </c>
      <c r="TP105" t="s">
        <v>563</v>
      </c>
      <c r="TQ105" t="s">
        <v>814</v>
      </c>
      <c r="TV105" t="s">
        <v>814</v>
      </c>
      <c r="UC105" t="s">
        <v>593</v>
      </c>
      <c r="UJ105" t="s">
        <v>593</v>
      </c>
      <c r="UM105" t="s">
        <v>636</v>
      </c>
      <c r="UN105" t="s">
        <v>1876</v>
      </c>
      <c r="UO105">
        <v>167825481</v>
      </c>
      <c r="UP105" t="s">
        <v>1877</v>
      </c>
      <c r="UQ105" s="2">
        <v>45726.600925925923</v>
      </c>
      <c r="UR105" t="s">
        <v>728</v>
      </c>
    </row>
    <row r="106" spans="1:564">
      <c r="A106" s="1">
        <v>45726</v>
      </c>
      <c r="B106" t="s">
        <v>728</v>
      </c>
      <c r="C106" t="s">
        <v>562</v>
      </c>
      <c r="D106">
        <v>0</v>
      </c>
      <c r="E106" s="6" t="s">
        <v>563</v>
      </c>
      <c r="F106" s="6" t="s">
        <v>562</v>
      </c>
      <c r="G106" s="6" t="s">
        <v>564</v>
      </c>
      <c r="R106" s="6" t="s">
        <v>565</v>
      </c>
      <c r="Y106" s="8" t="s">
        <v>730</v>
      </c>
      <c r="Z106" s="8" t="s">
        <v>1878</v>
      </c>
      <c r="AB106" s="8" t="s">
        <v>568</v>
      </c>
      <c r="AC106" s="10" t="s">
        <v>569</v>
      </c>
      <c r="AE106" s="10" t="s">
        <v>569</v>
      </c>
      <c r="AF106" s="10" t="s">
        <v>562</v>
      </c>
      <c r="AG106" s="11">
        <v>44927</v>
      </c>
      <c r="AH106" s="10" t="s">
        <v>1598</v>
      </c>
      <c r="AI106" s="10" t="s">
        <v>563</v>
      </c>
      <c r="AJ106" s="8">
        <v>38</v>
      </c>
      <c r="AK106" s="8" t="s">
        <v>640</v>
      </c>
      <c r="AL106" s="8" t="s">
        <v>563</v>
      </c>
      <c r="AN106" s="8" t="s">
        <v>1767</v>
      </c>
      <c r="AP106" s="10" t="s">
        <v>730</v>
      </c>
      <c r="AQ106" s="10" t="s">
        <v>1878</v>
      </c>
      <c r="AS106" s="10" t="s">
        <v>730</v>
      </c>
      <c r="AT106" s="10" t="s">
        <v>575</v>
      </c>
      <c r="AU106" s="10" t="s">
        <v>575</v>
      </c>
      <c r="BF106" s="13" t="s">
        <v>577</v>
      </c>
      <c r="BG106" s="13" t="s">
        <v>642</v>
      </c>
      <c r="BI106" s="13" t="s">
        <v>563</v>
      </c>
      <c r="BJ106" s="13" t="s">
        <v>563</v>
      </c>
      <c r="BL106" s="13" t="s">
        <v>562</v>
      </c>
      <c r="BM106" s="13" t="s">
        <v>579</v>
      </c>
      <c r="BO106" s="13" t="s">
        <v>579</v>
      </c>
      <c r="BT106" s="13" t="s">
        <v>718</v>
      </c>
      <c r="BZ106" s="13" t="s">
        <v>718</v>
      </c>
      <c r="CJ106" s="13" t="s">
        <v>701</v>
      </c>
      <c r="CO106" s="13" t="s">
        <v>701</v>
      </c>
      <c r="CW106" s="13" t="s">
        <v>738</v>
      </c>
      <c r="DD106" s="13" t="s">
        <v>738</v>
      </c>
      <c r="DJ106" s="13" t="s">
        <v>586</v>
      </c>
      <c r="DK106" t="s">
        <v>587</v>
      </c>
      <c r="DM106" t="s">
        <v>587</v>
      </c>
      <c r="EF106" t="s">
        <v>588</v>
      </c>
      <c r="EG106" t="s">
        <v>588</v>
      </c>
      <c r="FF106" t="s">
        <v>562</v>
      </c>
      <c r="FG106" t="s">
        <v>589</v>
      </c>
      <c r="FH106" t="s">
        <v>589</v>
      </c>
      <c r="FZ106" t="s">
        <v>788</v>
      </c>
      <c r="GA106" t="s">
        <v>844</v>
      </c>
      <c r="GO106" t="s">
        <v>589</v>
      </c>
      <c r="GP106" t="s">
        <v>589</v>
      </c>
      <c r="HI106" t="s">
        <v>594</v>
      </c>
      <c r="HJ106" t="s">
        <v>563</v>
      </c>
      <c r="IP106" t="s">
        <v>595</v>
      </c>
      <c r="IQ106" t="s">
        <v>597</v>
      </c>
      <c r="IV106" t="s">
        <v>597</v>
      </c>
      <c r="JE106" t="s">
        <v>745</v>
      </c>
      <c r="JG106" t="s">
        <v>746</v>
      </c>
      <c r="JH106" t="s">
        <v>747</v>
      </c>
      <c r="JR106" t="s">
        <v>600</v>
      </c>
      <c r="JT106" t="s">
        <v>563</v>
      </c>
      <c r="JU106" t="s">
        <v>593</v>
      </c>
      <c r="JX106" t="s">
        <v>593</v>
      </c>
      <c r="KI106" t="s">
        <v>601</v>
      </c>
      <c r="KJ106" t="s">
        <v>686</v>
      </c>
      <c r="KN106" t="s">
        <v>686</v>
      </c>
      <c r="KX106" t="s">
        <v>563</v>
      </c>
      <c r="KY106" t="s">
        <v>563</v>
      </c>
      <c r="MA106" s="16" t="s">
        <v>603</v>
      </c>
      <c r="MP106" t="s">
        <v>593</v>
      </c>
      <c r="NB106" t="s">
        <v>593</v>
      </c>
      <c r="NG106" s="16" t="s">
        <v>618</v>
      </c>
      <c r="NH106" t="s">
        <v>602</v>
      </c>
      <c r="NQ106" t="s">
        <v>602</v>
      </c>
      <c r="NV106" t="s">
        <v>655</v>
      </c>
      <c r="NW106" t="s">
        <v>655</v>
      </c>
      <c r="NX106" t="s">
        <v>562</v>
      </c>
      <c r="NY106" t="s">
        <v>1066</v>
      </c>
      <c r="OB106" t="s">
        <v>1066</v>
      </c>
      <c r="OF106" t="s">
        <v>676</v>
      </c>
      <c r="OJ106" t="s">
        <v>676</v>
      </c>
      <c r="PE106" t="s">
        <v>610</v>
      </c>
      <c r="PF106" t="s">
        <v>611</v>
      </c>
      <c r="PG106" t="s">
        <v>1026</v>
      </c>
      <c r="PI106" t="s">
        <v>806</v>
      </c>
      <c r="PJ106" t="s">
        <v>563</v>
      </c>
      <c r="PK106" t="s">
        <v>689</v>
      </c>
      <c r="PP106" t="s">
        <v>689</v>
      </c>
      <c r="PU106" t="s">
        <v>563</v>
      </c>
      <c r="PV106" t="s">
        <v>762</v>
      </c>
      <c r="PW106" t="s">
        <v>762</v>
      </c>
      <c r="QD106" t="s">
        <v>1184</v>
      </c>
      <c r="QE106" t="s">
        <v>764</v>
      </c>
      <c r="QF106" t="s">
        <v>807</v>
      </c>
      <c r="QN106" t="s">
        <v>616</v>
      </c>
      <c r="QO106" t="s">
        <v>918</v>
      </c>
      <c r="QP106" t="s">
        <v>618</v>
      </c>
      <c r="QQ106" t="s">
        <v>618</v>
      </c>
      <c r="QR106" t="s">
        <v>618</v>
      </c>
      <c r="QS106" t="s">
        <v>620</v>
      </c>
      <c r="QT106" t="s">
        <v>563</v>
      </c>
      <c r="RY106" t="s">
        <v>1879</v>
      </c>
      <c r="RZ106" t="s">
        <v>622</v>
      </c>
      <c r="SA106" t="s">
        <v>810</v>
      </c>
      <c r="SB106" t="s">
        <v>692</v>
      </c>
      <c r="SE106" t="s">
        <v>624</v>
      </c>
      <c r="SG106" t="s">
        <v>881</v>
      </c>
      <c r="SQ106" t="s">
        <v>626</v>
      </c>
      <c r="SR106" t="s">
        <v>626</v>
      </c>
      <c r="SS106" t="s">
        <v>626</v>
      </c>
      <c r="ST106" t="s">
        <v>626</v>
      </c>
      <c r="SU106" t="s">
        <v>627</v>
      </c>
      <c r="SV106" t="s">
        <v>627</v>
      </c>
      <c r="SW106" t="s">
        <v>628</v>
      </c>
      <c r="SX106" t="s">
        <v>627</v>
      </c>
      <c r="SY106" t="s">
        <v>1331</v>
      </c>
      <c r="SZ106" t="s">
        <v>921</v>
      </c>
      <c r="TD106" t="s">
        <v>921</v>
      </c>
      <c r="TK106" t="s">
        <v>630</v>
      </c>
      <c r="TN106" t="s">
        <v>1880</v>
      </c>
      <c r="TO106" t="s">
        <v>563</v>
      </c>
      <c r="TP106" t="s">
        <v>563</v>
      </c>
      <c r="TQ106" t="s">
        <v>669</v>
      </c>
      <c r="TR106" t="s">
        <v>669</v>
      </c>
      <c r="UC106" t="s">
        <v>593</v>
      </c>
      <c r="UJ106" t="s">
        <v>593</v>
      </c>
      <c r="UM106" t="s">
        <v>636</v>
      </c>
      <c r="UN106" t="s">
        <v>1881</v>
      </c>
      <c r="UO106">
        <v>167825482</v>
      </c>
      <c r="UP106" t="s">
        <v>1882</v>
      </c>
      <c r="UQ106" s="2">
        <v>45726.600937499999</v>
      </c>
      <c r="UR106" t="s">
        <v>728</v>
      </c>
    </row>
    <row r="107" spans="1:564">
      <c r="A107" s="1">
        <v>45726</v>
      </c>
      <c r="B107" t="s">
        <v>1283</v>
      </c>
      <c r="C107" t="s">
        <v>562</v>
      </c>
      <c r="D107">
        <v>0</v>
      </c>
      <c r="E107" s="6" t="s">
        <v>563</v>
      </c>
      <c r="F107" s="6" t="s">
        <v>562</v>
      </c>
      <c r="G107" s="6" t="s">
        <v>564</v>
      </c>
      <c r="R107" s="6" t="s">
        <v>1161</v>
      </c>
      <c r="X107" s="6" t="s">
        <v>1709</v>
      </c>
      <c r="Y107" s="8" t="s">
        <v>1285</v>
      </c>
      <c r="Z107" s="8" t="s">
        <v>1883</v>
      </c>
      <c r="AB107" s="8" t="s">
        <v>568</v>
      </c>
      <c r="AC107" s="10" t="s">
        <v>775</v>
      </c>
      <c r="AE107" s="10" t="s">
        <v>775</v>
      </c>
      <c r="AF107" s="10" t="s">
        <v>562</v>
      </c>
      <c r="AG107" s="11">
        <v>43922</v>
      </c>
      <c r="AH107" s="10" t="s">
        <v>1884</v>
      </c>
      <c r="AI107" s="10" t="s">
        <v>563</v>
      </c>
      <c r="AJ107" s="8">
        <v>47</v>
      </c>
      <c r="AK107" s="8" t="s">
        <v>640</v>
      </c>
      <c r="AL107" s="8" t="s">
        <v>562</v>
      </c>
      <c r="AM107" s="8">
        <v>5</v>
      </c>
      <c r="AN107" s="8" t="s">
        <v>674</v>
      </c>
      <c r="AP107" s="10" t="s">
        <v>1285</v>
      </c>
      <c r="AQ107" s="10" t="s">
        <v>1883</v>
      </c>
      <c r="AS107" s="10" t="s">
        <v>1285</v>
      </c>
      <c r="AT107" s="10" t="s">
        <v>1364</v>
      </c>
      <c r="AU107" s="10" t="s">
        <v>575</v>
      </c>
      <c r="AV107" s="10" t="s">
        <v>779</v>
      </c>
      <c r="BF107" s="13" t="s">
        <v>911</v>
      </c>
      <c r="BG107" s="13" t="s">
        <v>1065</v>
      </c>
      <c r="BI107" s="13" t="s">
        <v>562</v>
      </c>
      <c r="BJ107" s="13" t="s">
        <v>563</v>
      </c>
      <c r="BL107" s="13" t="s">
        <v>562</v>
      </c>
      <c r="BM107" s="13" t="s">
        <v>579</v>
      </c>
      <c r="BO107" s="13" t="s">
        <v>579</v>
      </c>
      <c r="BT107" s="13" t="s">
        <v>735</v>
      </c>
      <c r="BY107" s="13" t="s">
        <v>735</v>
      </c>
      <c r="CJ107" s="13" t="s">
        <v>736</v>
      </c>
      <c r="CR107" s="13" t="s">
        <v>736</v>
      </c>
      <c r="CW107" s="13" t="s">
        <v>972</v>
      </c>
      <c r="CX107" s="13" t="s">
        <v>583</v>
      </c>
      <c r="CZ107" s="13" t="s">
        <v>584</v>
      </c>
      <c r="DJ107" s="13" t="s">
        <v>586</v>
      </c>
      <c r="DK107" t="s">
        <v>783</v>
      </c>
      <c r="DP107" t="s">
        <v>783</v>
      </c>
      <c r="FF107" t="s">
        <v>562</v>
      </c>
      <c r="FG107" t="s">
        <v>589</v>
      </c>
      <c r="FH107" t="s">
        <v>589</v>
      </c>
      <c r="FZ107" t="s">
        <v>590</v>
      </c>
      <c r="GA107" t="s">
        <v>591</v>
      </c>
      <c r="GC107" t="s">
        <v>592</v>
      </c>
      <c r="GO107" t="s">
        <v>589</v>
      </c>
      <c r="GP107" t="s">
        <v>589</v>
      </c>
      <c r="HI107" t="s">
        <v>594</v>
      </c>
      <c r="HJ107" t="s">
        <v>562</v>
      </c>
      <c r="HK107" t="s">
        <v>1885</v>
      </c>
      <c r="HP107" t="s">
        <v>790</v>
      </c>
      <c r="HQ107" t="s">
        <v>791</v>
      </c>
      <c r="HR107" t="s">
        <v>1328</v>
      </c>
      <c r="HS107" t="s">
        <v>1246</v>
      </c>
      <c r="HU107" t="s">
        <v>743</v>
      </c>
      <c r="IA107" t="s">
        <v>744</v>
      </c>
      <c r="IC107" t="s">
        <v>744</v>
      </c>
      <c r="IO107" t="s">
        <v>562</v>
      </c>
      <c r="IP107" t="s">
        <v>705</v>
      </c>
      <c r="IQ107" t="s">
        <v>1600</v>
      </c>
      <c r="IX107" t="s">
        <v>598</v>
      </c>
      <c r="IY107" t="s">
        <v>650</v>
      </c>
      <c r="JE107" t="s">
        <v>1886</v>
      </c>
      <c r="JG107" t="s">
        <v>746</v>
      </c>
      <c r="JJ107" t="s">
        <v>795</v>
      </c>
      <c r="JK107" t="s">
        <v>847</v>
      </c>
      <c r="JL107" t="s">
        <v>1004</v>
      </c>
      <c r="JR107" t="s">
        <v>600</v>
      </c>
      <c r="JT107" t="s">
        <v>563</v>
      </c>
      <c r="JU107" t="s">
        <v>593</v>
      </c>
      <c r="JX107" t="s">
        <v>593</v>
      </c>
      <c r="KI107" t="s">
        <v>601</v>
      </c>
      <c r="KJ107" t="s">
        <v>1645</v>
      </c>
      <c r="KL107" t="s">
        <v>938</v>
      </c>
      <c r="KS107" t="s">
        <v>653</v>
      </c>
      <c r="KX107" t="s">
        <v>563</v>
      </c>
      <c r="KY107" t="s">
        <v>563</v>
      </c>
      <c r="MA107" s="16" t="s">
        <v>603</v>
      </c>
      <c r="MP107" t="s">
        <v>605</v>
      </c>
      <c r="MS107" t="s">
        <v>605</v>
      </c>
      <c r="NG107" s="16" t="s">
        <v>607</v>
      </c>
      <c r="NH107" t="s">
        <v>602</v>
      </c>
      <c r="NQ107" t="s">
        <v>602</v>
      </c>
      <c r="NV107" t="s">
        <v>608</v>
      </c>
      <c r="NW107" t="s">
        <v>608</v>
      </c>
      <c r="NX107" t="s">
        <v>562</v>
      </c>
      <c r="NY107" t="s">
        <v>579</v>
      </c>
      <c r="OA107" t="s">
        <v>579</v>
      </c>
      <c r="OF107" t="s">
        <v>580</v>
      </c>
      <c r="OH107" t="s">
        <v>580</v>
      </c>
      <c r="PE107" t="s">
        <v>656</v>
      </c>
      <c r="PF107" t="s">
        <v>620</v>
      </c>
      <c r="PG107" t="s">
        <v>612</v>
      </c>
      <c r="PI107" t="s">
        <v>757</v>
      </c>
      <c r="PJ107" t="s">
        <v>562</v>
      </c>
      <c r="PU107" t="s">
        <v>760</v>
      </c>
      <c r="PV107" t="s">
        <v>762</v>
      </c>
      <c r="PW107" t="s">
        <v>762</v>
      </c>
      <c r="QD107" t="s">
        <v>1184</v>
      </c>
      <c r="QE107" t="s">
        <v>764</v>
      </c>
      <c r="QF107" t="s">
        <v>807</v>
      </c>
      <c r="QN107" t="s">
        <v>616</v>
      </c>
      <c r="QO107" t="s">
        <v>690</v>
      </c>
      <c r="QP107" t="s">
        <v>607</v>
      </c>
      <c r="QQ107" t="s">
        <v>607</v>
      </c>
      <c r="QR107" t="s">
        <v>618</v>
      </c>
      <c r="QS107" t="s">
        <v>765</v>
      </c>
      <c r="QT107" t="s">
        <v>563</v>
      </c>
      <c r="RY107" t="s">
        <v>1887</v>
      </c>
      <c r="SC107" t="s">
        <v>623</v>
      </c>
      <c r="SE107" t="s">
        <v>624</v>
      </c>
      <c r="SG107" t="s">
        <v>881</v>
      </c>
      <c r="SQ107" t="s">
        <v>627</v>
      </c>
      <c r="SR107" t="s">
        <v>628</v>
      </c>
      <c r="SS107" t="s">
        <v>627</v>
      </c>
      <c r="ST107" t="s">
        <v>628</v>
      </c>
      <c r="SU107" t="s">
        <v>627</v>
      </c>
      <c r="SV107" t="s">
        <v>628</v>
      </c>
      <c r="SW107" t="s">
        <v>724</v>
      </c>
      <c r="SX107" t="s">
        <v>665</v>
      </c>
      <c r="SY107" t="s">
        <v>629</v>
      </c>
      <c r="SZ107" t="s">
        <v>563</v>
      </c>
      <c r="TG107" t="s">
        <v>563</v>
      </c>
      <c r="TK107" t="s">
        <v>630</v>
      </c>
      <c r="TN107" t="s">
        <v>1888</v>
      </c>
      <c r="TO107" t="s">
        <v>1889</v>
      </c>
      <c r="TP107" t="s">
        <v>563</v>
      </c>
      <c r="TQ107" t="s">
        <v>1122</v>
      </c>
      <c r="TR107" t="s">
        <v>669</v>
      </c>
      <c r="TU107" t="s">
        <v>634</v>
      </c>
      <c r="TW107" t="s">
        <v>635</v>
      </c>
      <c r="UC107" t="s">
        <v>593</v>
      </c>
      <c r="UJ107" t="s">
        <v>593</v>
      </c>
      <c r="UM107" t="s">
        <v>636</v>
      </c>
      <c r="UN107" t="s">
        <v>1890</v>
      </c>
      <c r="UO107">
        <v>167826143</v>
      </c>
      <c r="UP107" t="s">
        <v>1891</v>
      </c>
      <c r="UQ107" s="2">
        <v>45726.613333333327</v>
      </c>
      <c r="UR107" t="s">
        <v>1283</v>
      </c>
    </row>
    <row r="108" spans="1:564">
      <c r="A108" s="1">
        <v>45726</v>
      </c>
      <c r="B108" t="s">
        <v>1716</v>
      </c>
      <c r="C108" t="s">
        <v>562</v>
      </c>
      <c r="D108">
        <v>0</v>
      </c>
      <c r="E108" s="6" t="s">
        <v>563</v>
      </c>
      <c r="F108" s="6" t="s">
        <v>562</v>
      </c>
      <c r="G108" s="6" t="s">
        <v>564</v>
      </c>
      <c r="R108" s="6" t="s">
        <v>1161</v>
      </c>
      <c r="X108" s="6" t="s">
        <v>1299</v>
      </c>
      <c r="Y108" s="8" t="s">
        <v>1285</v>
      </c>
      <c r="Z108" s="8" t="s">
        <v>1285</v>
      </c>
      <c r="AB108" s="8" t="s">
        <v>568</v>
      </c>
      <c r="AC108" s="10" t="s">
        <v>569</v>
      </c>
      <c r="AE108" s="10" t="s">
        <v>569</v>
      </c>
      <c r="AF108" s="10" t="s">
        <v>562</v>
      </c>
      <c r="AG108" s="11">
        <v>44927</v>
      </c>
      <c r="AH108" s="10" t="s">
        <v>1598</v>
      </c>
      <c r="AI108" s="10" t="s">
        <v>563</v>
      </c>
      <c r="AJ108" s="8">
        <v>60</v>
      </c>
      <c r="AK108" s="8" t="s">
        <v>571</v>
      </c>
      <c r="AL108" s="8" t="s">
        <v>563</v>
      </c>
      <c r="AN108" s="8" t="s">
        <v>572</v>
      </c>
      <c r="AP108" s="10" t="s">
        <v>1892</v>
      </c>
      <c r="AQ108" s="10" t="s">
        <v>1893</v>
      </c>
      <c r="AS108" s="10" t="s">
        <v>1285</v>
      </c>
      <c r="AT108" s="10" t="s">
        <v>1364</v>
      </c>
      <c r="AU108" s="10" t="s">
        <v>575</v>
      </c>
      <c r="AV108" s="10" t="s">
        <v>779</v>
      </c>
      <c r="BF108" s="13" t="s">
        <v>699</v>
      </c>
      <c r="BG108" s="13" t="s">
        <v>642</v>
      </c>
      <c r="BI108" s="13" t="s">
        <v>562</v>
      </c>
      <c r="BJ108" s="13" t="s">
        <v>563</v>
      </c>
      <c r="BL108" s="13" t="s">
        <v>563</v>
      </c>
      <c r="CJ108" s="13" t="s">
        <v>701</v>
      </c>
      <c r="CO108" s="13" t="s">
        <v>701</v>
      </c>
      <c r="CW108" s="13" t="s">
        <v>584</v>
      </c>
      <c r="CZ108" s="13" t="s">
        <v>584</v>
      </c>
      <c r="DJ108" s="13" t="s">
        <v>1445</v>
      </c>
      <c r="DK108" t="s">
        <v>783</v>
      </c>
      <c r="DP108" t="s">
        <v>783</v>
      </c>
      <c r="FF108" t="s">
        <v>562</v>
      </c>
      <c r="FG108" t="s">
        <v>589</v>
      </c>
      <c r="FH108" t="s">
        <v>589</v>
      </c>
      <c r="FZ108" t="s">
        <v>590</v>
      </c>
      <c r="GA108" t="s">
        <v>591</v>
      </c>
      <c r="GC108" t="s">
        <v>592</v>
      </c>
      <c r="GO108" t="s">
        <v>589</v>
      </c>
      <c r="GP108" t="s">
        <v>589</v>
      </c>
      <c r="HI108" t="s">
        <v>647</v>
      </c>
      <c r="HJ108" t="s">
        <v>562</v>
      </c>
      <c r="HK108" t="s">
        <v>1720</v>
      </c>
      <c r="HR108" t="s">
        <v>1328</v>
      </c>
      <c r="HU108" t="s">
        <v>743</v>
      </c>
      <c r="IA108" t="s">
        <v>744</v>
      </c>
      <c r="IC108" t="s">
        <v>744</v>
      </c>
      <c r="IO108" t="s">
        <v>562</v>
      </c>
      <c r="IP108" t="s">
        <v>648</v>
      </c>
      <c r="IQ108" t="s">
        <v>598</v>
      </c>
      <c r="IX108" t="s">
        <v>598</v>
      </c>
      <c r="JE108" t="s">
        <v>745</v>
      </c>
      <c r="JG108" t="s">
        <v>746</v>
      </c>
      <c r="JH108" t="s">
        <v>747</v>
      </c>
      <c r="JR108" t="s">
        <v>600</v>
      </c>
      <c r="JT108" t="s">
        <v>563</v>
      </c>
      <c r="JU108" t="s">
        <v>593</v>
      </c>
      <c r="JX108" t="s">
        <v>593</v>
      </c>
      <c r="KI108" t="s">
        <v>652</v>
      </c>
      <c r="KJ108" t="s">
        <v>1894</v>
      </c>
      <c r="KO108" t="s">
        <v>797</v>
      </c>
      <c r="KQ108" t="s">
        <v>983</v>
      </c>
      <c r="KX108" t="s">
        <v>563</v>
      </c>
      <c r="KY108" t="s">
        <v>563</v>
      </c>
      <c r="MA108" s="16" t="s">
        <v>901</v>
      </c>
      <c r="MP108" t="s">
        <v>1098</v>
      </c>
      <c r="MV108" t="s">
        <v>606</v>
      </c>
      <c r="MZ108" t="s">
        <v>752</v>
      </c>
      <c r="NG108" s="16" t="s">
        <v>607</v>
      </c>
      <c r="NH108" t="s">
        <v>1721</v>
      </c>
      <c r="NI108" t="s">
        <v>940</v>
      </c>
      <c r="NJ108" t="s">
        <v>1197</v>
      </c>
      <c r="NV108" t="s">
        <v>608</v>
      </c>
      <c r="NW108" t="s">
        <v>608</v>
      </c>
      <c r="NX108" t="s">
        <v>562</v>
      </c>
      <c r="NY108" t="s">
        <v>579</v>
      </c>
      <c r="OA108" t="s">
        <v>579</v>
      </c>
      <c r="OF108" t="s">
        <v>676</v>
      </c>
      <c r="OJ108" t="s">
        <v>676</v>
      </c>
      <c r="PE108" t="s">
        <v>656</v>
      </c>
      <c r="PF108" t="s">
        <v>657</v>
      </c>
      <c r="PG108" t="s">
        <v>612</v>
      </c>
      <c r="PI108" t="s">
        <v>613</v>
      </c>
      <c r="PJ108" t="s">
        <v>562</v>
      </c>
      <c r="PU108" t="s">
        <v>614</v>
      </c>
      <c r="QD108" t="s">
        <v>764</v>
      </c>
      <c r="QE108" t="s">
        <v>764</v>
      </c>
      <c r="QN108" t="s">
        <v>660</v>
      </c>
      <c r="QO108" t="s">
        <v>617</v>
      </c>
      <c r="QP108" t="s">
        <v>618</v>
      </c>
      <c r="QQ108" t="s">
        <v>607</v>
      </c>
      <c r="QR108" t="s">
        <v>607</v>
      </c>
      <c r="QS108" t="s">
        <v>765</v>
      </c>
      <c r="QT108" t="s">
        <v>562</v>
      </c>
      <c r="QU108" t="s">
        <v>625</v>
      </c>
      <c r="RB108" t="s">
        <v>625</v>
      </c>
      <c r="RL108" t="s">
        <v>989</v>
      </c>
      <c r="RN108" t="s">
        <v>989</v>
      </c>
      <c r="RX108" t="s">
        <v>1030</v>
      </c>
      <c r="RY108" t="s">
        <v>691</v>
      </c>
      <c r="SB108" t="s">
        <v>692</v>
      </c>
      <c r="SF108" t="s">
        <v>625</v>
      </c>
      <c r="SQ108" t="s">
        <v>627</v>
      </c>
      <c r="SR108" t="s">
        <v>628</v>
      </c>
      <c r="SS108" t="s">
        <v>627</v>
      </c>
      <c r="ST108" t="s">
        <v>628</v>
      </c>
      <c r="SU108" t="s">
        <v>626</v>
      </c>
      <c r="SV108" t="s">
        <v>626</v>
      </c>
      <c r="SW108" t="s">
        <v>628</v>
      </c>
      <c r="SX108" t="s">
        <v>628</v>
      </c>
      <c r="SY108" t="s">
        <v>629</v>
      </c>
      <c r="SZ108" t="s">
        <v>922</v>
      </c>
      <c r="TE108" t="s">
        <v>922</v>
      </c>
      <c r="TK108" t="s">
        <v>630</v>
      </c>
      <c r="TN108" t="s">
        <v>1895</v>
      </c>
      <c r="TO108" t="s">
        <v>563</v>
      </c>
      <c r="TP108" t="s">
        <v>563</v>
      </c>
      <c r="TQ108" t="s">
        <v>1122</v>
      </c>
      <c r="TR108" t="s">
        <v>669</v>
      </c>
      <c r="TU108" t="s">
        <v>634</v>
      </c>
      <c r="TW108" t="s">
        <v>635</v>
      </c>
      <c r="UC108" t="s">
        <v>593</v>
      </c>
      <c r="UJ108" t="s">
        <v>593</v>
      </c>
      <c r="UM108" t="s">
        <v>636</v>
      </c>
      <c r="UN108" t="s">
        <v>1896</v>
      </c>
      <c r="UO108">
        <v>167826178</v>
      </c>
      <c r="UP108" t="s">
        <v>1897</v>
      </c>
      <c r="UQ108" s="2">
        <v>45726.615636574083</v>
      </c>
      <c r="UR108" t="s">
        <v>1716</v>
      </c>
    </row>
    <row r="109" spans="1:564">
      <c r="A109" s="1">
        <v>45726</v>
      </c>
      <c r="B109" t="s">
        <v>1038</v>
      </c>
      <c r="C109" t="s">
        <v>562</v>
      </c>
      <c r="D109">
        <v>0</v>
      </c>
      <c r="E109" s="6" t="s">
        <v>563</v>
      </c>
      <c r="F109" s="6" t="s">
        <v>562</v>
      </c>
      <c r="G109" s="6" t="s">
        <v>564</v>
      </c>
      <c r="R109" s="6" t="s">
        <v>1161</v>
      </c>
      <c r="X109" s="6" t="s">
        <v>1666</v>
      </c>
      <c r="Y109" s="8" t="s">
        <v>1898</v>
      </c>
      <c r="Z109" s="8" t="s">
        <v>1899</v>
      </c>
      <c r="AB109" s="8" t="s">
        <v>568</v>
      </c>
      <c r="AC109" s="10" t="s">
        <v>775</v>
      </c>
      <c r="AE109" s="10" t="s">
        <v>775</v>
      </c>
      <c r="AF109" s="10" t="s">
        <v>562</v>
      </c>
      <c r="AG109" s="11">
        <v>45170</v>
      </c>
      <c r="AH109" s="10" t="s">
        <v>1900</v>
      </c>
      <c r="AI109" s="10" t="s">
        <v>563</v>
      </c>
      <c r="AJ109" s="8">
        <v>37</v>
      </c>
      <c r="AK109" s="8" t="s">
        <v>640</v>
      </c>
      <c r="AL109" s="8" t="s">
        <v>563</v>
      </c>
      <c r="AN109" s="8" t="s">
        <v>1131</v>
      </c>
      <c r="AP109" s="10" t="s">
        <v>1898</v>
      </c>
      <c r="AQ109" s="10" t="s">
        <v>1899</v>
      </c>
      <c r="AS109" s="10" t="s">
        <v>1898</v>
      </c>
      <c r="AT109" s="10" t="s">
        <v>1392</v>
      </c>
      <c r="AU109" s="10" t="s">
        <v>575</v>
      </c>
      <c r="AV109" s="10" t="s">
        <v>779</v>
      </c>
      <c r="AY109" s="10" t="s">
        <v>1393</v>
      </c>
      <c r="BF109" s="13" t="s">
        <v>911</v>
      </c>
      <c r="BG109" s="13" t="s">
        <v>642</v>
      </c>
      <c r="BI109" s="13" t="s">
        <v>562</v>
      </c>
      <c r="BJ109" s="13" t="s">
        <v>563</v>
      </c>
      <c r="BL109" s="13" t="s">
        <v>562</v>
      </c>
      <c r="BM109" s="13" t="s">
        <v>864</v>
      </c>
      <c r="BN109" s="13" t="s">
        <v>821</v>
      </c>
      <c r="BO109" s="13" t="s">
        <v>579</v>
      </c>
      <c r="BT109" s="13" t="s">
        <v>1691</v>
      </c>
      <c r="BU109" s="13" t="s">
        <v>708</v>
      </c>
      <c r="BV109" s="13" t="s">
        <v>580</v>
      </c>
      <c r="BW109" s="13" t="s">
        <v>700</v>
      </c>
      <c r="BX109" s="13" t="s">
        <v>676</v>
      </c>
      <c r="BY109" s="13" t="s">
        <v>735</v>
      </c>
      <c r="BZ109" s="13" t="s">
        <v>718</v>
      </c>
      <c r="CJ109" s="13" t="s">
        <v>1131</v>
      </c>
      <c r="CU109" s="13" t="s">
        <v>1131</v>
      </c>
      <c r="CW109" s="13" t="s">
        <v>1901</v>
      </c>
      <c r="CX109" s="13" t="s">
        <v>583</v>
      </c>
      <c r="CY109" s="13" t="s">
        <v>875</v>
      </c>
      <c r="CZ109" s="13" t="s">
        <v>584</v>
      </c>
      <c r="DA109" s="13" t="s">
        <v>842</v>
      </c>
      <c r="DB109" s="13" t="s">
        <v>930</v>
      </c>
      <c r="DC109" s="13" t="s">
        <v>843</v>
      </c>
      <c r="DD109" s="13" t="s">
        <v>738</v>
      </c>
      <c r="DE109" s="13" t="s">
        <v>585</v>
      </c>
      <c r="DF109" s="13" t="s">
        <v>1145</v>
      </c>
      <c r="DJ109" s="13" t="s">
        <v>1445</v>
      </c>
      <c r="DK109" t="s">
        <v>1902</v>
      </c>
      <c r="DL109" t="s">
        <v>677</v>
      </c>
      <c r="DM109" t="s">
        <v>587</v>
      </c>
      <c r="DN109" t="s">
        <v>931</v>
      </c>
      <c r="DO109" t="s">
        <v>645</v>
      </c>
      <c r="DP109" t="s">
        <v>783</v>
      </c>
      <c r="DU109" t="s">
        <v>678</v>
      </c>
      <c r="DV109" t="s">
        <v>678</v>
      </c>
      <c r="EC109" t="s">
        <v>563</v>
      </c>
      <c r="EF109" t="s">
        <v>1903</v>
      </c>
      <c r="EG109" t="s">
        <v>588</v>
      </c>
      <c r="EN109" t="s">
        <v>978</v>
      </c>
      <c r="ER109" t="s">
        <v>1671</v>
      </c>
      <c r="ES109" t="s">
        <v>933</v>
      </c>
      <c r="ET109" t="s">
        <v>934</v>
      </c>
      <c r="EX109" t="s">
        <v>1904</v>
      </c>
      <c r="EY109" t="s">
        <v>1494</v>
      </c>
      <c r="EZ109" t="s">
        <v>861</v>
      </c>
      <c r="FZ109" t="s">
        <v>1070</v>
      </c>
      <c r="GA109" t="s">
        <v>702</v>
      </c>
      <c r="GC109" t="s">
        <v>592</v>
      </c>
      <c r="GO109" t="s">
        <v>1905</v>
      </c>
      <c r="GP109" t="s">
        <v>589</v>
      </c>
      <c r="GQ109" t="s">
        <v>703</v>
      </c>
      <c r="GR109" t="s">
        <v>1351</v>
      </c>
      <c r="GS109" t="s">
        <v>846</v>
      </c>
      <c r="GV109" t="s">
        <v>980</v>
      </c>
      <c r="HA109" t="s">
        <v>981</v>
      </c>
      <c r="HC109" t="s">
        <v>682</v>
      </c>
      <c r="HI109" t="s">
        <v>594</v>
      </c>
      <c r="HJ109" t="s">
        <v>563</v>
      </c>
      <c r="IP109" t="s">
        <v>792</v>
      </c>
      <c r="IQ109" t="s">
        <v>1906</v>
      </c>
      <c r="IR109" t="s">
        <v>794</v>
      </c>
      <c r="IV109" t="s">
        <v>597</v>
      </c>
      <c r="JE109" t="s">
        <v>747</v>
      </c>
      <c r="JH109" t="s">
        <v>747</v>
      </c>
      <c r="JR109" t="s">
        <v>600</v>
      </c>
      <c r="JT109" t="s">
        <v>563</v>
      </c>
      <c r="KB109" t="s">
        <v>1072</v>
      </c>
      <c r="KC109" t="s">
        <v>1073</v>
      </c>
      <c r="KD109" t="s">
        <v>685</v>
      </c>
      <c r="KI109" t="s">
        <v>652</v>
      </c>
      <c r="KJ109" t="s">
        <v>1907</v>
      </c>
      <c r="KK109" t="s">
        <v>1023</v>
      </c>
      <c r="KM109" t="s">
        <v>849</v>
      </c>
      <c r="KN109" t="s">
        <v>686</v>
      </c>
      <c r="KO109" t="s">
        <v>797</v>
      </c>
      <c r="MA109" s="16" t="s">
        <v>901</v>
      </c>
      <c r="MP109" t="s">
        <v>1908</v>
      </c>
      <c r="MQ109" t="s">
        <v>707</v>
      </c>
      <c r="MS109" t="s">
        <v>605</v>
      </c>
      <c r="MT109" t="s">
        <v>826</v>
      </c>
      <c r="MV109" t="s">
        <v>606</v>
      </c>
      <c r="MW109" t="s">
        <v>723</v>
      </c>
      <c r="NG109" s="16" t="s">
        <v>607</v>
      </c>
      <c r="NH109" t="s">
        <v>602</v>
      </c>
      <c r="NQ109" t="s">
        <v>602</v>
      </c>
      <c r="NV109" t="s">
        <v>608</v>
      </c>
      <c r="NW109" t="s">
        <v>655</v>
      </c>
      <c r="NX109" t="s">
        <v>562</v>
      </c>
      <c r="NY109" t="s">
        <v>579</v>
      </c>
      <c r="OA109" t="s">
        <v>579</v>
      </c>
      <c r="OF109" t="s">
        <v>1909</v>
      </c>
      <c r="OI109" t="s">
        <v>700</v>
      </c>
      <c r="OJ109" t="s">
        <v>676</v>
      </c>
      <c r="PE109" t="s">
        <v>610</v>
      </c>
      <c r="PF109" t="s">
        <v>620</v>
      </c>
      <c r="PG109" t="s">
        <v>612</v>
      </c>
      <c r="PI109" t="s">
        <v>613</v>
      </c>
      <c r="PJ109" t="s">
        <v>563</v>
      </c>
      <c r="PK109" t="s">
        <v>1910</v>
      </c>
      <c r="PM109" t="s">
        <v>831</v>
      </c>
      <c r="PN109" t="s">
        <v>1292</v>
      </c>
      <c r="PQ109" t="s">
        <v>759</v>
      </c>
      <c r="PU109" t="s">
        <v>760</v>
      </c>
      <c r="PV109" t="s">
        <v>1371</v>
      </c>
      <c r="PW109" t="s">
        <v>762</v>
      </c>
      <c r="PX109" t="s">
        <v>1028</v>
      </c>
      <c r="QD109" t="s">
        <v>1911</v>
      </c>
      <c r="QF109" t="s">
        <v>807</v>
      </c>
      <c r="QG109" t="s">
        <v>833</v>
      </c>
      <c r="QH109" t="s">
        <v>1583</v>
      </c>
      <c r="QN109" t="s">
        <v>660</v>
      </c>
      <c r="QO109" t="s">
        <v>617</v>
      </c>
      <c r="QP109" t="s">
        <v>767</v>
      </c>
      <c r="QQ109" t="s">
        <v>618</v>
      </c>
      <c r="QR109" t="s">
        <v>607</v>
      </c>
      <c r="QS109" t="s">
        <v>662</v>
      </c>
      <c r="QT109" t="s">
        <v>563</v>
      </c>
      <c r="RY109" t="s">
        <v>1912</v>
      </c>
      <c r="RZ109" t="s">
        <v>622</v>
      </c>
      <c r="SA109" t="s">
        <v>810</v>
      </c>
      <c r="SB109" t="s">
        <v>692</v>
      </c>
      <c r="SC109" t="s">
        <v>623</v>
      </c>
      <c r="SE109" t="s">
        <v>624</v>
      </c>
      <c r="SF109" t="s">
        <v>625</v>
      </c>
      <c r="SG109" t="s">
        <v>881</v>
      </c>
      <c r="SI109" t="s">
        <v>1009</v>
      </c>
      <c r="SK109" t="s">
        <v>1079</v>
      </c>
      <c r="SQ109" t="s">
        <v>626</v>
      </c>
      <c r="SR109" t="s">
        <v>626</v>
      </c>
      <c r="SS109" t="s">
        <v>626</v>
      </c>
      <c r="ST109" t="s">
        <v>627</v>
      </c>
      <c r="SU109" t="s">
        <v>627</v>
      </c>
      <c r="SV109" t="s">
        <v>628</v>
      </c>
      <c r="SW109" t="s">
        <v>628</v>
      </c>
      <c r="SX109" t="s">
        <v>628</v>
      </c>
      <c r="SY109" t="s">
        <v>1331</v>
      </c>
      <c r="SZ109" t="s">
        <v>767</v>
      </c>
      <c r="TH109" t="s">
        <v>767</v>
      </c>
      <c r="TK109" t="s">
        <v>811</v>
      </c>
      <c r="TN109" t="s">
        <v>1913</v>
      </c>
      <c r="TO109" t="s">
        <v>1914</v>
      </c>
      <c r="TP109" t="s">
        <v>563</v>
      </c>
      <c r="TQ109" t="s">
        <v>1915</v>
      </c>
      <c r="TW109" t="s">
        <v>635</v>
      </c>
      <c r="TY109" t="s">
        <v>1685</v>
      </c>
      <c r="UC109" t="s">
        <v>593</v>
      </c>
      <c r="UJ109" t="s">
        <v>593</v>
      </c>
      <c r="UM109" t="s">
        <v>636</v>
      </c>
      <c r="UN109" t="s">
        <v>1916</v>
      </c>
      <c r="UO109">
        <v>167826717</v>
      </c>
      <c r="UP109" t="s">
        <v>1917</v>
      </c>
      <c r="UQ109" s="2">
        <v>45726.636319444442</v>
      </c>
      <c r="UR109" t="s">
        <v>1038</v>
      </c>
    </row>
    <row r="110" spans="1:564">
      <c r="A110" s="1">
        <v>45726</v>
      </c>
      <c r="B110" t="s">
        <v>1716</v>
      </c>
      <c r="C110" t="s">
        <v>562</v>
      </c>
      <c r="D110">
        <v>0</v>
      </c>
      <c r="E110" s="6" t="s">
        <v>563</v>
      </c>
      <c r="F110" s="6" t="s">
        <v>562</v>
      </c>
      <c r="G110" s="6" t="s">
        <v>564</v>
      </c>
      <c r="R110" s="6" t="s">
        <v>1161</v>
      </c>
      <c r="X110" s="6" t="s">
        <v>1299</v>
      </c>
      <c r="Y110" s="8" t="s">
        <v>1285</v>
      </c>
      <c r="Z110" s="8" t="s">
        <v>1285</v>
      </c>
      <c r="AB110" s="8" t="s">
        <v>568</v>
      </c>
      <c r="AC110" s="10" t="s">
        <v>569</v>
      </c>
      <c r="AE110" s="10" t="s">
        <v>569</v>
      </c>
      <c r="AF110" s="10" t="s">
        <v>562</v>
      </c>
      <c r="AG110" s="11">
        <v>44927</v>
      </c>
      <c r="AH110" s="10" t="s">
        <v>1598</v>
      </c>
      <c r="AI110" s="10" t="s">
        <v>563</v>
      </c>
      <c r="AJ110" s="8">
        <v>55</v>
      </c>
      <c r="AK110" s="8" t="s">
        <v>571</v>
      </c>
      <c r="AL110" s="8" t="s">
        <v>563</v>
      </c>
      <c r="AN110" s="8" t="s">
        <v>572</v>
      </c>
      <c r="AP110" s="10" t="s">
        <v>1918</v>
      </c>
      <c r="AQ110" s="10" t="s">
        <v>1919</v>
      </c>
      <c r="AS110" s="10" t="s">
        <v>1285</v>
      </c>
      <c r="AT110" s="10" t="s">
        <v>575</v>
      </c>
      <c r="AU110" s="10" t="s">
        <v>575</v>
      </c>
      <c r="BF110" s="13" t="s">
        <v>699</v>
      </c>
      <c r="BG110" s="13" t="s">
        <v>642</v>
      </c>
      <c r="BI110" s="13" t="s">
        <v>562</v>
      </c>
      <c r="BJ110" s="13" t="s">
        <v>563</v>
      </c>
      <c r="BL110" s="13" t="s">
        <v>563</v>
      </c>
      <c r="CJ110" s="13" t="s">
        <v>701</v>
      </c>
      <c r="CO110" s="13" t="s">
        <v>701</v>
      </c>
      <c r="CW110" s="13" t="s">
        <v>972</v>
      </c>
      <c r="CX110" s="13" t="s">
        <v>583</v>
      </c>
      <c r="CZ110" s="13" t="s">
        <v>584</v>
      </c>
      <c r="DJ110" s="13" t="s">
        <v>1445</v>
      </c>
      <c r="DK110" t="s">
        <v>973</v>
      </c>
      <c r="DL110" t="s">
        <v>677</v>
      </c>
      <c r="DM110" t="s">
        <v>587</v>
      </c>
      <c r="DU110" t="s">
        <v>678</v>
      </c>
      <c r="DV110" t="s">
        <v>678</v>
      </c>
      <c r="EC110" t="s">
        <v>563</v>
      </c>
      <c r="EF110" t="s">
        <v>914</v>
      </c>
      <c r="EJ110" t="s">
        <v>914</v>
      </c>
      <c r="FZ110" t="s">
        <v>679</v>
      </c>
      <c r="GA110" t="s">
        <v>680</v>
      </c>
      <c r="GC110" t="s">
        <v>592</v>
      </c>
      <c r="GO110" t="s">
        <v>589</v>
      </c>
      <c r="GP110" t="s">
        <v>589</v>
      </c>
      <c r="HI110" t="s">
        <v>647</v>
      </c>
      <c r="HJ110" t="s">
        <v>562</v>
      </c>
      <c r="HK110" t="s">
        <v>1763</v>
      </c>
      <c r="HR110" t="s">
        <v>1328</v>
      </c>
      <c r="HU110" t="s">
        <v>743</v>
      </c>
      <c r="IA110" t="s">
        <v>744</v>
      </c>
      <c r="IC110" t="s">
        <v>744</v>
      </c>
      <c r="IP110" t="s">
        <v>705</v>
      </c>
      <c r="IQ110" t="s">
        <v>598</v>
      </c>
      <c r="IX110" t="s">
        <v>598</v>
      </c>
      <c r="JE110" t="s">
        <v>745</v>
      </c>
      <c r="JG110" t="s">
        <v>746</v>
      </c>
      <c r="JH110" t="s">
        <v>747</v>
      </c>
      <c r="JR110" t="s">
        <v>600</v>
      </c>
      <c r="JT110" t="s">
        <v>563</v>
      </c>
      <c r="KB110" t="s">
        <v>685</v>
      </c>
      <c r="KD110" t="s">
        <v>685</v>
      </c>
      <c r="KI110" t="s">
        <v>652</v>
      </c>
      <c r="KJ110" t="s">
        <v>1894</v>
      </c>
      <c r="KO110" t="s">
        <v>797</v>
      </c>
      <c r="KQ110" t="s">
        <v>983</v>
      </c>
      <c r="MA110" s="16" t="s">
        <v>901</v>
      </c>
      <c r="MP110" t="s">
        <v>1098</v>
      </c>
      <c r="MV110" t="s">
        <v>606</v>
      </c>
      <c r="MZ110" t="s">
        <v>752</v>
      </c>
      <c r="NG110" s="16" t="s">
        <v>607</v>
      </c>
      <c r="NH110" t="s">
        <v>1721</v>
      </c>
      <c r="NI110" t="s">
        <v>940</v>
      </c>
      <c r="NJ110" t="s">
        <v>1197</v>
      </c>
      <c r="NV110" t="s">
        <v>951</v>
      </c>
      <c r="NW110" t="s">
        <v>608</v>
      </c>
      <c r="NX110" t="s">
        <v>563</v>
      </c>
      <c r="OV110" t="s">
        <v>890</v>
      </c>
      <c r="OZ110" t="s">
        <v>890</v>
      </c>
      <c r="PE110" t="s">
        <v>656</v>
      </c>
      <c r="PF110" t="s">
        <v>1439</v>
      </c>
      <c r="PG110" t="s">
        <v>829</v>
      </c>
      <c r="PI110" t="s">
        <v>613</v>
      </c>
      <c r="PJ110" t="s">
        <v>563</v>
      </c>
      <c r="PK110" t="s">
        <v>759</v>
      </c>
      <c r="PQ110" t="s">
        <v>759</v>
      </c>
      <c r="PU110" t="s">
        <v>614</v>
      </c>
      <c r="QD110" t="s">
        <v>615</v>
      </c>
      <c r="QJ110" t="s">
        <v>615</v>
      </c>
      <c r="QN110" t="s">
        <v>660</v>
      </c>
      <c r="QO110" t="s">
        <v>617</v>
      </c>
      <c r="QP110" t="s">
        <v>607</v>
      </c>
      <c r="QQ110" t="s">
        <v>618</v>
      </c>
      <c r="QR110" t="s">
        <v>618</v>
      </c>
      <c r="QS110" t="s">
        <v>808</v>
      </c>
      <c r="QT110" t="s">
        <v>562</v>
      </c>
      <c r="QU110" t="s">
        <v>1029</v>
      </c>
      <c r="RA110" t="s">
        <v>624</v>
      </c>
      <c r="RB110" t="s">
        <v>625</v>
      </c>
      <c r="RL110" t="s">
        <v>989</v>
      </c>
      <c r="RN110" t="s">
        <v>989</v>
      </c>
      <c r="RX110" t="s">
        <v>1030</v>
      </c>
      <c r="RY110" t="s">
        <v>1102</v>
      </c>
      <c r="SD110" t="s">
        <v>664</v>
      </c>
      <c r="SE110" t="s">
        <v>624</v>
      </c>
      <c r="SF110" t="s">
        <v>625</v>
      </c>
      <c r="SQ110" t="s">
        <v>627</v>
      </c>
      <c r="SR110" t="s">
        <v>665</v>
      </c>
      <c r="SS110" t="s">
        <v>628</v>
      </c>
      <c r="ST110" t="s">
        <v>665</v>
      </c>
      <c r="SU110" t="s">
        <v>627</v>
      </c>
      <c r="SV110" t="s">
        <v>627</v>
      </c>
      <c r="SW110" t="s">
        <v>628</v>
      </c>
      <c r="SX110" t="s">
        <v>628</v>
      </c>
      <c r="SY110" t="s">
        <v>666</v>
      </c>
      <c r="SZ110" t="s">
        <v>922</v>
      </c>
      <c r="TE110" t="s">
        <v>922</v>
      </c>
      <c r="TK110" t="s">
        <v>1385</v>
      </c>
      <c r="TN110" t="s">
        <v>1920</v>
      </c>
      <c r="TO110" t="s">
        <v>563</v>
      </c>
      <c r="TP110" t="s">
        <v>563</v>
      </c>
      <c r="TQ110" t="s">
        <v>1342</v>
      </c>
      <c r="TR110" t="s">
        <v>669</v>
      </c>
      <c r="TU110" t="s">
        <v>634</v>
      </c>
      <c r="UC110" t="s">
        <v>944</v>
      </c>
      <c r="UH110" t="s">
        <v>944</v>
      </c>
      <c r="UM110" t="s">
        <v>636</v>
      </c>
      <c r="UN110" t="s">
        <v>1921</v>
      </c>
      <c r="UO110">
        <v>167826992</v>
      </c>
      <c r="UP110" t="s">
        <v>1922</v>
      </c>
      <c r="UQ110" s="2">
        <v>45726.639756944453</v>
      </c>
      <c r="UR110" t="s">
        <v>1716</v>
      </c>
    </row>
    <row r="111" spans="1:564">
      <c r="A111" s="1">
        <v>45726</v>
      </c>
      <c r="B111" t="s">
        <v>1242</v>
      </c>
      <c r="C111" t="s">
        <v>562</v>
      </c>
      <c r="D111">
        <v>0</v>
      </c>
      <c r="E111" s="6" t="s">
        <v>563</v>
      </c>
      <c r="F111" s="6" t="s">
        <v>562</v>
      </c>
      <c r="G111" s="6" t="s">
        <v>564</v>
      </c>
      <c r="R111" s="6" t="s">
        <v>871</v>
      </c>
      <c r="Y111" s="8" t="s">
        <v>1163</v>
      </c>
      <c r="Z111" s="8" t="s">
        <v>1163</v>
      </c>
      <c r="AB111" s="8" t="s">
        <v>568</v>
      </c>
      <c r="AC111" s="10" t="s">
        <v>775</v>
      </c>
      <c r="AE111" s="10" t="s">
        <v>775</v>
      </c>
      <c r="AF111" s="10" t="s">
        <v>562</v>
      </c>
      <c r="AG111" s="11">
        <v>45444</v>
      </c>
      <c r="AH111" s="10" t="s">
        <v>1534</v>
      </c>
      <c r="AI111" s="10" t="s">
        <v>563</v>
      </c>
      <c r="AJ111" s="8">
        <v>50</v>
      </c>
      <c r="AK111" s="8" t="s">
        <v>640</v>
      </c>
      <c r="AL111" s="8" t="s">
        <v>562</v>
      </c>
      <c r="AM111" s="8">
        <v>9</v>
      </c>
      <c r="AN111" s="8" t="s">
        <v>674</v>
      </c>
      <c r="AP111" s="10" t="s">
        <v>1163</v>
      </c>
      <c r="AQ111" s="10" t="s">
        <v>1270</v>
      </c>
      <c r="AS111" s="10" t="s">
        <v>1163</v>
      </c>
      <c r="AT111" s="10" t="s">
        <v>779</v>
      </c>
      <c r="AV111" s="10" t="s">
        <v>779</v>
      </c>
      <c r="BF111" s="13" t="s">
        <v>1244</v>
      </c>
      <c r="BG111" s="13" t="s">
        <v>578</v>
      </c>
      <c r="BI111" s="13" t="s">
        <v>562</v>
      </c>
      <c r="BJ111" s="13" t="s">
        <v>563</v>
      </c>
      <c r="BL111" s="13" t="s">
        <v>562</v>
      </c>
      <c r="BM111" s="13" t="s">
        <v>1066</v>
      </c>
      <c r="BP111" s="13" t="s">
        <v>1066</v>
      </c>
      <c r="BT111" s="13" t="s">
        <v>735</v>
      </c>
      <c r="BY111" s="13" t="s">
        <v>735</v>
      </c>
      <c r="CJ111" s="13" t="s">
        <v>581</v>
      </c>
      <c r="CS111" s="13" t="s">
        <v>581</v>
      </c>
      <c r="CW111" s="13" t="s">
        <v>1923</v>
      </c>
      <c r="CY111" s="13" t="s">
        <v>875</v>
      </c>
      <c r="CZ111" s="13" t="s">
        <v>584</v>
      </c>
      <c r="DB111" s="13" t="s">
        <v>930</v>
      </c>
      <c r="DD111" s="13" t="s">
        <v>738</v>
      </c>
      <c r="DJ111" s="13" t="s">
        <v>739</v>
      </c>
      <c r="DK111" t="s">
        <v>677</v>
      </c>
      <c r="DL111" t="s">
        <v>677</v>
      </c>
      <c r="DU111" t="s">
        <v>678</v>
      </c>
      <c r="DV111" t="s">
        <v>678</v>
      </c>
      <c r="EC111" t="s">
        <v>563</v>
      </c>
      <c r="FZ111" t="s">
        <v>679</v>
      </c>
      <c r="GA111" t="s">
        <v>702</v>
      </c>
      <c r="GC111" t="s">
        <v>592</v>
      </c>
      <c r="GO111" t="s">
        <v>846</v>
      </c>
      <c r="GS111" t="s">
        <v>846</v>
      </c>
      <c r="HI111" t="s">
        <v>594</v>
      </c>
      <c r="HJ111" t="s">
        <v>562</v>
      </c>
      <c r="HK111" t="s">
        <v>743</v>
      </c>
      <c r="HU111" t="s">
        <v>743</v>
      </c>
      <c r="IA111" t="s">
        <v>767</v>
      </c>
      <c r="IL111" t="s">
        <v>767</v>
      </c>
      <c r="IP111" t="s">
        <v>684</v>
      </c>
      <c r="JE111" t="s">
        <v>1924</v>
      </c>
      <c r="JF111" t="s">
        <v>599</v>
      </c>
      <c r="JG111" t="s">
        <v>746</v>
      </c>
      <c r="JH111" t="s">
        <v>747</v>
      </c>
      <c r="JJ111" t="s">
        <v>795</v>
      </c>
      <c r="JL111" t="s">
        <v>1004</v>
      </c>
      <c r="JR111" t="s">
        <v>600</v>
      </c>
      <c r="JT111" t="s">
        <v>563</v>
      </c>
      <c r="KB111" t="s">
        <v>593</v>
      </c>
      <c r="KE111" t="s">
        <v>593</v>
      </c>
      <c r="KI111" t="s">
        <v>949</v>
      </c>
      <c r="KJ111" t="s">
        <v>850</v>
      </c>
      <c r="KP111" t="s">
        <v>850</v>
      </c>
      <c r="KX111" t="s">
        <v>563</v>
      </c>
      <c r="KY111" t="s">
        <v>563</v>
      </c>
      <c r="MA111" s="16" t="s">
        <v>901</v>
      </c>
      <c r="MP111" t="s">
        <v>593</v>
      </c>
      <c r="NB111" t="s">
        <v>593</v>
      </c>
      <c r="NG111" s="16" t="s">
        <v>607</v>
      </c>
      <c r="NH111" t="s">
        <v>602</v>
      </c>
      <c r="NQ111" t="s">
        <v>602</v>
      </c>
      <c r="NV111" t="s">
        <v>608</v>
      </c>
      <c r="NW111" t="s">
        <v>608</v>
      </c>
      <c r="NX111" t="s">
        <v>562</v>
      </c>
      <c r="NY111" t="s">
        <v>579</v>
      </c>
      <c r="OA111" t="s">
        <v>579</v>
      </c>
      <c r="OF111" t="s">
        <v>735</v>
      </c>
      <c r="OK111" t="s">
        <v>735</v>
      </c>
      <c r="PE111" t="s">
        <v>656</v>
      </c>
      <c r="PF111" t="s">
        <v>611</v>
      </c>
      <c r="PG111" t="s">
        <v>658</v>
      </c>
      <c r="PI111" t="s">
        <v>688</v>
      </c>
      <c r="PJ111" t="s">
        <v>562</v>
      </c>
      <c r="PU111" t="s">
        <v>614</v>
      </c>
      <c r="QD111" t="s">
        <v>851</v>
      </c>
      <c r="QE111" t="s">
        <v>764</v>
      </c>
      <c r="QF111" t="s">
        <v>807</v>
      </c>
      <c r="QN111" t="s">
        <v>660</v>
      </c>
      <c r="QO111" t="s">
        <v>617</v>
      </c>
      <c r="QP111" t="s">
        <v>607</v>
      </c>
      <c r="QQ111" t="s">
        <v>619</v>
      </c>
      <c r="QR111" t="s">
        <v>607</v>
      </c>
      <c r="QS111" t="s">
        <v>620</v>
      </c>
      <c r="QT111" t="s">
        <v>563</v>
      </c>
      <c r="RY111" t="s">
        <v>1925</v>
      </c>
      <c r="RZ111" t="s">
        <v>622</v>
      </c>
      <c r="SA111" t="s">
        <v>810</v>
      </c>
      <c r="SC111" t="s">
        <v>623</v>
      </c>
      <c r="SD111" t="s">
        <v>664</v>
      </c>
      <c r="SE111" t="s">
        <v>624</v>
      </c>
      <c r="SG111" t="s">
        <v>881</v>
      </c>
      <c r="SQ111" t="s">
        <v>627</v>
      </c>
      <c r="SR111" t="s">
        <v>628</v>
      </c>
      <c r="SS111" t="s">
        <v>627</v>
      </c>
      <c r="ST111" t="s">
        <v>628</v>
      </c>
      <c r="SU111" t="s">
        <v>628</v>
      </c>
      <c r="SV111" t="s">
        <v>628</v>
      </c>
      <c r="SW111" t="s">
        <v>628</v>
      </c>
      <c r="SX111" t="s">
        <v>628</v>
      </c>
      <c r="SY111" t="s">
        <v>629</v>
      </c>
      <c r="SZ111" t="s">
        <v>563</v>
      </c>
      <c r="TG111" t="s">
        <v>563</v>
      </c>
      <c r="TK111" t="s">
        <v>630</v>
      </c>
      <c r="TN111" t="s">
        <v>1926</v>
      </c>
      <c r="TO111" t="s">
        <v>1927</v>
      </c>
      <c r="TP111" t="s">
        <v>563</v>
      </c>
      <c r="TQ111" t="s">
        <v>669</v>
      </c>
      <c r="TR111" t="s">
        <v>669</v>
      </c>
      <c r="UC111" t="s">
        <v>593</v>
      </c>
      <c r="UJ111" t="s">
        <v>593</v>
      </c>
      <c r="UM111" t="s">
        <v>636</v>
      </c>
      <c r="UN111" t="s">
        <v>1928</v>
      </c>
      <c r="UO111">
        <v>167827000</v>
      </c>
      <c r="UP111" t="s">
        <v>1929</v>
      </c>
      <c r="UQ111" s="2">
        <v>45726.639814814807</v>
      </c>
      <c r="UR111" t="s">
        <v>1242</v>
      </c>
    </row>
    <row r="112" spans="1:564">
      <c r="A112" s="1">
        <v>45726</v>
      </c>
      <c r="B112" t="s">
        <v>1242</v>
      </c>
      <c r="C112" t="s">
        <v>562</v>
      </c>
      <c r="D112">
        <v>0</v>
      </c>
      <c r="E112" s="6" t="s">
        <v>563</v>
      </c>
      <c r="F112" s="6" t="s">
        <v>562</v>
      </c>
      <c r="G112" s="6" t="s">
        <v>564</v>
      </c>
      <c r="R112" s="6" t="s">
        <v>565</v>
      </c>
      <c r="Y112" s="8" t="s">
        <v>1163</v>
      </c>
      <c r="Z112" s="8" t="s">
        <v>1163</v>
      </c>
      <c r="AB112" s="8" t="s">
        <v>568</v>
      </c>
      <c r="AC112" s="10" t="s">
        <v>775</v>
      </c>
      <c r="AE112" s="10" t="s">
        <v>775</v>
      </c>
      <c r="AF112" s="10" t="s">
        <v>562</v>
      </c>
      <c r="AG112" s="11">
        <v>45323</v>
      </c>
      <c r="AH112" s="10" t="s">
        <v>1717</v>
      </c>
      <c r="AI112" s="10" t="s">
        <v>563</v>
      </c>
      <c r="AJ112" s="8">
        <v>37</v>
      </c>
      <c r="AK112" s="8" t="s">
        <v>640</v>
      </c>
      <c r="AL112" s="8" t="s">
        <v>562</v>
      </c>
      <c r="AM112" s="8">
        <v>7</v>
      </c>
      <c r="AN112" s="8" t="s">
        <v>674</v>
      </c>
      <c r="AP112" s="10" t="s">
        <v>1163</v>
      </c>
      <c r="AQ112" s="10" t="s">
        <v>1270</v>
      </c>
      <c r="AS112" s="10" t="s">
        <v>1163</v>
      </c>
      <c r="AT112" s="10" t="s">
        <v>779</v>
      </c>
      <c r="AV112" s="10" t="s">
        <v>779</v>
      </c>
      <c r="BF112" s="13" t="s">
        <v>1261</v>
      </c>
      <c r="BG112" s="13" t="s">
        <v>578</v>
      </c>
      <c r="BI112" s="13" t="s">
        <v>562</v>
      </c>
      <c r="BJ112" s="13" t="s">
        <v>562</v>
      </c>
      <c r="BK112" s="13" t="s">
        <v>563</v>
      </c>
      <c r="BL112" s="13" t="s">
        <v>562</v>
      </c>
      <c r="BM112" s="13" t="s">
        <v>579</v>
      </c>
      <c r="BO112" s="13" t="s">
        <v>579</v>
      </c>
      <c r="BT112" s="13" t="s">
        <v>708</v>
      </c>
      <c r="BU112" s="13" t="s">
        <v>708</v>
      </c>
      <c r="CJ112" s="13" t="s">
        <v>581</v>
      </c>
      <c r="CS112" s="13" t="s">
        <v>581</v>
      </c>
      <c r="CW112" s="13" t="s">
        <v>1930</v>
      </c>
      <c r="CX112" s="13" t="s">
        <v>583</v>
      </c>
      <c r="CY112" s="13" t="s">
        <v>875</v>
      </c>
      <c r="CZ112" s="13" t="s">
        <v>584</v>
      </c>
      <c r="DA112" s="13" t="s">
        <v>842</v>
      </c>
      <c r="DC112" s="13" t="s">
        <v>843</v>
      </c>
      <c r="DJ112" s="13" t="s">
        <v>739</v>
      </c>
      <c r="DK112" t="s">
        <v>677</v>
      </c>
      <c r="DL112" t="s">
        <v>677</v>
      </c>
      <c r="DU112" t="s">
        <v>678</v>
      </c>
      <c r="DV112" t="s">
        <v>678</v>
      </c>
      <c r="EC112" t="s">
        <v>563</v>
      </c>
      <c r="FZ112" t="s">
        <v>679</v>
      </c>
      <c r="GA112" t="s">
        <v>702</v>
      </c>
      <c r="GC112" t="s">
        <v>592</v>
      </c>
      <c r="GO112" t="s">
        <v>846</v>
      </c>
      <c r="GS112" t="s">
        <v>846</v>
      </c>
      <c r="HI112" t="s">
        <v>594</v>
      </c>
      <c r="HJ112" t="s">
        <v>562</v>
      </c>
      <c r="HK112" t="s">
        <v>1254</v>
      </c>
      <c r="HS112" t="s">
        <v>1246</v>
      </c>
      <c r="HU112" t="s">
        <v>743</v>
      </c>
      <c r="IA112" t="s">
        <v>767</v>
      </c>
      <c r="IL112" t="s">
        <v>767</v>
      </c>
      <c r="IP112" t="s">
        <v>595</v>
      </c>
      <c r="IQ112" t="s">
        <v>1309</v>
      </c>
      <c r="IW112" t="s">
        <v>862</v>
      </c>
      <c r="IX112" t="s">
        <v>598</v>
      </c>
      <c r="JE112" t="s">
        <v>1931</v>
      </c>
      <c r="JF112" t="s">
        <v>599</v>
      </c>
      <c r="JG112" t="s">
        <v>746</v>
      </c>
      <c r="JH112" t="s">
        <v>747</v>
      </c>
      <c r="JI112" t="s">
        <v>889</v>
      </c>
      <c r="JJ112" t="s">
        <v>795</v>
      </c>
      <c r="JR112" t="s">
        <v>600</v>
      </c>
      <c r="JT112" t="s">
        <v>563</v>
      </c>
      <c r="KB112" t="s">
        <v>685</v>
      </c>
      <c r="KD112" t="s">
        <v>685</v>
      </c>
      <c r="KI112" t="s">
        <v>949</v>
      </c>
      <c r="KJ112" t="s">
        <v>938</v>
      </c>
      <c r="KL112" t="s">
        <v>938</v>
      </c>
      <c r="MA112" s="16" t="s">
        <v>901</v>
      </c>
      <c r="MP112" t="s">
        <v>606</v>
      </c>
      <c r="MV112" t="s">
        <v>606</v>
      </c>
      <c r="NG112" s="16" t="s">
        <v>607</v>
      </c>
      <c r="NH112" t="s">
        <v>602</v>
      </c>
      <c r="NQ112" t="s">
        <v>602</v>
      </c>
      <c r="NV112" t="s">
        <v>608</v>
      </c>
      <c r="NW112" t="s">
        <v>608</v>
      </c>
      <c r="NX112" t="s">
        <v>562</v>
      </c>
      <c r="NY112" t="s">
        <v>1066</v>
      </c>
      <c r="OB112" t="s">
        <v>1066</v>
      </c>
      <c r="OF112" t="s">
        <v>700</v>
      </c>
      <c r="OI112" t="s">
        <v>700</v>
      </c>
      <c r="PE112" t="s">
        <v>656</v>
      </c>
      <c r="PF112" t="s">
        <v>611</v>
      </c>
      <c r="PG112" t="s">
        <v>1026</v>
      </c>
      <c r="PI112" t="s">
        <v>613</v>
      </c>
      <c r="PJ112" t="s">
        <v>562</v>
      </c>
      <c r="PU112" t="s">
        <v>614</v>
      </c>
      <c r="QD112" t="s">
        <v>851</v>
      </c>
      <c r="QE112" t="s">
        <v>764</v>
      </c>
      <c r="QF112" t="s">
        <v>807</v>
      </c>
      <c r="QN112" t="s">
        <v>616</v>
      </c>
      <c r="QO112" t="s">
        <v>617</v>
      </c>
      <c r="QP112" t="s">
        <v>607</v>
      </c>
      <c r="QQ112" t="s">
        <v>607</v>
      </c>
      <c r="QR112" t="s">
        <v>607</v>
      </c>
      <c r="QS112" t="s">
        <v>620</v>
      </c>
      <c r="QT112" t="s">
        <v>563</v>
      </c>
      <c r="RY112" t="s">
        <v>1932</v>
      </c>
      <c r="RZ112" t="s">
        <v>622</v>
      </c>
      <c r="SA112" t="s">
        <v>810</v>
      </c>
      <c r="SB112" t="s">
        <v>692</v>
      </c>
      <c r="SD112" t="s">
        <v>664</v>
      </c>
      <c r="SE112" t="s">
        <v>624</v>
      </c>
      <c r="SG112" t="s">
        <v>881</v>
      </c>
      <c r="SQ112" t="s">
        <v>627</v>
      </c>
      <c r="SR112" t="s">
        <v>628</v>
      </c>
      <c r="SS112" t="s">
        <v>627</v>
      </c>
      <c r="ST112" t="s">
        <v>628</v>
      </c>
      <c r="SU112" t="s">
        <v>628</v>
      </c>
      <c r="SV112" t="s">
        <v>628</v>
      </c>
      <c r="SW112" t="s">
        <v>628</v>
      </c>
      <c r="SX112" t="s">
        <v>628</v>
      </c>
      <c r="SY112" t="s">
        <v>629</v>
      </c>
      <c r="SZ112" t="s">
        <v>563</v>
      </c>
      <c r="TG112" t="s">
        <v>563</v>
      </c>
      <c r="TK112" t="s">
        <v>630</v>
      </c>
      <c r="TN112" t="s">
        <v>1933</v>
      </c>
      <c r="TO112" t="s">
        <v>563</v>
      </c>
      <c r="TP112" t="s">
        <v>563</v>
      </c>
      <c r="TQ112" t="s">
        <v>634</v>
      </c>
      <c r="TU112" t="s">
        <v>634</v>
      </c>
      <c r="UC112" t="s">
        <v>593</v>
      </c>
      <c r="UJ112" t="s">
        <v>593</v>
      </c>
      <c r="UM112" t="s">
        <v>636</v>
      </c>
      <c r="UN112" t="s">
        <v>1934</v>
      </c>
      <c r="UO112">
        <v>167827001</v>
      </c>
      <c r="UP112" t="s">
        <v>1935</v>
      </c>
      <c r="UQ112" s="2">
        <v>45726.639826388891</v>
      </c>
      <c r="UR112" t="s">
        <v>1242</v>
      </c>
    </row>
    <row r="113" spans="1:564">
      <c r="A113" s="1">
        <v>45726</v>
      </c>
      <c r="B113" t="s">
        <v>1242</v>
      </c>
      <c r="C113" t="s">
        <v>562</v>
      </c>
      <c r="D113">
        <v>0</v>
      </c>
      <c r="E113" s="6" t="s">
        <v>563</v>
      </c>
      <c r="F113" s="6" t="s">
        <v>562</v>
      </c>
      <c r="G113" s="6" t="s">
        <v>564</v>
      </c>
      <c r="R113" s="6" t="s">
        <v>871</v>
      </c>
      <c r="Y113" s="8" t="s">
        <v>1163</v>
      </c>
      <c r="Z113" s="8" t="s">
        <v>1270</v>
      </c>
      <c r="AB113" s="8" t="s">
        <v>568</v>
      </c>
      <c r="AC113" s="10" t="s">
        <v>775</v>
      </c>
      <c r="AE113" s="10" t="s">
        <v>775</v>
      </c>
      <c r="AF113" s="10" t="s">
        <v>562</v>
      </c>
      <c r="AG113" s="11">
        <v>45292</v>
      </c>
      <c r="AH113" s="10" t="s">
        <v>1576</v>
      </c>
      <c r="AI113" s="10" t="s">
        <v>563</v>
      </c>
      <c r="AJ113" s="8">
        <v>40</v>
      </c>
      <c r="AK113" s="8" t="s">
        <v>640</v>
      </c>
      <c r="AL113" s="8" t="s">
        <v>562</v>
      </c>
      <c r="AM113" s="8">
        <v>6</v>
      </c>
      <c r="AN113" s="8" t="s">
        <v>572</v>
      </c>
      <c r="AP113" s="10" t="s">
        <v>1163</v>
      </c>
      <c r="AQ113" s="10" t="s">
        <v>1270</v>
      </c>
      <c r="AS113" s="10" t="s">
        <v>1163</v>
      </c>
      <c r="AT113" s="10" t="s">
        <v>779</v>
      </c>
      <c r="AV113" s="10" t="s">
        <v>779</v>
      </c>
      <c r="BF113" s="13" t="s">
        <v>1244</v>
      </c>
      <c r="BG113" s="13" t="s">
        <v>578</v>
      </c>
      <c r="BI113" s="13" t="s">
        <v>562</v>
      </c>
      <c r="BJ113" s="13" t="s">
        <v>562</v>
      </c>
      <c r="BK113" s="13" t="s">
        <v>563</v>
      </c>
      <c r="BL113" s="13" t="s">
        <v>562</v>
      </c>
      <c r="BM113" s="13" t="s">
        <v>1066</v>
      </c>
      <c r="BP113" s="13" t="s">
        <v>1066</v>
      </c>
      <c r="BT113" s="13" t="s">
        <v>700</v>
      </c>
      <c r="BW113" s="13" t="s">
        <v>700</v>
      </c>
      <c r="CJ113" s="13" t="s">
        <v>581</v>
      </c>
      <c r="CS113" s="13" t="s">
        <v>581</v>
      </c>
      <c r="CW113" s="13" t="s">
        <v>1923</v>
      </c>
      <c r="CY113" s="13" t="s">
        <v>875</v>
      </c>
      <c r="CZ113" s="13" t="s">
        <v>584</v>
      </c>
      <c r="DB113" s="13" t="s">
        <v>930</v>
      </c>
      <c r="DD113" s="13" t="s">
        <v>738</v>
      </c>
      <c r="DJ113" s="13" t="s">
        <v>739</v>
      </c>
      <c r="DK113" t="s">
        <v>677</v>
      </c>
      <c r="DL113" t="s">
        <v>677</v>
      </c>
      <c r="DU113" t="s">
        <v>678</v>
      </c>
      <c r="DV113" t="s">
        <v>678</v>
      </c>
      <c r="EC113" t="s">
        <v>563</v>
      </c>
      <c r="FZ113" t="s">
        <v>679</v>
      </c>
      <c r="GA113" t="s">
        <v>702</v>
      </c>
      <c r="GC113" t="s">
        <v>592</v>
      </c>
      <c r="GO113" t="s">
        <v>721</v>
      </c>
      <c r="HB113" t="s">
        <v>721</v>
      </c>
      <c r="HI113" t="s">
        <v>704</v>
      </c>
      <c r="HJ113" t="s">
        <v>562</v>
      </c>
      <c r="HK113" t="s">
        <v>743</v>
      </c>
      <c r="HU113" t="s">
        <v>743</v>
      </c>
      <c r="IA113" t="s">
        <v>767</v>
      </c>
      <c r="IL113" t="s">
        <v>767</v>
      </c>
      <c r="IP113" t="s">
        <v>595</v>
      </c>
      <c r="IQ113" t="s">
        <v>1936</v>
      </c>
      <c r="IW113" t="s">
        <v>862</v>
      </c>
      <c r="IY113" t="s">
        <v>650</v>
      </c>
      <c r="IZ113" t="s">
        <v>1071</v>
      </c>
      <c r="JE113" t="s">
        <v>1937</v>
      </c>
      <c r="JG113" t="s">
        <v>746</v>
      </c>
      <c r="JH113" t="s">
        <v>747</v>
      </c>
      <c r="JI113" t="s">
        <v>889</v>
      </c>
      <c r="JL113" t="s">
        <v>1004</v>
      </c>
      <c r="JR113" t="s">
        <v>600</v>
      </c>
      <c r="JT113" t="s">
        <v>563</v>
      </c>
      <c r="KB113" t="s">
        <v>593</v>
      </c>
      <c r="KE113" t="s">
        <v>593</v>
      </c>
      <c r="KI113" t="s">
        <v>601</v>
      </c>
      <c r="KJ113" t="s">
        <v>938</v>
      </c>
      <c r="KL113" t="s">
        <v>938</v>
      </c>
      <c r="KX113" t="s">
        <v>563</v>
      </c>
      <c r="KY113" t="s">
        <v>563</v>
      </c>
      <c r="MA113" s="16" t="s">
        <v>901</v>
      </c>
      <c r="MP113" t="s">
        <v>606</v>
      </c>
      <c r="MV113" t="s">
        <v>606</v>
      </c>
      <c r="NG113" s="16" t="s">
        <v>607</v>
      </c>
      <c r="NH113" t="s">
        <v>602</v>
      </c>
      <c r="NQ113" t="s">
        <v>602</v>
      </c>
      <c r="NV113" t="s">
        <v>608</v>
      </c>
      <c r="NW113" t="s">
        <v>951</v>
      </c>
      <c r="NX113" t="s">
        <v>562</v>
      </c>
      <c r="NY113" t="s">
        <v>1066</v>
      </c>
      <c r="OB113" t="s">
        <v>1066</v>
      </c>
      <c r="OF113" t="s">
        <v>676</v>
      </c>
      <c r="OJ113" t="s">
        <v>676</v>
      </c>
      <c r="PE113" t="s">
        <v>656</v>
      </c>
      <c r="PF113" t="s">
        <v>657</v>
      </c>
      <c r="PG113" t="s">
        <v>1026</v>
      </c>
      <c r="PI113" t="s">
        <v>806</v>
      </c>
      <c r="PJ113" t="s">
        <v>562</v>
      </c>
      <c r="PU113" t="s">
        <v>614</v>
      </c>
      <c r="QD113" t="s">
        <v>851</v>
      </c>
      <c r="QE113" t="s">
        <v>764</v>
      </c>
      <c r="QF113" t="s">
        <v>807</v>
      </c>
      <c r="QN113" t="s">
        <v>660</v>
      </c>
      <c r="QO113" t="s">
        <v>617</v>
      </c>
      <c r="QP113" t="s">
        <v>607</v>
      </c>
      <c r="QQ113" t="s">
        <v>619</v>
      </c>
      <c r="QR113" t="s">
        <v>607</v>
      </c>
      <c r="QS113" t="s">
        <v>620</v>
      </c>
      <c r="QT113" t="s">
        <v>563</v>
      </c>
      <c r="RY113" t="s">
        <v>1938</v>
      </c>
      <c r="RZ113" t="s">
        <v>622</v>
      </c>
      <c r="SB113" t="s">
        <v>692</v>
      </c>
      <c r="SC113" t="s">
        <v>623</v>
      </c>
      <c r="SD113" t="s">
        <v>664</v>
      </c>
      <c r="SE113" t="s">
        <v>624</v>
      </c>
      <c r="SG113" t="s">
        <v>881</v>
      </c>
      <c r="SQ113" t="s">
        <v>627</v>
      </c>
      <c r="SR113" t="s">
        <v>628</v>
      </c>
      <c r="SS113" t="s">
        <v>627</v>
      </c>
      <c r="ST113" t="s">
        <v>628</v>
      </c>
      <c r="SU113" t="s">
        <v>628</v>
      </c>
      <c r="SV113" t="s">
        <v>628</v>
      </c>
      <c r="SW113" t="s">
        <v>628</v>
      </c>
      <c r="SX113" t="s">
        <v>628</v>
      </c>
      <c r="SY113" t="s">
        <v>629</v>
      </c>
      <c r="SZ113" t="s">
        <v>563</v>
      </c>
      <c r="TG113" t="s">
        <v>563</v>
      </c>
      <c r="TK113" t="s">
        <v>630</v>
      </c>
      <c r="TN113" t="s">
        <v>1926</v>
      </c>
      <c r="TO113" t="s">
        <v>563</v>
      </c>
      <c r="TP113" t="s">
        <v>563</v>
      </c>
      <c r="TQ113" t="s">
        <v>634</v>
      </c>
      <c r="TU113" t="s">
        <v>634</v>
      </c>
      <c r="UC113" t="s">
        <v>593</v>
      </c>
      <c r="UJ113" t="s">
        <v>593</v>
      </c>
      <c r="UM113" t="s">
        <v>636</v>
      </c>
      <c r="UN113" t="s">
        <v>1939</v>
      </c>
      <c r="UO113">
        <v>167827004</v>
      </c>
      <c r="UP113" t="s">
        <v>1940</v>
      </c>
      <c r="UQ113" s="2">
        <v>45726.639849537038</v>
      </c>
      <c r="UR113" t="s">
        <v>1242</v>
      </c>
    </row>
    <row r="114" spans="1:564">
      <c r="A114" s="1">
        <v>45726</v>
      </c>
      <c r="B114" t="s">
        <v>1242</v>
      </c>
      <c r="C114" t="s">
        <v>562</v>
      </c>
      <c r="D114">
        <v>0</v>
      </c>
      <c r="E114" s="6" t="s">
        <v>563</v>
      </c>
      <c r="F114" s="6" t="s">
        <v>562</v>
      </c>
      <c r="G114" s="6" t="s">
        <v>564</v>
      </c>
      <c r="R114" s="6" t="s">
        <v>565</v>
      </c>
      <c r="Y114" s="8" t="s">
        <v>1163</v>
      </c>
      <c r="Z114" s="8" t="s">
        <v>1270</v>
      </c>
      <c r="AB114" s="8" t="s">
        <v>568</v>
      </c>
      <c r="AC114" s="10" t="s">
        <v>775</v>
      </c>
      <c r="AE114" s="10" t="s">
        <v>775</v>
      </c>
      <c r="AF114" s="10" t="s">
        <v>562</v>
      </c>
      <c r="AG114" s="11">
        <v>45292</v>
      </c>
      <c r="AH114" s="10" t="s">
        <v>1576</v>
      </c>
      <c r="AI114" s="10" t="s">
        <v>563</v>
      </c>
      <c r="AJ114" s="8">
        <v>30</v>
      </c>
      <c r="AK114" s="8" t="s">
        <v>640</v>
      </c>
      <c r="AL114" s="8" t="s">
        <v>562</v>
      </c>
      <c r="AM114" s="8">
        <v>4</v>
      </c>
      <c r="AN114" s="8" t="s">
        <v>674</v>
      </c>
      <c r="AP114" s="10" t="s">
        <v>1163</v>
      </c>
      <c r="AQ114" s="10" t="s">
        <v>1270</v>
      </c>
      <c r="AS114" s="10" t="s">
        <v>1163</v>
      </c>
      <c r="AT114" s="10" t="s">
        <v>779</v>
      </c>
      <c r="AV114" s="10" t="s">
        <v>779</v>
      </c>
      <c r="BF114" s="13" t="s">
        <v>1261</v>
      </c>
      <c r="BG114" s="13" t="s">
        <v>578</v>
      </c>
      <c r="BI114" s="13" t="s">
        <v>562</v>
      </c>
      <c r="BJ114" s="13" t="s">
        <v>562</v>
      </c>
      <c r="BK114" s="13" t="s">
        <v>562</v>
      </c>
      <c r="BL114" s="13" t="s">
        <v>562</v>
      </c>
      <c r="BM114" s="13" t="s">
        <v>579</v>
      </c>
      <c r="BO114" s="13" t="s">
        <v>579</v>
      </c>
      <c r="BT114" s="13" t="s">
        <v>735</v>
      </c>
      <c r="BY114" s="13" t="s">
        <v>735</v>
      </c>
      <c r="CJ114" s="13" t="s">
        <v>581</v>
      </c>
      <c r="CS114" s="13" t="s">
        <v>581</v>
      </c>
      <c r="CW114" s="13" t="s">
        <v>1941</v>
      </c>
      <c r="CY114" s="13" t="s">
        <v>875</v>
      </c>
      <c r="CZ114" s="13" t="s">
        <v>584</v>
      </c>
      <c r="DB114" s="13" t="s">
        <v>930</v>
      </c>
      <c r="DD114" s="13" t="s">
        <v>738</v>
      </c>
      <c r="DE114" s="13" t="s">
        <v>585</v>
      </c>
      <c r="DJ114" s="13" t="s">
        <v>739</v>
      </c>
      <c r="DK114" t="s">
        <v>677</v>
      </c>
      <c r="DL114" t="s">
        <v>677</v>
      </c>
      <c r="DU114" t="s">
        <v>678</v>
      </c>
      <c r="DV114" t="s">
        <v>678</v>
      </c>
      <c r="EC114" t="s">
        <v>563</v>
      </c>
      <c r="FZ114" t="s">
        <v>679</v>
      </c>
      <c r="GA114" t="s">
        <v>702</v>
      </c>
      <c r="GC114" t="s">
        <v>592</v>
      </c>
      <c r="GO114" t="s">
        <v>589</v>
      </c>
      <c r="GP114" t="s">
        <v>589</v>
      </c>
      <c r="HI114" t="s">
        <v>1207</v>
      </c>
      <c r="HJ114" t="s">
        <v>562</v>
      </c>
      <c r="HK114" t="s">
        <v>743</v>
      </c>
      <c r="HU114" t="s">
        <v>743</v>
      </c>
      <c r="IA114" t="s">
        <v>767</v>
      </c>
      <c r="IL114" t="s">
        <v>767</v>
      </c>
      <c r="IP114" t="s">
        <v>595</v>
      </c>
      <c r="IQ114" t="s">
        <v>1942</v>
      </c>
      <c r="IW114" t="s">
        <v>862</v>
      </c>
      <c r="IX114" t="s">
        <v>598</v>
      </c>
      <c r="IY114" t="s">
        <v>650</v>
      </c>
      <c r="JE114" t="s">
        <v>1624</v>
      </c>
      <c r="JF114" t="s">
        <v>599</v>
      </c>
      <c r="JG114" t="s">
        <v>746</v>
      </c>
      <c r="JH114" t="s">
        <v>747</v>
      </c>
      <c r="JI114" t="s">
        <v>889</v>
      </c>
      <c r="JL114" t="s">
        <v>1004</v>
      </c>
      <c r="JR114" t="s">
        <v>600</v>
      </c>
      <c r="JT114" t="s">
        <v>563</v>
      </c>
      <c r="KB114" t="s">
        <v>685</v>
      </c>
      <c r="KD114" t="s">
        <v>685</v>
      </c>
      <c r="KI114" t="s">
        <v>949</v>
      </c>
      <c r="KJ114" t="s">
        <v>938</v>
      </c>
      <c r="KL114" t="s">
        <v>938</v>
      </c>
      <c r="MA114" s="16" t="s">
        <v>901</v>
      </c>
      <c r="MP114" t="s">
        <v>1943</v>
      </c>
      <c r="MV114" t="s">
        <v>606</v>
      </c>
      <c r="MX114" t="s">
        <v>803</v>
      </c>
      <c r="MY114" t="s">
        <v>751</v>
      </c>
      <c r="MZ114" t="s">
        <v>752</v>
      </c>
      <c r="NG114" s="16" t="s">
        <v>607</v>
      </c>
      <c r="NH114" t="s">
        <v>602</v>
      </c>
      <c r="NQ114" t="s">
        <v>602</v>
      </c>
      <c r="NV114" t="s">
        <v>608</v>
      </c>
      <c r="NW114" t="s">
        <v>951</v>
      </c>
      <c r="NX114" t="s">
        <v>562</v>
      </c>
      <c r="NY114" t="s">
        <v>1066</v>
      </c>
      <c r="OB114" t="s">
        <v>1066</v>
      </c>
      <c r="OF114" t="s">
        <v>700</v>
      </c>
      <c r="OI114" t="s">
        <v>700</v>
      </c>
      <c r="PE114" t="s">
        <v>656</v>
      </c>
      <c r="PF114" t="s">
        <v>611</v>
      </c>
      <c r="PG114" t="s">
        <v>1026</v>
      </c>
      <c r="PI114" t="s">
        <v>613</v>
      </c>
      <c r="PJ114" t="s">
        <v>562</v>
      </c>
      <c r="PU114" t="s">
        <v>614</v>
      </c>
      <c r="QD114" t="s">
        <v>851</v>
      </c>
      <c r="QE114" t="s">
        <v>764</v>
      </c>
      <c r="QF114" t="s">
        <v>807</v>
      </c>
      <c r="QN114" t="s">
        <v>660</v>
      </c>
      <c r="QO114" t="s">
        <v>617</v>
      </c>
      <c r="QP114" t="s">
        <v>607</v>
      </c>
      <c r="QQ114" t="s">
        <v>607</v>
      </c>
      <c r="QR114" t="s">
        <v>607</v>
      </c>
      <c r="QS114" t="s">
        <v>620</v>
      </c>
      <c r="QT114" t="s">
        <v>563</v>
      </c>
      <c r="RY114" t="s">
        <v>1944</v>
      </c>
      <c r="RZ114" t="s">
        <v>622</v>
      </c>
      <c r="SA114" t="s">
        <v>810</v>
      </c>
      <c r="SC114" t="s">
        <v>623</v>
      </c>
      <c r="SD114" t="s">
        <v>664</v>
      </c>
      <c r="SE114" t="s">
        <v>624</v>
      </c>
      <c r="SG114" t="s">
        <v>881</v>
      </c>
      <c r="SH114" t="s">
        <v>1059</v>
      </c>
      <c r="SQ114" t="s">
        <v>627</v>
      </c>
      <c r="SR114" t="s">
        <v>628</v>
      </c>
      <c r="SS114" t="s">
        <v>627</v>
      </c>
      <c r="ST114" t="s">
        <v>628</v>
      </c>
      <c r="SU114" t="s">
        <v>628</v>
      </c>
      <c r="SV114" t="s">
        <v>628</v>
      </c>
      <c r="SW114" t="s">
        <v>628</v>
      </c>
      <c r="SX114" t="s">
        <v>628</v>
      </c>
      <c r="SY114" t="s">
        <v>629</v>
      </c>
      <c r="SZ114" t="s">
        <v>563</v>
      </c>
      <c r="TG114" t="s">
        <v>563</v>
      </c>
      <c r="TK114" t="s">
        <v>630</v>
      </c>
      <c r="TN114" t="s">
        <v>1945</v>
      </c>
      <c r="TO114" t="s">
        <v>563</v>
      </c>
      <c r="TP114" t="s">
        <v>563</v>
      </c>
      <c r="TQ114" t="s">
        <v>814</v>
      </c>
      <c r="TV114" t="s">
        <v>814</v>
      </c>
      <c r="UC114" t="s">
        <v>593</v>
      </c>
      <c r="UJ114" t="s">
        <v>593</v>
      </c>
      <c r="UM114" t="s">
        <v>636</v>
      </c>
      <c r="UN114" t="s">
        <v>1946</v>
      </c>
      <c r="UO114">
        <v>167827005</v>
      </c>
      <c r="UP114" t="s">
        <v>1947</v>
      </c>
      <c r="UQ114" s="2">
        <v>45726.639872685177</v>
      </c>
      <c r="UR114" t="s">
        <v>1242</v>
      </c>
    </row>
    <row r="115" spans="1:564">
      <c r="A115" s="1">
        <v>45726</v>
      </c>
      <c r="B115" t="s">
        <v>1242</v>
      </c>
      <c r="C115" t="s">
        <v>562</v>
      </c>
      <c r="D115">
        <v>0</v>
      </c>
      <c r="E115" s="6" t="s">
        <v>563</v>
      </c>
      <c r="F115" s="6" t="s">
        <v>562</v>
      </c>
      <c r="G115" s="6" t="s">
        <v>564</v>
      </c>
      <c r="R115" s="6" t="s">
        <v>871</v>
      </c>
      <c r="Y115" s="8" t="s">
        <v>1163</v>
      </c>
      <c r="Z115" s="8" t="s">
        <v>1270</v>
      </c>
      <c r="AB115" s="8" t="s">
        <v>568</v>
      </c>
      <c r="AC115" s="10" t="s">
        <v>775</v>
      </c>
      <c r="AE115" s="10" t="s">
        <v>775</v>
      </c>
      <c r="AF115" s="10" t="s">
        <v>562</v>
      </c>
      <c r="AG115" s="11">
        <v>45474</v>
      </c>
      <c r="AH115" s="10" t="s">
        <v>1363</v>
      </c>
      <c r="AI115" s="10" t="s">
        <v>563</v>
      </c>
      <c r="AJ115" s="8">
        <v>45</v>
      </c>
      <c r="AK115" s="8" t="s">
        <v>640</v>
      </c>
      <c r="AL115" s="8" t="s">
        <v>562</v>
      </c>
      <c r="AM115" s="8">
        <v>4</v>
      </c>
      <c r="AN115" s="8" t="s">
        <v>572</v>
      </c>
      <c r="AP115" s="10" t="s">
        <v>1163</v>
      </c>
      <c r="AQ115" s="10" t="s">
        <v>1270</v>
      </c>
      <c r="AS115" s="10" t="s">
        <v>1163</v>
      </c>
      <c r="AT115" s="10" t="s">
        <v>779</v>
      </c>
      <c r="AV115" s="10" t="s">
        <v>779</v>
      </c>
      <c r="BF115" s="13" t="s">
        <v>1261</v>
      </c>
      <c r="BG115" s="13" t="s">
        <v>578</v>
      </c>
      <c r="BI115" s="13" t="s">
        <v>562</v>
      </c>
      <c r="BJ115" s="13" t="s">
        <v>562</v>
      </c>
      <c r="BK115" s="13" t="s">
        <v>563</v>
      </c>
      <c r="BL115" s="13" t="s">
        <v>562</v>
      </c>
      <c r="BM115" s="13" t="s">
        <v>1066</v>
      </c>
      <c r="BP115" s="13" t="s">
        <v>1066</v>
      </c>
      <c r="BT115" s="13" t="s">
        <v>700</v>
      </c>
      <c r="BW115" s="13" t="s">
        <v>700</v>
      </c>
      <c r="CJ115" s="13" t="s">
        <v>581</v>
      </c>
      <c r="CS115" s="13" t="s">
        <v>581</v>
      </c>
      <c r="CW115" s="13" t="s">
        <v>1948</v>
      </c>
      <c r="CY115" s="13" t="s">
        <v>875</v>
      </c>
      <c r="CZ115" s="13" t="s">
        <v>584</v>
      </c>
      <c r="DB115" s="13" t="s">
        <v>930</v>
      </c>
      <c r="DD115" s="13" t="s">
        <v>738</v>
      </c>
      <c r="DE115" s="13" t="s">
        <v>585</v>
      </c>
      <c r="DF115" s="13" t="s">
        <v>1145</v>
      </c>
      <c r="DJ115" s="13" t="s">
        <v>739</v>
      </c>
      <c r="DK115" t="s">
        <v>677</v>
      </c>
      <c r="DL115" t="s">
        <v>677</v>
      </c>
      <c r="DU115" t="s">
        <v>678</v>
      </c>
      <c r="DV115" t="s">
        <v>678</v>
      </c>
      <c r="EC115" t="s">
        <v>563</v>
      </c>
      <c r="FZ115" t="s">
        <v>679</v>
      </c>
      <c r="GA115" t="s">
        <v>680</v>
      </c>
      <c r="GC115" t="s">
        <v>592</v>
      </c>
      <c r="GO115" t="s">
        <v>589</v>
      </c>
      <c r="GP115" t="s">
        <v>589</v>
      </c>
      <c r="HI115" t="s">
        <v>683</v>
      </c>
      <c r="HJ115" t="s">
        <v>562</v>
      </c>
      <c r="HK115" t="s">
        <v>743</v>
      </c>
      <c r="HU115" t="s">
        <v>743</v>
      </c>
      <c r="IA115" t="s">
        <v>767</v>
      </c>
      <c r="IL115" t="s">
        <v>767</v>
      </c>
      <c r="IP115" t="s">
        <v>684</v>
      </c>
      <c r="JE115" t="s">
        <v>1949</v>
      </c>
      <c r="JG115" t="s">
        <v>746</v>
      </c>
      <c r="JH115" t="s">
        <v>747</v>
      </c>
      <c r="JI115" t="s">
        <v>889</v>
      </c>
      <c r="JJ115" t="s">
        <v>795</v>
      </c>
      <c r="JL115" t="s">
        <v>1004</v>
      </c>
      <c r="JR115" t="s">
        <v>600</v>
      </c>
      <c r="JT115" t="s">
        <v>563</v>
      </c>
      <c r="KB115" t="s">
        <v>685</v>
      </c>
      <c r="KD115" t="s">
        <v>685</v>
      </c>
      <c r="KI115" t="s">
        <v>601</v>
      </c>
      <c r="KJ115" t="s">
        <v>938</v>
      </c>
      <c r="KL115" t="s">
        <v>938</v>
      </c>
      <c r="MA115" s="16" t="s">
        <v>901</v>
      </c>
      <c r="MP115" t="s">
        <v>606</v>
      </c>
      <c r="MV115" t="s">
        <v>606</v>
      </c>
      <c r="NG115" s="16" t="s">
        <v>607</v>
      </c>
      <c r="NH115" t="s">
        <v>602</v>
      </c>
      <c r="NQ115" t="s">
        <v>602</v>
      </c>
      <c r="NV115" t="s">
        <v>608</v>
      </c>
      <c r="NW115" t="s">
        <v>608</v>
      </c>
      <c r="NX115" t="s">
        <v>562</v>
      </c>
      <c r="NY115" t="s">
        <v>1066</v>
      </c>
      <c r="OB115" t="s">
        <v>1066</v>
      </c>
      <c r="OF115" t="s">
        <v>700</v>
      </c>
      <c r="OI115" t="s">
        <v>700</v>
      </c>
      <c r="PE115" t="s">
        <v>656</v>
      </c>
      <c r="PF115" t="s">
        <v>620</v>
      </c>
      <c r="PG115" t="s">
        <v>1026</v>
      </c>
      <c r="PI115" t="s">
        <v>613</v>
      </c>
      <c r="PJ115" t="s">
        <v>562</v>
      </c>
      <c r="PU115" t="s">
        <v>614</v>
      </c>
      <c r="QD115" t="s">
        <v>764</v>
      </c>
      <c r="QE115" t="s">
        <v>764</v>
      </c>
      <c r="QN115" t="s">
        <v>616</v>
      </c>
      <c r="QO115" t="s">
        <v>617</v>
      </c>
      <c r="QP115" t="s">
        <v>607</v>
      </c>
      <c r="QQ115" t="s">
        <v>607</v>
      </c>
      <c r="QR115" t="s">
        <v>607</v>
      </c>
      <c r="QS115" t="s">
        <v>620</v>
      </c>
      <c r="QT115" t="s">
        <v>563</v>
      </c>
      <c r="RY115" t="s">
        <v>1950</v>
      </c>
      <c r="RZ115" t="s">
        <v>622</v>
      </c>
      <c r="SB115" t="s">
        <v>692</v>
      </c>
      <c r="SC115" t="s">
        <v>623</v>
      </c>
      <c r="SD115" t="s">
        <v>664</v>
      </c>
      <c r="SE115" t="s">
        <v>624</v>
      </c>
      <c r="SI115" t="s">
        <v>1009</v>
      </c>
      <c r="SK115" t="s">
        <v>1079</v>
      </c>
      <c r="SQ115" t="s">
        <v>627</v>
      </c>
      <c r="SR115" t="s">
        <v>628</v>
      </c>
      <c r="SS115" t="s">
        <v>628</v>
      </c>
      <c r="ST115" t="s">
        <v>628</v>
      </c>
      <c r="SU115" t="s">
        <v>628</v>
      </c>
      <c r="SV115" t="s">
        <v>628</v>
      </c>
      <c r="SW115" t="s">
        <v>628</v>
      </c>
      <c r="SX115" t="s">
        <v>628</v>
      </c>
      <c r="SY115" t="s">
        <v>629</v>
      </c>
      <c r="SZ115" t="s">
        <v>563</v>
      </c>
      <c r="TG115" t="s">
        <v>563</v>
      </c>
      <c r="TK115" t="s">
        <v>630</v>
      </c>
      <c r="TN115" t="s">
        <v>1951</v>
      </c>
      <c r="TO115" t="s">
        <v>563</v>
      </c>
      <c r="TP115" t="s">
        <v>563</v>
      </c>
      <c r="TQ115" t="s">
        <v>634</v>
      </c>
      <c r="TU115" t="s">
        <v>634</v>
      </c>
      <c r="UC115" t="s">
        <v>593</v>
      </c>
      <c r="UJ115" t="s">
        <v>593</v>
      </c>
      <c r="UM115" t="s">
        <v>636</v>
      </c>
      <c r="UN115" t="s">
        <v>1952</v>
      </c>
      <c r="UO115">
        <v>167827007</v>
      </c>
      <c r="UP115" t="s">
        <v>1953</v>
      </c>
      <c r="UQ115" s="2">
        <v>45726.63989583333</v>
      </c>
      <c r="UR115" t="s">
        <v>1242</v>
      </c>
    </row>
    <row r="116" spans="1:564">
      <c r="A116" s="1">
        <v>45726</v>
      </c>
      <c r="B116" t="s">
        <v>1283</v>
      </c>
      <c r="C116" t="s">
        <v>562</v>
      </c>
      <c r="D116">
        <v>0</v>
      </c>
      <c r="E116" s="6" t="s">
        <v>563</v>
      </c>
      <c r="F116" s="6" t="s">
        <v>562</v>
      </c>
      <c r="G116" s="6" t="s">
        <v>564</v>
      </c>
      <c r="R116" s="6" t="s">
        <v>1161</v>
      </c>
      <c r="X116" s="6" t="s">
        <v>1709</v>
      </c>
      <c r="Y116" s="8" t="s">
        <v>1285</v>
      </c>
      <c r="Z116" s="8" t="s">
        <v>1286</v>
      </c>
      <c r="AB116" s="8" t="s">
        <v>568</v>
      </c>
      <c r="AC116" s="10" t="s">
        <v>775</v>
      </c>
      <c r="AE116" s="10" t="s">
        <v>775</v>
      </c>
      <c r="AF116" s="10" t="s">
        <v>562</v>
      </c>
      <c r="AG116" s="11">
        <v>44774</v>
      </c>
      <c r="AH116" s="10" t="s">
        <v>1954</v>
      </c>
      <c r="AI116" s="10" t="s">
        <v>563</v>
      </c>
      <c r="AJ116" s="8">
        <v>28</v>
      </c>
      <c r="AK116" s="8" t="s">
        <v>640</v>
      </c>
      <c r="AL116" s="8" t="s">
        <v>562</v>
      </c>
      <c r="AM116" s="8">
        <v>1</v>
      </c>
      <c r="AN116" s="8" t="s">
        <v>641</v>
      </c>
      <c r="AP116" s="10" t="s">
        <v>1285</v>
      </c>
      <c r="AQ116" s="10" t="s">
        <v>1286</v>
      </c>
      <c r="AS116" s="10" t="s">
        <v>1285</v>
      </c>
      <c r="AT116" s="10" t="s">
        <v>575</v>
      </c>
      <c r="AU116" s="10" t="s">
        <v>575</v>
      </c>
      <c r="BF116" s="13" t="s">
        <v>577</v>
      </c>
      <c r="BG116" s="13" t="s">
        <v>642</v>
      </c>
      <c r="BI116" s="13" t="s">
        <v>563</v>
      </c>
      <c r="BJ116" s="13" t="s">
        <v>563</v>
      </c>
      <c r="BL116" s="13" t="s">
        <v>562</v>
      </c>
      <c r="BM116" s="13" t="s">
        <v>579</v>
      </c>
      <c r="BO116" s="13" t="s">
        <v>579</v>
      </c>
      <c r="BT116" s="13" t="s">
        <v>735</v>
      </c>
      <c r="BY116" s="13" t="s">
        <v>735</v>
      </c>
      <c r="CJ116" s="13" t="s">
        <v>736</v>
      </c>
      <c r="CR116" s="13" t="s">
        <v>736</v>
      </c>
      <c r="CW116" s="13" t="s">
        <v>583</v>
      </c>
      <c r="CX116" s="13" t="s">
        <v>583</v>
      </c>
      <c r="DJ116" s="13" t="s">
        <v>586</v>
      </c>
      <c r="DK116" t="s">
        <v>677</v>
      </c>
      <c r="DL116" t="s">
        <v>677</v>
      </c>
      <c r="DU116" t="s">
        <v>678</v>
      </c>
      <c r="DV116" t="s">
        <v>678</v>
      </c>
      <c r="EC116" t="s">
        <v>563</v>
      </c>
      <c r="FZ116" t="s">
        <v>679</v>
      </c>
      <c r="GA116" t="s">
        <v>680</v>
      </c>
      <c r="GO116" t="s">
        <v>720</v>
      </c>
      <c r="HB116" t="s">
        <v>721</v>
      </c>
      <c r="HC116" t="s">
        <v>682</v>
      </c>
      <c r="HI116" t="s">
        <v>683</v>
      </c>
      <c r="HJ116" t="s">
        <v>563</v>
      </c>
      <c r="IP116" t="s">
        <v>684</v>
      </c>
      <c r="JE116" t="s">
        <v>847</v>
      </c>
      <c r="JK116" t="s">
        <v>847</v>
      </c>
      <c r="JR116" t="s">
        <v>600</v>
      </c>
      <c r="JT116" t="s">
        <v>563</v>
      </c>
      <c r="KB116" t="s">
        <v>685</v>
      </c>
      <c r="KD116" t="s">
        <v>685</v>
      </c>
      <c r="KI116" t="s">
        <v>601</v>
      </c>
      <c r="KJ116" t="s">
        <v>1172</v>
      </c>
      <c r="KL116" t="s">
        <v>938</v>
      </c>
      <c r="KO116" t="s">
        <v>797</v>
      </c>
      <c r="MA116" s="16" t="s">
        <v>603</v>
      </c>
      <c r="MP116" t="s">
        <v>1955</v>
      </c>
      <c r="MQ116" t="s">
        <v>707</v>
      </c>
      <c r="MW116" t="s">
        <v>723</v>
      </c>
      <c r="NG116" s="16" t="s">
        <v>607</v>
      </c>
      <c r="NH116" t="s">
        <v>754</v>
      </c>
      <c r="NP116" t="s">
        <v>754</v>
      </c>
      <c r="NV116" t="s">
        <v>756</v>
      </c>
      <c r="NW116" t="s">
        <v>608</v>
      </c>
      <c r="NX116" t="s">
        <v>562</v>
      </c>
      <c r="NY116" t="s">
        <v>579</v>
      </c>
      <c r="OA116" t="s">
        <v>579</v>
      </c>
      <c r="OF116" t="s">
        <v>718</v>
      </c>
      <c r="OL116" t="s">
        <v>718</v>
      </c>
      <c r="PE116" t="s">
        <v>656</v>
      </c>
      <c r="PF116" t="s">
        <v>611</v>
      </c>
      <c r="PG116" t="s">
        <v>612</v>
      </c>
      <c r="PI116" t="s">
        <v>757</v>
      </c>
      <c r="PJ116" t="s">
        <v>659</v>
      </c>
      <c r="PU116" t="s">
        <v>760</v>
      </c>
      <c r="PV116" t="s">
        <v>762</v>
      </c>
      <c r="PW116" t="s">
        <v>762</v>
      </c>
      <c r="QD116" t="s">
        <v>851</v>
      </c>
      <c r="QE116" t="s">
        <v>764</v>
      </c>
      <c r="QF116" t="s">
        <v>807</v>
      </c>
      <c r="QN116" t="s">
        <v>616</v>
      </c>
      <c r="QO116" t="s">
        <v>690</v>
      </c>
      <c r="QP116" t="s">
        <v>607</v>
      </c>
      <c r="QQ116" t="s">
        <v>607</v>
      </c>
      <c r="QR116" t="s">
        <v>618</v>
      </c>
      <c r="QS116" t="s">
        <v>808</v>
      </c>
      <c r="QT116" t="s">
        <v>563</v>
      </c>
      <c r="RY116" t="s">
        <v>987</v>
      </c>
      <c r="SE116" t="s">
        <v>624</v>
      </c>
      <c r="SF116" t="s">
        <v>625</v>
      </c>
      <c r="SQ116" t="s">
        <v>626</v>
      </c>
      <c r="SR116" t="s">
        <v>627</v>
      </c>
      <c r="SS116" t="s">
        <v>627</v>
      </c>
      <c r="ST116" t="s">
        <v>627</v>
      </c>
      <c r="SU116" t="s">
        <v>627</v>
      </c>
      <c r="SV116" t="s">
        <v>628</v>
      </c>
      <c r="SW116" t="s">
        <v>628</v>
      </c>
      <c r="SX116" t="s">
        <v>628</v>
      </c>
      <c r="SY116" t="s">
        <v>629</v>
      </c>
      <c r="SZ116" t="s">
        <v>563</v>
      </c>
      <c r="TG116" t="s">
        <v>563</v>
      </c>
      <c r="TK116" t="s">
        <v>630</v>
      </c>
      <c r="TN116" t="s">
        <v>1956</v>
      </c>
      <c r="TO116" t="s">
        <v>563</v>
      </c>
      <c r="TP116" t="s">
        <v>563</v>
      </c>
      <c r="TQ116" t="s">
        <v>1957</v>
      </c>
      <c r="TR116" t="s">
        <v>669</v>
      </c>
      <c r="TU116" t="s">
        <v>634</v>
      </c>
      <c r="TW116" t="s">
        <v>635</v>
      </c>
      <c r="TY116" t="s">
        <v>1685</v>
      </c>
      <c r="UC116" t="s">
        <v>593</v>
      </c>
      <c r="UJ116" t="s">
        <v>593</v>
      </c>
      <c r="UM116" t="s">
        <v>636</v>
      </c>
      <c r="UN116" t="s">
        <v>1958</v>
      </c>
      <c r="UO116">
        <v>167827022</v>
      </c>
      <c r="UP116" t="s">
        <v>1959</v>
      </c>
      <c r="UQ116" s="2">
        <v>45726.640081018522</v>
      </c>
      <c r="UR116" t="s">
        <v>1283</v>
      </c>
    </row>
    <row r="117" spans="1:564">
      <c r="A117" s="1">
        <v>45726</v>
      </c>
      <c r="B117" t="s">
        <v>1716</v>
      </c>
      <c r="C117" t="s">
        <v>562</v>
      </c>
      <c r="D117">
        <v>0</v>
      </c>
      <c r="E117" s="6" t="s">
        <v>563</v>
      </c>
      <c r="F117" s="6" t="s">
        <v>562</v>
      </c>
      <c r="G117" s="6" t="s">
        <v>564</v>
      </c>
      <c r="R117" s="6" t="s">
        <v>1161</v>
      </c>
      <c r="X117" s="6" t="s">
        <v>1299</v>
      </c>
      <c r="Y117" s="8" t="s">
        <v>1285</v>
      </c>
      <c r="Z117" s="8" t="s">
        <v>1285</v>
      </c>
      <c r="AB117" s="8" t="s">
        <v>568</v>
      </c>
      <c r="AC117" s="10" t="s">
        <v>775</v>
      </c>
      <c r="AE117" s="10" t="s">
        <v>775</v>
      </c>
      <c r="AF117" s="10" t="s">
        <v>562</v>
      </c>
      <c r="AG117" s="11">
        <v>44228</v>
      </c>
      <c r="AH117" s="10" t="s">
        <v>1960</v>
      </c>
      <c r="AI117" s="10" t="s">
        <v>563</v>
      </c>
      <c r="AJ117" s="8">
        <v>75</v>
      </c>
      <c r="AK117" s="8" t="s">
        <v>571</v>
      </c>
      <c r="AL117" s="8" t="s">
        <v>563</v>
      </c>
      <c r="AN117" s="8" t="s">
        <v>572</v>
      </c>
      <c r="AP117" s="10" t="s">
        <v>1961</v>
      </c>
      <c r="AQ117" s="10" t="s">
        <v>1962</v>
      </c>
      <c r="AS117" s="10" t="s">
        <v>1285</v>
      </c>
      <c r="AT117" s="10" t="s">
        <v>779</v>
      </c>
      <c r="AV117" s="10" t="s">
        <v>779</v>
      </c>
      <c r="BF117" s="13" t="s">
        <v>577</v>
      </c>
      <c r="BG117" s="13" t="s">
        <v>642</v>
      </c>
      <c r="BI117" s="13" t="s">
        <v>562</v>
      </c>
      <c r="BJ117" s="13" t="s">
        <v>563</v>
      </c>
      <c r="BL117" s="13" t="s">
        <v>562</v>
      </c>
      <c r="BM117" s="13" t="s">
        <v>579</v>
      </c>
      <c r="BO117" s="13" t="s">
        <v>579</v>
      </c>
      <c r="BT117" s="13" t="s">
        <v>1909</v>
      </c>
      <c r="BW117" s="13" t="s">
        <v>700</v>
      </c>
      <c r="BX117" s="13" t="s">
        <v>676</v>
      </c>
      <c r="CJ117" s="13" t="s">
        <v>701</v>
      </c>
      <c r="CO117" s="13" t="s">
        <v>701</v>
      </c>
      <c r="CW117" s="13" t="s">
        <v>972</v>
      </c>
      <c r="CX117" s="13" t="s">
        <v>583</v>
      </c>
      <c r="CZ117" s="13" t="s">
        <v>584</v>
      </c>
      <c r="DJ117" s="13" t="s">
        <v>1445</v>
      </c>
      <c r="DK117" t="s">
        <v>677</v>
      </c>
      <c r="DL117" t="s">
        <v>677</v>
      </c>
      <c r="DU117" t="s">
        <v>678</v>
      </c>
      <c r="DV117" t="s">
        <v>678</v>
      </c>
      <c r="EC117" t="s">
        <v>563</v>
      </c>
      <c r="FZ117" t="s">
        <v>679</v>
      </c>
      <c r="GA117" t="s">
        <v>680</v>
      </c>
      <c r="GC117" t="s">
        <v>592</v>
      </c>
      <c r="GO117" t="s">
        <v>589</v>
      </c>
      <c r="GP117" t="s">
        <v>589</v>
      </c>
      <c r="HI117" t="s">
        <v>647</v>
      </c>
      <c r="HJ117" t="s">
        <v>563</v>
      </c>
      <c r="IP117" t="s">
        <v>684</v>
      </c>
      <c r="JE117" t="s">
        <v>745</v>
      </c>
      <c r="JG117" t="s">
        <v>746</v>
      </c>
      <c r="JH117" t="s">
        <v>747</v>
      </c>
      <c r="JR117" t="s">
        <v>600</v>
      </c>
      <c r="JT117" t="s">
        <v>563</v>
      </c>
      <c r="KB117" t="s">
        <v>685</v>
      </c>
      <c r="KD117" t="s">
        <v>685</v>
      </c>
      <c r="KI117" t="s">
        <v>652</v>
      </c>
      <c r="KJ117" t="s">
        <v>983</v>
      </c>
      <c r="KQ117" t="s">
        <v>983</v>
      </c>
      <c r="MA117" s="16" t="s">
        <v>901</v>
      </c>
      <c r="MP117" t="s">
        <v>1963</v>
      </c>
      <c r="MV117" t="s">
        <v>606</v>
      </c>
      <c r="MZ117" t="s">
        <v>752</v>
      </c>
      <c r="NG117" s="16" t="s">
        <v>607</v>
      </c>
      <c r="NH117" t="s">
        <v>1964</v>
      </c>
      <c r="NI117" t="s">
        <v>940</v>
      </c>
      <c r="NJ117" t="s">
        <v>1197</v>
      </c>
      <c r="NV117" t="s">
        <v>655</v>
      </c>
      <c r="NW117" t="s">
        <v>608</v>
      </c>
      <c r="NX117" t="s">
        <v>562</v>
      </c>
      <c r="NY117" t="s">
        <v>579</v>
      </c>
      <c r="OA117" t="s">
        <v>579</v>
      </c>
      <c r="OF117" t="s">
        <v>580</v>
      </c>
      <c r="OH117" t="s">
        <v>580</v>
      </c>
      <c r="PE117" t="s">
        <v>610</v>
      </c>
      <c r="PF117" t="s">
        <v>611</v>
      </c>
      <c r="PG117" t="s">
        <v>829</v>
      </c>
      <c r="PI117" t="s">
        <v>613</v>
      </c>
      <c r="PJ117" t="s">
        <v>563</v>
      </c>
      <c r="PK117" t="s">
        <v>759</v>
      </c>
      <c r="PQ117" t="s">
        <v>759</v>
      </c>
      <c r="PU117" t="s">
        <v>614</v>
      </c>
      <c r="QD117" t="s">
        <v>615</v>
      </c>
      <c r="QJ117" t="s">
        <v>615</v>
      </c>
      <c r="QN117" t="s">
        <v>660</v>
      </c>
      <c r="QO117" t="s">
        <v>617</v>
      </c>
      <c r="QP117" t="s">
        <v>607</v>
      </c>
      <c r="QQ117" t="s">
        <v>607</v>
      </c>
      <c r="QR117" t="s">
        <v>607</v>
      </c>
      <c r="QS117" t="s">
        <v>808</v>
      </c>
      <c r="QT117" t="s">
        <v>562</v>
      </c>
      <c r="QU117" t="s">
        <v>1965</v>
      </c>
      <c r="QZ117" t="s">
        <v>664</v>
      </c>
      <c r="RB117" t="s">
        <v>625</v>
      </c>
      <c r="RL117" t="s">
        <v>989</v>
      </c>
      <c r="RN117" t="s">
        <v>989</v>
      </c>
      <c r="RX117" t="s">
        <v>1030</v>
      </c>
      <c r="RY117" t="s">
        <v>663</v>
      </c>
      <c r="SD117" t="s">
        <v>664</v>
      </c>
      <c r="SF117" t="s">
        <v>625</v>
      </c>
      <c r="SQ117" t="s">
        <v>627</v>
      </c>
      <c r="SR117" t="s">
        <v>628</v>
      </c>
      <c r="SS117" t="s">
        <v>628</v>
      </c>
      <c r="ST117" t="s">
        <v>665</v>
      </c>
      <c r="SU117" t="s">
        <v>626</v>
      </c>
      <c r="SV117" t="s">
        <v>628</v>
      </c>
      <c r="SW117" t="s">
        <v>628</v>
      </c>
      <c r="SX117" t="s">
        <v>628</v>
      </c>
      <c r="SY117" t="s">
        <v>629</v>
      </c>
      <c r="SZ117" t="s">
        <v>922</v>
      </c>
      <c r="TE117" t="s">
        <v>922</v>
      </c>
      <c r="TK117" t="s">
        <v>1385</v>
      </c>
      <c r="TN117" t="s">
        <v>1966</v>
      </c>
      <c r="TO117" t="s">
        <v>563</v>
      </c>
      <c r="TP117" t="s">
        <v>563</v>
      </c>
      <c r="TQ117" t="s">
        <v>1957</v>
      </c>
      <c r="TR117" t="s">
        <v>669</v>
      </c>
      <c r="TU117" t="s">
        <v>634</v>
      </c>
      <c r="TW117" t="s">
        <v>635</v>
      </c>
      <c r="TY117" t="s">
        <v>1685</v>
      </c>
      <c r="UC117" t="s">
        <v>694</v>
      </c>
      <c r="UI117" t="s">
        <v>694</v>
      </c>
      <c r="UM117" t="s">
        <v>636</v>
      </c>
      <c r="UN117" t="s">
        <v>1967</v>
      </c>
      <c r="UO117">
        <v>167827780</v>
      </c>
      <c r="UP117" t="s">
        <v>1968</v>
      </c>
      <c r="UQ117" s="2">
        <v>45726.661215277767</v>
      </c>
      <c r="UR117" t="s">
        <v>1716</v>
      </c>
    </row>
    <row r="118" spans="1:564">
      <c r="A118" s="1">
        <v>45726</v>
      </c>
      <c r="B118" t="s">
        <v>1283</v>
      </c>
      <c r="C118" t="s">
        <v>562</v>
      </c>
      <c r="D118">
        <v>0</v>
      </c>
      <c r="E118" s="6" t="s">
        <v>563</v>
      </c>
      <c r="F118" s="6" t="s">
        <v>562</v>
      </c>
      <c r="G118" s="6" t="s">
        <v>564</v>
      </c>
      <c r="R118" s="6" t="s">
        <v>1161</v>
      </c>
      <c r="X118" s="6" t="s">
        <v>1709</v>
      </c>
      <c r="Y118" s="8" t="s">
        <v>1285</v>
      </c>
      <c r="Z118" s="8" t="s">
        <v>1286</v>
      </c>
      <c r="AB118" s="8" t="s">
        <v>568</v>
      </c>
      <c r="AC118" s="10" t="s">
        <v>775</v>
      </c>
      <c r="AE118" s="10" t="s">
        <v>775</v>
      </c>
      <c r="AF118" s="10" t="s">
        <v>562</v>
      </c>
      <c r="AG118" s="11">
        <v>45078</v>
      </c>
      <c r="AH118" s="10" t="s">
        <v>1651</v>
      </c>
      <c r="AI118" s="10" t="s">
        <v>563</v>
      </c>
      <c r="AJ118" s="8">
        <v>24</v>
      </c>
      <c r="AK118" s="8" t="s">
        <v>640</v>
      </c>
      <c r="AL118" s="8" t="s">
        <v>562</v>
      </c>
      <c r="AM118" s="8">
        <v>3</v>
      </c>
      <c r="AN118" s="8" t="s">
        <v>572</v>
      </c>
      <c r="AP118" s="10" t="s">
        <v>969</v>
      </c>
      <c r="AQ118" s="10" t="s">
        <v>1969</v>
      </c>
      <c r="AS118" s="10" t="s">
        <v>1285</v>
      </c>
      <c r="AT118" s="10" t="s">
        <v>1086</v>
      </c>
      <c r="AU118" s="10" t="s">
        <v>575</v>
      </c>
      <c r="AV118" s="10" t="s">
        <v>779</v>
      </c>
      <c r="BF118" s="13" t="s">
        <v>699</v>
      </c>
      <c r="BG118" s="13" t="s">
        <v>642</v>
      </c>
      <c r="BI118" s="13" t="s">
        <v>562</v>
      </c>
      <c r="BJ118" s="13" t="s">
        <v>563</v>
      </c>
      <c r="BL118" s="13" t="s">
        <v>562</v>
      </c>
      <c r="BM118" s="13" t="s">
        <v>579</v>
      </c>
      <c r="BO118" s="13" t="s">
        <v>579</v>
      </c>
      <c r="BT118" s="13" t="s">
        <v>735</v>
      </c>
      <c r="BY118" s="13" t="s">
        <v>735</v>
      </c>
      <c r="CJ118" s="13" t="s">
        <v>736</v>
      </c>
      <c r="CR118" s="13" t="s">
        <v>736</v>
      </c>
      <c r="CW118" s="13" t="s">
        <v>583</v>
      </c>
      <c r="CX118" s="13" t="s">
        <v>583</v>
      </c>
      <c r="DJ118" s="13" t="s">
        <v>586</v>
      </c>
      <c r="DK118" t="s">
        <v>677</v>
      </c>
      <c r="DL118" t="s">
        <v>677</v>
      </c>
      <c r="DU118" t="s">
        <v>678</v>
      </c>
      <c r="DV118" t="s">
        <v>678</v>
      </c>
      <c r="EC118" t="s">
        <v>562</v>
      </c>
      <c r="ED118" t="s">
        <v>1308</v>
      </c>
      <c r="FZ118" t="s">
        <v>679</v>
      </c>
      <c r="GA118" t="s">
        <v>680</v>
      </c>
      <c r="GC118" t="s">
        <v>592</v>
      </c>
      <c r="GO118" t="s">
        <v>1970</v>
      </c>
      <c r="HB118" t="s">
        <v>721</v>
      </c>
      <c r="HC118" t="s">
        <v>682</v>
      </c>
      <c r="HI118" t="s">
        <v>683</v>
      </c>
      <c r="HJ118" t="s">
        <v>562</v>
      </c>
      <c r="HK118" t="s">
        <v>1885</v>
      </c>
      <c r="HP118" t="s">
        <v>790</v>
      </c>
      <c r="HQ118" t="s">
        <v>791</v>
      </c>
      <c r="HR118" t="s">
        <v>1328</v>
      </c>
      <c r="HS118" t="s">
        <v>1246</v>
      </c>
      <c r="HU118" t="s">
        <v>743</v>
      </c>
      <c r="IA118" t="s">
        <v>744</v>
      </c>
      <c r="IC118" t="s">
        <v>744</v>
      </c>
      <c r="IP118" t="s">
        <v>792</v>
      </c>
      <c r="IQ118" t="s">
        <v>862</v>
      </c>
      <c r="IW118" t="s">
        <v>862</v>
      </c>
      <c r="JE118" t="s">
        <v>1303</v>
      </c>
      <c r="JK118" t="s">
        <v>847</v>
      </c>
      <c r="JL118" t="s">
        <v>1004</v>
      </c>
      <c r="JR118" t="s">
        <v>600</v>
      </c>
      <c r="JT118" t="s">
        <v>563</v>
      </c>
      <c r="KB118" t="s">
        <v>685</v>
      </c>
      <c r="KD118" t="s">
        <v>685</v>
      </c>
      <c r="KI118" t="s">
        <v>601</v>
      </c>
      <c r="KJ118" t="s">
        <v>938</v>
      </c>
      <c r="KL118" t="s">
        <v>938</v>
      </c>
      <c r="MA118" s="16" t="s">
        <v>603</v>
      </c>
      <c r="MP118" t="s">
        <v>605</v>
      </c>
      <c r="MS118" t="s">
        <v>605</v>
      </c>
      <c r="NG118" s="16" t="s">
        <v>619</v>
      </c>
      <c r="NH118" t="s">
        <v>602</v>
      </c>
      <c r="NQ118" t="s">
        <v>602</v>
      </c>
      <c r="NV118" t="s">
        <v>756</v>
      </c>
      <c r="NW118" t="s">
        <v>608</v>
      </c>
      <c r="NX118" t="s">
        <v>563</v>
      </c>
      <c r="OV118" t="s">
        <v>609</v>
      </c>
      <c r="OY118" t="s">
        <v>609</v>
      </c>
      <c r="PE118" t="s">
        <v>656</v>
      </c>
      <c r="PF118" t="s">
        <v>611</v>
      </c>
      <c r="PG118" t="s">
        <v>612</v>
      </c>
      <c r="PI118" t="s">
        <v>757</v>
      </c>
      <c r="PJ118" t="s">
        <v>562</v>
      </c>
      <c r="PU118" t="s">
        <v>614</v>
      </c>
      <c r="QD118" t="s">
        <v>851</v>
      </c>
      <c r="QE118" t="s">
        <v>764</v>
      </c>
      <c r="QF118" t="s">
        <v>807</v>
      </c>
      <c r="QN118" t="s">
        <v>1237</v>
      </c>
      <c r="QO118" t="s">
        <v>690</v>
      </c>
      <c r="QP118" t="s">
        <v>607</v>
      </c>
      <c r="QQ118" t="s">
        <v>619</v>
      </c>
      <c r="QR118" t="s">
        <v>618</v>
      </c>
      <c r="QS118" t="s">
        <v>808</v>
      </c>
      <c r="QT118" t="s">
        <v>563</v>
      </c>
      <c r="RY118" t="s">
        <v>1971</v>
      </c>
      <c r="SC118" t="s">
        <v>623</v>
      </c>
      <c r="SE118" t="s">
        <v>624</v>
      </c>
      <c r="SF118" t="s">
        <v>625</v>
      </c>
      <c r="SG118" t="s">
        <v>881</v>
      </c>
      <c r="SQ118" t="s">
        <v>626</v>
      </c>
      <c r="SR118" t="s">
        <v>628</v>
      </c>
      <c r="SS118" t="s">
        <v>627</v>
      </c>
      <c r="ST118" t="s">
        <v>628</v>
      </c>
      <c r="SU118" t="s">
        <v>628</v>
      </c>
      <c r="SV118" t="s">
        <v>628</v>
      </c>
      <c r="SW118" t="s">
        <v>665</v>
      </c>
      <c r="SX118" t="s">
        <v>665</v>
      </c>
      <c r="SY118" t="s">
        <v>711</v>
      </c>
      <c r="SZ118" t="s">
        <v>563</v>
      </c>
      <c r="TG118" t="s">
        <v>563</v>
      </c>
      <c r="TK118" t="s">
        <v>630</v>
      </c>
      <c r="TN118" t="s">
        <v>1972</v>
      </c>
      <c r="TO118" t="s">
        <v>563</v>
      </c>
      <c r="TP118" t="s">
        <v>563</v>
      </c>
      <c r="TQ118" t="s">
        <v>635</v>
      </c>
      <c r="TW118" t="s">
        <v>635</v>
      </c>
      <c r="UC118" t="s">
        <v>593</v>
      </c>
      <c r="UJ118" t="s">
        <v>593</v>
      </c>
      <c r="UM118" t="s">
        <v>636</v>
      </c>
      <c r="UN118" t="s">
        <v>1973</v>
      </c>
      <c r="UO118">
        <v>167827991</v>
      </c>
      <c r="UP118" t="s">
        <v>1974</v>
      </c>
      <c r="UQ118" s="2">
        <v>45726.670590277783</v>
      </c>
      <c r="UR118" t="s">
        <v>1283</v>
      </c>
    </row>
    <row r="119" spans="1:564">
      <c r="A119" s="1">
        <v>45726</v>
      </c>
      <c r="B119" t="s">
        <v>1716</v>
      </c>
      <c r="C119" t="s">
        <v>562</v>
      </c>
      <c r="D119">
        <v>1</v>
      </c>
      <c r="E119" s="6" t="s">
        <v>563</v>
      </c>
      <c r="F119" s="6" t="s">
        <v>562</v>
      </c>
      <c r="G119" s="6" t="s">
        <v>564</v>
      </c>
      <c r="R119" s="6" t="s">
        <v>857</v>
      </c>
      <c r="Y119" s="8" t="s">
        <v>1285</v>
      </c>
      <c r="Z119" s="8" t="s">
        <v>1285</v>
      </c>
      <c r="AB119" s="8" t="s">
        <v>568</v>
      </c>
      <c r="AC119" s="10" t="s">
        <v>775</v>
      </c>
      <c r="AE119" s="10" t="s">
        <v>775</v>
      </c>
      <c r="AF119" s="10" t="s">
        <v>562</v>
      </c>
      <c r="AG119" s="11">
        <v>44136</v>
      </c>
      <c r="AH119" s="10" t="s">
        <v>1975</v>
      </c>
      <c r="AI119" s="10" t="s">
        <v>563</v>
      </c>
      <c r="AJ119" s="8">
        <v>45</v>
      </c>
      <c r="AK119" s="8" t="s">
        <v>571</v>
      </c>
      <c r="AL119" s="8" t="s">
        <v>562</v>
      </c>
      <c r="AM119" s="8">
        <v>2</v>
      </c>
      <c r="AN119" s="8" t="s">
        <v>572</v>
      </c>
      <c r="AP119" s="10" t="s">
        <v>1961</v>
      </c>
      <c r="AQ119" s="10" t="s">
        <v>1962</v>
      </c>
      <c r="AS119" s="10" t="s">
        <v>1285</v>
      </c>
      <c r="AT119" s="10" t="s">
        <v>1086</v>
      </c>
      <c r="AU119" s="10" t="s">
        <v>575</v>
      </c>
      <c r="AV119" s="10" t="s">
        <v>779</v>
      </c>
      <c r="BF119" s="13" t="s">
        <v>577</v>
      </c>
      <c r="BG119" s="13" t="s">
        <v>642</v>
      </c>
      <c r="BI119" s="13" t="s">
        <v>562</v>
      </c>
      <c r="BJ119" s="13" t="s">
        <v>563</v>
      </c>
      <c r="BL119" s="13" t="s">
        <v>562</v>
      </c>
      <c r="BM119" s="13" t="s">
        <v>579</v>
      </c>
      <c r="BO119" s="13" t="s">
        <v>579</v>
      </c>
      <c r="BT119" s="13" t="s">
        <v>718</v>
      </c>
      <c r="BZ119" s="13" t="s">
        <v>718</v>
      </c>
      <c r="CJ119" s="13" t="s">
        <v>1347</v>
      </c>
      <c r="CP119" s="13" t="s">
        <v>1347</v>
      </c>
      <c r="CW119" s="13" t="s">
        <v>1976</v>
      </c>
      <c r="CX119" s="13" t="s">
        <v>583</v>
      </c>
      <c r="CY119" s="13" t="s">
        <v>875</v>
      </c>
      <c r="DJ119" s="13" t="s">
        <v>1445</v>
      </c>
      <c r="DK119" t="s">
        <v>677</v>
      </c>
      <c r="DL119" t="s">
        <v>677</v>
      </c>
      <c r="DU119" t="s">
        <v>678</v>
      </c>
      <c r="DV119" t="s">
        <v>678</v>
      </c>
      <c r="EC119" t="s">
        <v>563</v>
      </c>
      <c r="FZ119" t="s">
        <v>679</v>
      </c>
      <c r="GA119" t="s">
        <v>680</v>
      </c>
      <c r="GC119" t="s">
        <v>592</v>
      </c>
      <c r="GO119" t="s">
        <v>589</v>
      </c>
      <c r="GP119" t="s">
        <v>589</v>
      </c>
      <c r="HI119" t="s">
        <v>647</v>
      </c>
      <c r="HJ119" t="s">
        <v>562</v>
      </c>
      <c r="HK119" t="s">
        <v>1763</v>
      </c>
      <c r="HR119" t="s">
        <v>1328</v>
      </c>
      <c r="HU119" t="s">
        <v>743</v>
      </c>
      <c r="IA119" t="s">
        <v>744</v>
      </c>
      <c r="IC119" t="s">
        <v>744</v>
      </c>
      <c r="IP119" t="s">
        <v>684</v>
      </c>
      <c r="JE119" t="s">
        <v>1977</v>
      </c>
      <c r="JG119" t="s">
        <v>746</v>
      </c>
      <c r="JH119" t="s">
        <v>747</v>
      </c>
      <c r="JI119" t="s">
        <v>889</v>
      </c>
      <c r="JR119" t="s">
        <v>600</v>
      </c>
      <c r="JT119" t="s">
        <v>563</v>
      </c>
      <c r="KB119" t="s">
        <v>685</v>
      </c>
      <c r="KD119" t="s">
        <v>685</v>
      </c>
      <c r="KI119" t="s">
        <v>652</v>
      </c>
      <c r="KJ119" t="s">
        <v>1978</v>
      </c>
      <c r="KL119" t="s">
        <v>938</v>
      </c>
      <c r="KQ119" t="s">
        <v>983</v>
      </c>
      <c r="MA119" s="16" t="s">
        <v>901</v>
      </c>
      <c r="MP119" t="s">
        <v>1098</v>
      </c>
      <c r="MV119" t="s">
        <v>606</v>
      </c>
      <c r="MZ119" t="s">
        <v>752</v>
      </c>
      <c r="NG119" s="16" t="s">
        <v>607</v>
      </c>
      <c r="NH119" t="s">
        <v>1721</v>
      </c>
      <c r="NI119" t="s">
        <v>940</v>
      </c>
      <c r="NJ119" t="s">
        <v>1197</v>
      </c>
      <c r="NV119" t="s">
        <v>608</v>
      </c>
      <c r="NW119" t="s">
        <v>608</v>
      </c>
      <c r="NX119" t="s">
        <v>563</v>
      </c>
      <c r="OV119" t="s">
        <v>609</v>
      </c>
      <c r="OY119" t="s">
        <v>609</v>
      </c>
      <c r="PE119" t="s">
        <v>656</v>
      </c>
      <c r="PF119" t="s">
        <v>1439</v>
      </c>
      <c r="PG119" t="s">
        <v>829</v>
      </c>
      <c r="PI119" t="s">
        <v>613</v>
      </c>
      <c r="PJ119" t="s">
        <v>659</v>
      </c>
      <c r="PU119" t="s">
        <v>614</v>
      </c>
      <c r="QD119" t="s">
        <v>615</v>
      </c>
      <c r="QJ119" t="s">
        <v>615</v>
      </c>
      <c r="QN119" t="s">
        <v>660</v>
      </c>
      <c r="QO119" t="s">
        <v>617</v>
      </c>
      <c r="QP119" t="s">
        <v>607</v>
      </c>
      <c r="QQ119" t="s">
        <v>607</v>
      </c>
      <c r="QR119" t="s">
        <v>607</v>
      </c>
      <c r="QS119" t="s">
        <v>808</v>
      </c>
      <c r="QT119" t="s">
        <v>563</v>
      </c>
      <c r="RY119" t="s">
        <v>1979</v>
      </c>
      <c r="SC119" t="s">
        <v>623</v>
      </c>
      <c r="SD119" t="s">
        <v>664</v>
      </c>
      <c r="SF119" t="s">
        <v>625</v>
      </c>
      <c r="SQ119" t="s">
        <v>627</v>
      </c>
      <c r="SR119" t="s">
        <v>628</v>
      </c>
      <c r="SS119" t="s">
        <v>627</v>
      </c>
      <c r="ST119" t="s">
        <v>628</v>
      </c>
      <c r="SU119" t="s">
        <v>627</v>
      </c>
      <c r="SV119" t="s">
        <v>627</v>
      </c>
      <c r="SW119" t="s">
        <v>628</v>
      </c>
      <c r="SX119" t="s">
        <v>628</v>
      </c>
      <c r="SY119" t="s">
        <v>629</v>
      </c>
      <c r="SZ119" t="s">
        <v>922</v>
      </c>
      <c r="TE119" t="s">
        <v>922</v>
      </c>
      <c r="TK119" t="s">
        <v>1385</v>
      </c>
      <c r="TN119" t="s">
        <v>1980</v>
      </c>
      <c r="TO119" t="s">
        <v>563</v>
      </c>
      <c r="TP119" t="s">
        <v>771</v>
      </c>
      <c r="TQ119" t="s">
        <v>1981</v>
      </c>
      <c r="TR119" t="s">
        <v>669</v>
      </c>
      <c r="TV119" t="s">
        <v>814</v>
      </c>
      <c r="TW119" t="s">
        <v>635</v>
      </c>
      <c r="TY119" t="s">
        <v>1685</v>
      </c>
      <c r="UC119" t="s">
        <v>944</v>
      </c>
      <c r="UH119" t="s">
        <v>944</v>
      </c>
      <c r="UM119" t="s">
        <v>636</v>
      </c>
      <c r="UN119" t="s">
        <v>1982</v>
      </c>
      <c r="UO119">
        <v>167828281</v>
      </c>
      <c r="UP119" t="s">
        <v>1983</v>
      </c>
      <c r="UQ119" s="2">
        <v>45726.683912037042</v>
      </c>
      <c r="UR119" t="s">
        <v>1716</v>
      </c>
    </row>
    <row r="120" spans="1:564">
      <c r="A120" s="1">
        <v>45726</v>
      </c>
      <c r="B120" t="s">
        <v>1283</v>
      </c>
      <c r="C120" t="s">
        <v>562</v>
      </c>
      <c r="D120">
        <v>0</v>
      </c>
      <c r="E120" s="6" t="s">
        <v>563</v>
      </c>
      <c r="F120" s="6" t="s">
        <v>562</v>
      </c>
      <c r="G120" s="6" t="s">
        <v>564</v>
      </c>
      <c r="R120" s="6" t="s">
        <v>1161</v>
      </c>
      <c r="X120" s="6" t="s">
        <v>1709</v>
      </c>
      <c r="Y120" s="8" t="s">
        <v>1285</v>
      </c>
      <c r="Z120" s="8" t="s">
        <v>1984</v>
      </c>
      <c r="AB120" s="8" t="s">
        <v>568</v>
      </c>
      <c r="AC120" s="10" t="s">
        <v>569</v>
      </c>
      <c r="AE120" s="10" t="s">
        <v>569</v>
      </c>
      <c r="AF120" s="10" t="s">
        <v>562</v>
      </c>
      <c r="AG120" s="11">
        <v>45078</v>
      </c>
      <c r="AH120" s="10" t="s">
        <v>1651</v>
      </c>
      <c r="AI120" s="10" t="s">
        <v>563</v>
      </c>
      <c r="AJ120" s="8">
        <v>24</v>
      </c>
      <c r="AK120" s="8" t="s">
        <v>640</v>
      </c>
      <c r="AL120" s="8" t="s">
        <v>562</v>
      </c>
      <c r="AM120" s="8">
        <v>3</v>
      </c>
      <c r="AN120" s="8" t="s">
        <v>698</v>
      </c>
      <c r="AP120" s="10" t="s">
        <v>1285</v>
      </c>
      <c r="AQ120" s="10" t="s">
        <v>1984</v>
      </c>
      <c r="AS120" s="10" t="s">
        <v>1285</v>
      </c>
      <c r="AT120" s="10" t="s">
        <v>575</v>
      </c>
      <c r="AU120" s="10" t="s">
        <v>575</v>
      </c>
      <c r="BF120" s="13" t="s">
        <v>699</v>
      </c>
      <c r="BG120" s="13" t="s">
        <v>642</v>
      </c>
      <c r="BI120" s="13" t="s">
        <v>563</v>
      </c>
      <c r="BJ120" s="13" t="s">
        <v>563</v>
      </c>
      <c r="BL120" s="13" t="s">
        <v>562</v>
      </c>
      <c r="BM120" s="13" t="s">
        <v>579</v>
      </c>
      <c r="BO120" s="13" t="s">
        <v>579</v>
      </c>
      <c r="BT120" s="13" t="s">
        <v>735</v>
      </c>
      <c r="BY120" s="13" t="s">
        <v>735</v>
      </c>
      <c r="CJ120" s="13" t="s">
        <v>736</v>
      </c>
      <c r="CR120" s="13" t="s">
        <v>736</v>
      </c>
      <c r="CW120" s="13" t="s">
        <v>583</v>
      </c>
      <c r="CX120" s="13" t="s">
        <v>583</v>
      </c>
      <c r="DJ120" s="13" t="s">
        <v>586</v>
      </c>
      <c r="DK120" t="s">
        <v>677</v>
      </c>
      <c r="DL120" t="s">
        <v>677</v>
      </c>
      <c r="DU120" t="s">
        <v>678</v>
      </c>
      <c r="DV120" t="s">
        <v>678</v>
      </c>
      <c r="EC120" t="s">
        <v>562</v>
      </c>
      <c r="ED120" t="s">
        <v>823</v>
      </c>
      <c r="FZ120" t="s">
        <v>679</v>
      </c>
      <c r="GA120" t="s">
        <v>680</v>
      </c>
      <c r="GO120" t="s">
        <v>682</v>
      </c>
      <c r="HC120" t="s">
        <v>682</v>
      </c>
      <c r="HI120" t="s">
        <v>683</v>
      </c>
      <c r="HJ120" t="s">
        <v>562</v>
      </c>
      <c r="HK120" t="s">
        <v>1632</v>
      </c>
      <c r="HP120" t="s">
        <v>790</v>
      </c>
      <c r="HQ120" t="s">
        <v>791</v>
      </c>
      <c r="HU120" t="s">
        <v>743</v>
      </c>
      <c r="IA120" t="s">
        <v>744</v>
      </c>
      <c r="IC120" t="s">
        <v>744</v>
      </c>
      <c r="IP120" t="s">
        <v>792</v>
      </c>
      <c r="IQ120" t="s">
        <v>597</v>
      </c>
      <c r="IV120" t="s">
        <v>597</v>
      </c>
      <c r="JE120" t="s">
        <v>1004</v>
      </c>
      <c r="JL120" t="s">
        <v>1004</v>
      </c>
      <c r="JR120" t="s">
        <v>600</v>
      </c>
      <c r="JT120" t="s">
        <v>563</v>
      </c>
      <c r="KB120" t="s">
        <v>685</v>
      </c>
      <c r="KD120" t="s">
        <v>685</v>
      </c>
      <c r="KI120" t="s">
        <v>601</v>
      </c>
      <c r="KJ120" t="s">
        <v>1172</v>
      </c>
      <c r="KL120" t="s">
        <v>938</v>
      </c>
      <c r="KO120" t="s">
        <v>797</v>
      </c>
      <c r="MA120" s="16" t="s">
        <v>603</v>
      </c>
      <c r="MP120" t="s">
        <v>1955</v>
      </c>
      <c r="MQ120" t="s">
        <v>707</v>
      </c>
      <c r="MW120" t="s">
        <v>723</v>
      </c>
      <c r="NG120" s="16" t="s">
        <v>607</v>
      </c>
      <c r="NH120" t="s">
        <v>1197</v>
      </c>
      <c r="NJ120" t="s">
        <v>1197</v>
      </c>
      <c r="NV120" t="s">
        <v>608</v>
      </c>
      <c r="NW120" t="s">
        <v>608</v>
      </c>
      <c r="NX120" t="s">
        <v>562</v>
      </c>
      <c r="NY120" t="s">
        <v>579</v>
      </c>
      <c r="OA120" t="s">
        <v>579</v>
      </c>
      <c r="OF120" t="s">
        <v>580</v>
      </c>
      <c r="OH120" t="s">
        <v>580</v>
      </c>
      <c r="PE120" t="s">
        <v>656</v>
      </c>
      <c r="PF120" t="s">
        <v>611</v>
      </c>
      <c r="PG120" t="s">
        <v>612</v>
      </c>
      <c r="PI120" t="s">
        <v>757</v>
      </c>
      <c r="PJ120" t="s">
        <v>659</v>
      </c>
      <c r="PU120" t="s">
        <v>614</v>
      </c>
      <c r="QD120" t="s">
        <v>764</v>
      </c>
      <c r="QE120" t="s">
        <v>764</v>
      </c>
      <c r="QN120" t="s">
        <v>1237</v>
      </c>
      <c r="QO120" t="s">
        <v>617</v>
      </c>
      <c r="QP120" t="s">
        <v>607</v>
      </c>
      <c r="QQ120" t="s">
        <v>607</v>
      </c>
      <c r="QR120" t="s">
        <v>618</v>
      </c>
      <c r="QS120" t="s">
        <v>808</v>
      </c>
      <c r="QT120" t="s">
        <v>563</v>
      </c>
      <c r="RY120" t="s">
        <v>1536</v>
      </c>
      <c r="SC120" t="s">
        <v>623</v>
      </c>
      <c r="SE120" t="s">
        <v>624</v>
      </c>
      <c r="SF120" t="s">
        <v>625</v>
      </c>
      <c r="SQ120" t="s">
        <v>626</v>
      </c>
      <c r="SR120" t="s">
        <v>628</v>
      </c>
      <c r="SS120" t="s">
        <v>627</v>
      </c>
      <c r="ST120" t="s">
        <v>628</v>
      </c>
      <c r="SU120" t="s">
        <v>627</v>
      </c>
      <c r="SV120" t="s">
        <v>628</v>
      </c>
      <c r="SW120" t="s">
        <v>724</v>
      </c>
      <c r="SX120" t="s">
        <v>628</v>
      </c>
      <c r="SY120" t="s">
        <v>629</v>
      </c>
      <c r="SZ120" t="s">
        <v>563</v>
      </c>
      <c r="TG120" t="s">
        <v>563</v>
      </c>
      <c r="TK120" t="s">
        <v>630</v>
      </c>
      <c r="TN120" t="s">
        <v>1985</v>
      </c>
      <c r="TO120" t="s">
        <v>563</v>
      </c>
      <c r="TP120" t="s">
        <v>563</v>
      </c>
      <c r="TQ120" t="s">
        <v>1986</v>
      </c>
      <c r="TU120" t="s">
        <v>634</v>
      </c>
      <c r="TY120" t="s">
        <v>1685</v>
      </c>
      <c r="UC120" t="s">
        <v>593</v>
      </c>
      <c r="UJ120" t="s">
        <v>593</v>
      </c>
      <c r="UM120" t="s">
        <v>636</v>
      </c>
      <c r="UN120" t="s">
        <v>1987</v>
      </c>
      <c r="UO120">
        <v>167828642</v>
      </c>
      <c r="UP120" t="s">
        <v>1988</v>
      </c>
      <c r="UQ120" s="2">
        <v>45726.699884259258</v>
      </c>
      <c r="UR120" t="s">
        <v>1283</v>
      </c>
    </row>
    <row r="121" spans="1:564">
      <c r="A121" s="1">
        <v>45726</v>
      </c>
      <c r="B121" t="s">
        <v>1716</v>
      </c>
      <c r="C121" t="s">
        <v>562</v>
      </c>
      <c r="D121">
        <v>0</v>
      </c>
      <c r="E121" s="6" t="s">
        <v>563</v>
      </c>
      <c r="F121" s="6" t="s">
        <v>562</v>
      </c>
      <c r="G121" s="6" t="s">
        <v>564</v>
      </c>
      <c r="R121" s="6" t="s">
        <v>857</v>
      </c>
      <c r="Y121" s="8" t="s">
        <v>1285</v>
      </c>
      <c r="Z121" s="8" t="s">
        <v>1285</v>
      </c>
      <c r="AB121" s="8" t="s">
        <v>568</v>
      </c>
      <c r="AC121" s="10" t="s">
        <v>775</v>
      </c>
      <c r="AE121" s="10" t="s">
        <v>775</v>
      </c>
      <c r="AF121" s="10" t="s">
        <v>562</v>
      </c>
      <c r="AG121" s="11">
        <v>44256</v>
      </c>
      <c r="AH121" s="10" t="s">
        <v>1989</v>
      </c>
      <c r="AI121" s="10" t="s">
        <v>563</v>
      </c>
      <c r="AJ121" s="8">
        <v>30</v>
      </c>
      <c r="AK121" s="8" t="s">
        <v>571</v>
      </c>
      <c r="AL121" s="8" t="s">
        <v>562</v>
      </c>
      <c r="AM121" s="8">
        <v>2</v>
      </c>
      <c r="AN121" s="8" t="s">
        <v>572</v>
      </c>
      <c r="AP121" s="10" t="s">
        <v>1961</v>
      </c>
      <c r="AQ121" s="10" t="s">
        <v>1962</v>
      </c>
      <c r="AS121" s="10" t="s">
        <v>1285</v>
      </c>
      <c r="AT121" s="10" t="s">
        <v>1364</v>
      </c>
      <c r="AU121" s="10" t="s">
        <v>575</v>
      </c>
      <c r="AV121" s="10" t="s">
        <v>779</v>
      </c>
      <c r="BF121" s="13" t="s">
        <v>577</v>
      </c>
      <c r="BG121" s="13" t="s">
        <v>642</v>
      </c>
      <c r="BI121" s="13" t="s">
        <v>562</v>
      </c>
      <c r="BJ121" s="13" t="s">
        <v>563</v>
      </c>
      <c r="BL121" s="13" t="s">
        <v>562</v>
      </c>
      <c r="BM121" s="13" t="s">
        <v>579</v>
      </c>
      <c r="BO121" s="13" t="s">
        <v>579</v>
      </c>
      <c r="BT121" s="13" t="s">
        <v>580</v>
      </c>
      <c r="BV121" s="13" t="s">
        <v>580</v>
      </c>
      <c r="CJ121" s="13" t="s">
        <v>701</v>
      </c>
      <c r="CO121" s="13" t="s">
        <v>701</v>
      </c>
      <c r="CW121" s="13" t="s">
        <v>1990</v>
      </c>
      <c r="CX121" s="13" t="s">
        <v>583</v>
      </c>
      <c r="CY121" s="13" t="s">
        <v>875</v>
      </c>
      <c r="CZ121" s="13" t="s">
        <v>584</v>
      </c>
      <c r="DJ121" s="13" t="s">
        <v>1445</v>
      </c>
      <c r="DK121" t="s">
        <v>677</v>
      </c>
      <c r="DL121" t="s">
        <v>677</v>
      </c>
      <c r="DU121" t="s">
        <v>678</v>
      </c>
      <c r="DV121" t="s">
        <v>678</v>
      </c>
      <c r="EC121" t="s">
        <v>563</v>
      </c>
      <c r="FZ121" t="s">
        <v>679</v>
      </c>
      <c r="GA121" t="s">
        <v>680</v>
      </c>
      <c r="GC121" t="s">
        <v>592</v>
      </c>
      <c r="GO121" t="s">
        <v>589</v>
      </c>
      <c r="GP121" t="s">
        <v>589</v>
      </c>
      <c r="HI121" t="s">
        <v>704</v>
      </c>
      <c r="HJ121" t="s">
        <v>562</v>
      </c>
      <c r="HK121" t="s">
        <v>1763</v>
      </c>
      <c r="HR121" t="s">
        <v>1328</v>
      </c>
      <c r="HU121" t="s">
        <v>743</v>
      </c>
      <c r="IA121" t="s">
        <v>744</v>
      </c>
      <c r="IC121" t="s">
        <v>744</v>
      </c>
      <c r="IP121" t="s">
        <v>684</v>
      </c>
      <c r="JE121" t="s">
        <v>745</v>
      </c>
      <c r="JG121" t="s">
        <v>746</v>
      </c>
      <c r="JH121" t="s">
        <v>747</v>
      </c>
      <c r="JR121" t="s">
        <v>600</v>
      </c>
      <c r="JT121" t="s">
        <v>563</v>
      </c>
      <c r="KB121" t="s">
        <v>685</v>
      </c>
      <c r="KD121" t="s">
        <v>685</v>
      </c>
      <c r="KI121" t="s">
        <v>652</v>
      </c>
      <c r="KJ121" t="s">
        <v>983</v>
      </c>
      <c r="KQ121" t="s">
        <v>983</v>
      </c>
      <c r="MA121" s="16" t="s">
        <v>901</v>
      </c>
      <c r="MP121" t="s">
        <v>606</v>
      </c>
      <c r="MV121" t="s">
        <v>606</v>
      </c>
      <c r="NG121" s="16" t="s">
        <v>618</v>
      </c>
      <c r="NH121" t="s">
        <v>1721</v>
      </c>
      <c r="NI121" t="s">
        <v>940</v>
      </c>
      <c r="NJ121" t="s">
        <v>1197</v>
      </c>
      <c r="NV121" t="s">
        <v>608</v>
      </c>
      <c r="NW121" t="s">
        <v>608</v>
      </c>
      <c r="NX121" t="s">
        <v>563</v>
      </c>
      <c r="OV121" t="s">
        <v>1057</v>
      </c>
      <c r="OW121" t="s">
        <v>1057</v>
      </c>
      <c r="PE121" t="s">
        <v>656</v>
      </c>
      <c r="PF121" t="s">
        <v>1439</v>
      </c>
      <c r="PG121" t="s">
        <v>829</v>
      </c>
      <c r="PI121" t="s">
        <v>613</v>
      </c>
      <c r="PJ121" t="s">
        <v>659</v>
      </c>
      <c r="PU121" t="s">
        <v>614</v>
      </c>
      <c r="QD121" t="s">
        <v>615</v>
      </c>
      <c r="QJ121" t="s">
        <v>615</v>
      </c>
      <c r="QN121" t="s">
        <v>660</v>
      </c>
      <c r="QO121" t="s">
        <v>617</v>
      </c>
      <c r="QP121" t="s">
        <v>607</v>
      </c>
      <c r="QQ121" t="s">
        <v>607</v>
      </c>
      <c r="QR121" t="s">
        <v>607</v>
      </c>
      <c r="QS121" t="s">
        <v>808</v>
      </c>
      <c r="QT121" t="s">
        <v>563</v>
      </c>
      <c r="RY121" t="s">
        <v>1396</v>
      </c>
      <c r="SC121" t="s">
        <v>623</v>
      </c>
      <c r="SD121" t="s">
        <v>664</v>
      </c>
      <c r="SF121" t="s">
        <v>625</v>
      </c>
      <c r="SQ121" t="s">
        <v>627</v>
      </c>
      <c r="SR121" t="s">
        <v>628</v>
      </c>
      <c r="SS121" t="s">
        <v>628</v>
      </c>
      <c r="ST121" t="s">
        <v>665</v>
      </c>
      <c r="SU121" t="s">
        <v>627</v>
      </c>
      <c r="SV121" t="s">
        <v>628</v>
      </c>
      <c r="SW121" t="s">
        <v>628</v>
      </c>
      <c r="SX121" t="s">
        <v>628</v>
      </c>
      <c r="SY121" t="s">
        <v>629</v>
      </c>
      <c r="SZ121" t="s">
        <v>920</v>
      </c>
      <c r="TD121" t="s">
        <v>921</v>
      </c>
      <c r="TE121" t="s">
        <v>922</v>
      </c>
      <c r="TK121" t="s">
        <v>1385</v>
      </c>
      <c r="TN121" t="s">
        <v>1991</v>
      </c>
      <c r="TO121" t="s">
        <v>563</v>
      </c>
      <c r="TP121" t="s">
        <v>632</v>
      </c>
      <c r="TQ121" t="s">
        <v>1992</v>
      </c>
      <c r="TR121" t="s">
        <v>669</v>
      </c>
      <c r="TV121" t="s">
        <v>814</v>
      </c>
      <c r="TW121" t="s">
        <v>635</v>
      </c>
      <c r="UC121" t="s">
        <v>944</v>
      </c>
      <c r="UH121" t="s">
        <v>944</v>
      </c>
      <c r="UM121" t="s">
        <v>636</v>
      </c>
      <c r="UN121" t="s">
        <v>1993</v>
      </c>
      <c r="UO121">
        <v>167829181</v>
      </c>
      <c r="UP121" t="s">
        <v>1994</v>
      </c>
      <c r="UQ121" s="2">
        <v>45726.718958333331</v>
      </c>
      <c r="UR121" t="s">
        <v>1716</v>
      </c>
    </row>
    <row r="122" spans="1:564">
      <c r="A122" s="1">
        <v>45726</v>
      </c>
      <c r="B122" t="s">
        <v>1716</v>
      </c>
      <c r="C122" t="s">
        <v>562</v>
      </c>
      <c r="D122">
        <v>0</v>
      </c>
      <c r="E122" s="6" t="s">
        <v>563</v>
      </c>
      <c r="F122" s="6" t="s">
        <v>562</v>
      </c>
      <c r="G122" s="6" t="s">
        <v>564</v>
      </c>
      <c r="R122" s="6" t="s">
        <v>1046</v>
      </c>
      <c r="Y122" s="8" t="s">
        <v>1285</v>
      </c>
      <c r="Z122" s="8" t="s">
        <v>1285</v>
      </c>
      <c r="AB122" s="8" t="s">
        <v>568</v>
      </c>
      <c r="AC122" s="10" t="s">
        <v>569</v>
      </c>
      <c r="AE122" s="10" t="s">
        <v>569</v>
      </c>
      <c r="AF122" s="10" t="s">
        <v>562</v>
      </c>
      <c r="AG122" s="11">
        <v>45352</v>
      </c>
      <c r="AH122" s="10" t="s">
        <v>1526</v>
      </c>
      <c r="AI122" s="10" t="s">
        <v>563</v>
      </c>
      <c r="AJ122" s="8">
        <v>43</v>
      </c>
      <c r="AK122" s="8" t="s">
        <v>571</v>
      </c>
      <c r="AL122" s="8" t="s">
        <v>562</v>
      </c>
      <c r="AM122" s="8">
        <v>2</v>
      </c>
      <c r="AN122" s="8" t="s">
        <v>572</v>
      </c>
      <c r="AP122" s="10" t="s">
        <v>1324</v>
      </c>
      <c r="AQ122" s="10" t="s">
        <v>1995</v>
      </c>
      <c r="AS122" s="10" t="s">
        <v>1285</v>
      </c>
      <c r="AT122" s="10" t="s">
        <v>576</v>
      </c>
      <c r="AX122" s="10" t="s">
        <v>576</v>
      </c>
      <c r="BF122" s="13" t="s">
        <v>675</v>
      </c>
      <c r="BG122" s="13" t="s">
        <v>642</v>
      </c>
      <c r="BI122" s="13" t="s">
        <v>562</v>
      </c>
      <c r="BJ122" s="13" t="s">
        <v>563</v>
      </c>
      <c r="BL122" s="13" t="s">
        <v>563</v>
      </c>
      <c r="CJ122" s="13" t="s">
        <v>736</v>
      </c>
      <c r="CR122" s="13" t="s">
        <v>736</v>
      </c>
      <c r="CW122" s="13" t="s">
        <v>930</v>
      </c>
      <c r="DB122" s="13" t="s">
        <v>930</v>
      </c>
      <c r="DJ122" s="13" t="s">
        <v>1445</v>
      </c>
      <c r="DK122" t="s">
        <v>645</v>
      </c>
      <c r="DO122" t="s">
        <v>645</v>
      </c>
      <c r="EX122" t="s">
        <v>646</v>
      </c>
      <c r="FB122" t="s">
        <v>646</v>
      </c>
      <c r="FF122" t="s">
        <v>562</v>
      </c>
      <c r="FG122" t="s">
        <v>589</v>
      </c>
      <c r="FH122" t="s">
        <v>589</v>
      </c>
      <c r="FZ122" t="s">
        <v>590</v>
      </c>
      <c r="GA122" t="s">
        <v>591</v>
      </c>
      <c r="GC122" t="s">
        <v>1845</v>
      </c>
      <c r="GD122" t="s">
        <v>1001</v>
      </c>
      <c r="GJ122" t="s">
        <v>1001</v>
      </c>
      <c r="GO122" t="s">
        <v>1996</v>
      </c>
      <c r="GP122" t="s">
        <v>589</v>
      </c>
      <c r="GQ122" t="s">
        <v>703</v>
      </c>
      <c r="GT122" t="s">
        <v>1055</v>
      </c>
      <c r="HI122" t="s">
        <v>704</v>
      </c>
      <c r="HJ122" t="s">
        <v>562</v>
      </c>
      <c r="HK122" t="s">
        <v>1763</v>
      </c>
      <c r="HR122" t="s">
        <v>1328</v>
      </c>
      <c r="HU122" t="s">
        <v>743</v>
      </c>
      <c r="IA122" t="s">
        <v>744</v>
      </c>
      <c r="IC122" t="s">
        <v>744</v>
      </c>
      <c r="IO122" t="s">
        <v>562</v>
      </c>
      <c r="IP122" t="s">
        <v>595</v>
      </c>
      <c r="IQ122" t="s">
        <v>597</v>
      </c>
      <c r="IV122" t="s">
        <v>597</v>
      </c>
      <c r="JE122" t="s">
        <v>745</v>
      </c>
      <c r="JG122" t="s">
        <v>746</v>
      </c>
      <c r="JH122" t="s">
        <v>747</v>
      </c>
      <c r="JR122" t="s">
        <v>600</v>
      </c>
      <c r="JT122" t="s">
        <v>563</v>
      </c>
      <c r="JU122" t="s">
        <v>593</v>
      </c>
      <c r="JX122" t="s">
        <v>593</v>
      </c>
      <c r="KI122" t="s">
        <v>652</v>
      </c>
      <c r="KJ122" t="s">
        <v>983</v>
      </c>
      <c r="KQ122" t="s">
        <v>983</v>
      </c>
      <c r="KX122" t="s">
        <v>563</v>
      </c>
      <c r="KY122" t="s">
        <v>563</v>
      </c>
      <c r="MA122" s="16" t="s">
        <v>901</v>
      </c>
      <c r="MP122" t="s">
        <v>1098</v>
      </c>
      <c r="MV122" t="s">
        <v>606</v>
      </c>
      <c r="MZ122" t="s">
        <v>752</v>
      </c>
      <c r="NG122" s="16" t="s">
        <v>607</v>
      </c>
      <c r="NH122" t="s">
        <v>1721</v>
      </c>
      <c r="NI122" t="s">
        <v>940</v>
      </c>
      <c r="NJ122" t="s">
        <v>1197</v>
      </c>
      <c r="NV122" t="s">
        <v>608</v>
      </c>
      <c r="NW122" t="s">
        <v>608</v>
      </c>
      <c r="NX122" t="s">
        <v>563</v>
      </c>
      <c r="OV122" t="s">
        <v>890</v>
      </c>
      <c r="OZ122" t="s">
        <v>890</v>
      </c>
      <c r="PE122" t="s">
        <v>656</v>
      </c>
      <c r="PF122" t="s">
        <v>657</v>
      </c>
      <c r="PG122" t="s">
        <v>829</v>
      </c>
      <c r="PI122" t="s">
        <v>613</v>
      </c>
      <c r="PJ122" t="s">
        <v>562</v>
      </c>
      <c r="PU122" t="s">
        <v>614</v>
      </c>
      <c r="QD122" t="s">
        <v>764</v>
      </c>
      <c r="QE122" t="s">
        <v>764</v>
      </c>
      <c r="QN122" t="s">
        <v>616</v>
      </c>
      <c r="QO122" t="s">
        <v>918</v>
      </c>
      <c r="QP122" t="s">
        <v>618</v>
      </c>
      <c r="QQ122" t="s">
        <v>607</v>
      </c>
      <c r="QR122" t="s">
        <v>618</v>
      </c>
      <c r="QS122" t="s">
        <v>765</v>
      </c>
      <c r="QT122" t="s">
        <v>563</v>
      </c>
      <c r="RY122" t="s">
        <v>663</v>
      </c>
      <c r="SD122" t="s">
        <v>664</v>
      </c>
      <c r="SF122" t="s">
        <v>625</v>
      </c>
      <c r="SQ122" t="s">
        <v>626</v>
      </c>
      <c r="SR122" t="s">
        <v>628</v>
      </c>
      <c r="SS122" t="s">
        <v>628</v>
      </c>
      <c r="ST122" t="s">
        <v>628</v>
      </c>
      <c r="SU122" t="s">
        <v>628</v>
      </c>
      <c r="SV122" t="s">
        <v>626</v>
      </c>
      <c r="SW122" t="s">
        <v>628</v>
      </c>
      <c r="SX122" t="s">
        <v>628</v>
      </c>
      <c r="SY122" t="s">
        <v>629</v>
      </c>
      <c r="SZ122" t="s">
        <v>1997</v>
      </c>
      <c r="TC122" t="s">
        <v>835</v>
      </c>
      <c r="TE122" t="s">
        <v>922</v>
      </c>
      <c r="TK122" t="s">
        <v>1385</v>
      </c>
      <c r="TN122" t="s">
        <v>1998</v>
      </c>
      <c r="TO122" t="s">
        <v>563</v>
      </c>
      <c r="TP122" t="s">
        <v>632</v>
      </c>
      <c r="TQ122" t="s">
        <v>1122</v>
      </c>
      <c r="TR122" t="s">
        <v>669</v>
      </c>
      <c r="TU122" t="s">
        <v>634</v>
      </c>
      <c r="TW122" t="s">
        <v>635</v>
      </c>
      <c r="UC122" t="s">
        <v>944</v>
      </c>
      <c r="UH122" t="s">
        <v>944</v>
      </c>
      <c r="UM122" t="s">
        <v>636</v>
      </c>
      <c r="UN122" t="s">
        <v>1999</v>
      </c>
      <c r="UO122">
        <v>167829870</v>
      </c>
      <c r="UP122" t="s">
        <v>2000</v>
      </c>
      <c r="UQ122" s="2">
        <v>45726.748969907407</v>
      </c>
      <c r="UR122" t="s">
        <v>1716</v>
      </c>
    </row>
    <row r="123" spans="1:564">
      <c r="A123" s="1">
        <v>45726</v>
      </c>
      <c r="B123" t="s">
        <v>870</v>
      </c>
      <c r="C123" t="s">
        <v>562</v>
      </c>
      <c r="D123">
        <v>0</v>
      </c>
      <c r="E123" s="6" t="s">
        <v>563</v>
      </c>
      <c r="F123" s="6" t="s">
        <v>562</v>
      </c>
      <c r="G123" s="6" t="s">
        <v>564</v>
      </c>
      <c r="R123" s="6" t="s">
        <v>565</v>
      </c>
      <c r="Y123" s="8" t="s">
        <v>1285</v>
      </c>
      <c r="Z123" s="8" t="s">
        <v>1285</v>
      </c>
      <c r="AB123" s="8" t="s">
        <v>568</v>
      </c>
      <c r="AC123" s="10" t="s">
        <v>569</v>
      </c>
      <c r="AE123" s="10" t="s">
        <v>569</v>
      </c>
      <c r="AF123" s="10" t="s">
        <v>562</v>
      </c>
      <c r="AG123" s="11">
        <v>44958</v>
      </c>
      <c r="AH123" s="10" t="s">
        <v>1615</v>
      </c>
      <c r="AI123" s="10" t="s">
        <v>563</v>
      </c>
      <c r="AJ123" s="8">
        <v>20</v>
      </c>
      <c r="AK123" s="8" t="s">
        <v>640</v>
      </c>
      <c r="AL123" s="8" t="s">
        <v>563</v>
      </c>
      <c r="AN123" s="8" t="s">
        <v>698</v>
      </c>
      <c r="AP123" s="10" t="s">
        <v>1285</v>
      </c>
      <c r="AQ123" s="10" t="s">
        <v>1285</v>
      </c>
      <c r="AS123" s="10" t="s">
        <v>1285</v>
      </c>
      <c r="AT123" s="10" t="s">
        <v>575</v>
      </c>
      <c r="AU123" s="10" t="s">
        <v>575</v>
      </c>
      <c r="BF123" s="13" t="s">
        <v>577</v>
      </c>
      <c r="BG123" s="13" t="s">
        <v>642</v>
      </c>
      <c r="BI123" s="13" t="s">
        <v>563</v>
      </c>
      <c r="BJ123" s="13" t="s">
        <v>562</v>
      </c>
      <c r="BK123" s="13" t="s">
        <v>563</v>
      </c>
      <c r="BL123" s="13" t="s">
        <v>562</v>
      </c>
      <c r="BM123" s="13" t="s">
        <v>579</v>
      </c>
      <c r="BO123" s="13" t="s">
        <v>579</v>
      </c>
      <c r="BT123" s="13" t="s">
        <v>718</v>
      </c>
      <c r="BZ123" s="13" t="s">
        <v>718</v>
      </c>
      <c r="CJ123" s="13" t="s">
        <v>736</v>
      </c>
      <c r="CR123" s="13" t="s">
        <v>736</v>
      </c>
      <c r="CW123" s="13" t="s">
        <v>1018</v>
      </c>
      <c r="CX123" s="13" t="s">
        <v>583</v>
      </c>
      <c r="DD123" s="13" t="s">
        <v>738</v>
      </c>
      <c r="DJ123" s="13" t="s">
        <v>586</v>
      </c>
      <c r="DK123" t="s">
        <v>973</v>
      </c>
      <c r="DL123" t="s">
        <v>677</v>
      </c>
      <c r="DM123" t="s">
        <v>587</v>
      </c>
      <c r="DU123" t="s">
        <v>974</v>
      </c>
      <c r="DV123" t="s">
        <v>678</v>
      </c>
      <c r="DY123" t="s">
        <v>975</v>
      </c>
      <c r="EC123" t="s">
        <v>562</v>
      </c>
      <c r="ED123" t="s">
        <v>1302</v>
      </c>
      <c r="EF123" t="s">
        <v>2001</v>
      </c>
      <c r="EH123" t="s">
        <v>785</v>
      </c>
      <c r="EI123" t="s">
        <v>977</v>
      </c>
      <c r="EJ123" t="s">
        <v>914</v>
      </c>
      <c r="EK123" t="s">
        <v>786</v>
      </c>
      <c r="EN123" t="s">
        <v>978</v>
      </c>
      <c r="FZ123" t="s">
        <v>679</v>
      </c>
      <c r="GA123" t="s">
        <v>680</v>
      </c>
      <c r="GO123" t="s">
        <v>2002</v>
      </c>
      <c r="GZ123" t="s">
        <v>2003</v>
      </c>
      <c r="HB123" t="s">
        <v>721</v>
      </c>
      <c r="HI123" t="s">
        <v>1207</v>
      </c>
      <c r="HJ123" t="s">
        <v>563</v>
      </c>
      <c r="IP123" t="s">
        <v>684</v>
      </c>
      <c r="JE123" t="s">
        <v>2004</v>
      </c>
      <c r="JI123" t="s">
        <v>889</v>
      </c>
      <c r="JJ123" t="s">
        <v>795</v>
      </c>
      <c r="JR123" t="s">
        <v>600</v>
      </c>
      <c r="JT123" t="s">
        <v>563</v>
      </c>
      <c r="KB123" t="s">
        <v>685</v>
      </c>
      <c r="KD123" t="s">
        <v>685</v>
      </c>
      <c r="KI123" t="s">
        <v>601</v>
      </c>
      <c r="KJ123" t="s">
        <v>938</v>
      </c>
      <c r="KL123" t="s">
        <v>938</v>
      </c>
      <c r="MA123" s="16" t="s">
        <v>603</v>
      </c>
      <c r="MP123" t="s">
        <v>2005</v>
      </c>
      <c r="MQ123" t="s">
        <v>707</v>
      </c>
      <c r="MR123" t="s">
        <v>750</v>
      </c>
      <c r="MS123" t="s">
        <v>605</v>
      </c>
      <c r="MX123" t="s">
        <v>803</v>
      </c>
      <c r="MY123" t="s">
        <v>751</v>
      </c>
      <c r="MZ123" t="s">
        <v>752</v>
      </c>
      <c r="NG123" s="16" t="s">
        <v>618</v>
      </c>
      <c r="NH123" t="s">
        <v>828</v>
      </c>
      <c r="NQ123" t="s">
        <v>828</v>
      </c>
      <c r="NV123" t="s">
        <v>755</v>
      </c>
      <c r="NW123" t="s">
        <v>951</v>
      </c>
      <c r="NX123" t="s">
        <v>563</v>
      </c>
      <c r="OV123" t="s">
        <v>609</v>
      </c>
      <c r="OY123" t="s">
        <v>609</v>
      </c>
      <c r="PE123" t="s">
        <v>656</v>
      </c>
      <c r="PF123" t="s">
        <v>1439</v>
      </c>
      <c r="PG123" t="s">
        <v>612</v>
      </c>
      <c r="PI123" t="s">
        <v>757</v>
      </c>
      <c r="PJ123" t="s">
        <v>562</v>
      </c>
      <c r="PU123" t="s">
        <v>614</v>
      </c>
      <c r="QD123" t="s">
        <v>764</v>
      </c>
      <c r="QE123" t="s">
        <v>764</v>
      </c>
      <c r="QN123" t="s">
        <v>660</v>
      </c>
      <c r="QO123" t="s">
        <v>661</v>
      </c>
      <c r="QP123" t="s">
        <v>607</v>
      </c>
      <c r="QQ123" t="s">
        <v>607</v>
      </c>
      <c r="QR123" t="s">
        <v>619</v>
      </c>
      <c r="QS123" t="s">
        <v>879</v>
      </c>
      <c r="QT123" t="s">
        <v>563</v>
      </c>
      <c r="RY123" t="s">
        <v>2006</v>
      </c>
      <c r="RZ123" t="s">
        <v>622</v>
      </c>
      <c r="SA123" t="s">
        <v>810</v>
      </c>
      <c r="SB123" t="s">
        <v>692</v>
      </c>
      <c r="SC123" t="s">
        <v>623</v>
      </c>
      <c r="SD123" t="s">
        <v>664</v>
      </c>
      <c r="SE123" t="s">
        <v>624</v>
      </c>
      <c r="SH123" t="s">
        <v>1059</v>
      </c>
      <c r="SQ123" t="s">
        <v>628</v>
      </c>
      <c r="SR123" t="s">
        <v>665</v>
      </c>
      <c r="SS123" t="s">
        <v>665</v>
      </c>
      <c r="ST123" t="s">
        <v>724</v>
      </c>
      <c r="SU123" t="s">
        <v>724</v>
      </c>
      <c r="SV123" t="s">
        <v>665</v>
      </c>
      <c r="SW123" t="s">
        <v>665</v>
      </c>
      <c r="SX123" t="s">
        <v>665</v>
      </c>
      <c r="SY123" t="s">
        <v>666</v>
      </c>
      <c r="SZ123" t="s">
        <v>563</v>
      </c>
      <c r="TG123" t="s">
        <v>563</v>
      </c>
      <c r="TK123" t="s">
        <v>768</v>
      </c>
      <c r="TL123" t="s">
        <v>569</v>
      </c>
      <c r="TN123" t="s">
        <v>2007</v>
      </c>
      <c r="TO123" t="s">
        <v>2008</v>
      </c>
      <c r="TP123" t="s">
        <v>563</v>
      </c>
      <c r="TQ123" t="s">
        <v>2009</v>
      </c>
      <c r="TR123" t="s">
        <v>669</v>
      </c>
      <c r="TS123" t="s">
        <v>884</v>
      </c>
      <c r="TU123" t="s">
        <v>634</v>
      </c>
      <c r="TW123" t="s">
        <v>635</v>
      </c>
      <c r="TZ123" t="s">
        <v>815</v>
      </c>
      <c r="UC123" t="s">
        <v>593</v>
      </c>
      <c r="UJ123" t="s">
        <v>593</v>
      </c>
      <c r="UM123" t="s">
        <v>636</v>
      </c>
      <c r="UN123" t="s">
        <v>2010</v>
      </c>
      <c r="UO123">
        <v>167829872</v>
      </c>
      <c r="UP123" t="s">
        <v>2011</v>
      </c>
      <c r="UQ123" s="2">
        <v>45726.748993055553</v>
      </c>
      <c r="UR123" t="s">
        <v>870</v>
      </c>
    </row>
    <row r="124" spans="1:564">
      <c r="A124" s="1">
        <v>45726</v>
      </c>
      <c r="B124" t="s">
        <v>870</v>
      </c>
      <c r="C124" t="s">
        <v>562</v>
      </c>
      <c r="D124">
        <v>0</v>
      </c>
      <c r="E124" s="6" t="s">
        <v>563</v>
      </c>
      <c r="F124" s="6" t="s">
        <v>562</v>
      </c>
      <c r="G124" s="6" t="s">
        <v>564</v>
      </c>
      <c r="R124" s="6" t="s">
        <v>565</v>
      </c>
      <c r="Y124" s="8" t="s">
        <v>1285</v>
      </c>
      <c r="Z124" s="8" t="s">
        <v>2012</v>
      </c>
      <c r="AB124" s="8" t="s">
        <v>568</v>
      </c>
      <c r="AC124" s="10" t="s">
        <v>775</v>
      </c>
      <c r="AE124" s="10" t="s">
        <v>775</v>
      </c>
      <c r="AF124" s="10" t="s">
        <v>562</v>
      </c>
      <c r="AG124" s="11">
        <v>45200</v>
      </c>
      <c r="AH124" s="10" t="s">
        <v>1582</v>
      </c>
      <c r="AI124" s="10" t="s">
        <v>563</v>
      </c>
      <c r="AJ124" s="8">
        <v>45</v>
      </c>
      <c r="AK124" s="8" t="s">
        <v>640</v>
      </c>
      <c r="AL124" s="8" t="s">
        <v>563</v>
      </c>
      <c r="AN124" s="8" t="s">
        <v>572</v>
      </c>
      <c r="AP124" s="10" t="s">
        <v>969</v>
      </c>
      <c r="AQ124" s="10" t="s">
        <v>970</v>
      </c>
      <c r="AS124" s="10" t="s">
        <v>969</v>
      </c>
      <c r="AT124" s="10" t="s">
        <v>575</v>
      </c>
      <c r="AU124" s="10" t="s">
        <v>575</v>
      </c>
      <c r="BF124" s="13" t="s">
        <v>577</v>
      </c>
      <c r="BG124" s="13" t="s">
        <v>912</v>
      </c>
      <c r="BI124" s="13" t="s">
        <v>562</v>
      </c>
      <c r="BJ124" s="13" t="s">
        <v>562</v>
      </c>
      <c r="BK124" s="13" t="s">
        <v>563</v>
      </c>
      <c r="BL124" s="13" t="s">
        <v>562</v>
      </c>
      <c r="BM124" s="13" t="s">
        <v>579</v>
      </c>
      <c r="BO124" s="13" t="s">
        <v>579</v>
      </c>
      <c r="BT124" s="13" t="s">
        <v>734</v>
      </c>
      <c r="BX124" s="13" t="s">
        <v>676</v>
      </c>
      <c r="BY124" s="13" t="s">
        <v>735</v>
      </c>
      <c r="CJ124" s="13" t="s">
        <v>736</v>
      </c>
      <c r="CR124" s="13" t="s">
        <v>736</v>
      </c>
      <c r="CW124" s="13" t="s">
        <v>2013</v>
      </c>
      <c r="CX124" s="13" t="s">
        <v>583</v>
      </c>
      <c r="CZ124" s="13" t="s">
        <v>584</v>
      </c>
      <c r="DB124" s="13" t="s">
        <v>930</v>
      </c>
      <c r="DJ124" s="13" t="s">
        <v>739</v>
      </c>
      <c r="DK124" t="s">
        <v>2014</v>
      </c>
      <c r="DL124" t="s">
        <v>677</v>
      </c>
      <c r="DM124" t="s">
        <v>587</v>
      </c>
      <c r="DN124" t="s">
        <v>931</v>
      </c>
      <c r="DU124" t="s">
        <v>678</v>
      </c>
      <c r="DV124" t="s">
        <v>678</v>
      </c>
      <c r="EC124" t="s">
        <v>563</v>
      </c>
      <c r="EF124" t="s">
        <v>2015</v>
      </c>
      <c r="EG124" t="s">
        <v>588</v>
      </c>
      <c r="EH124" t="s">
        <v>785</v>
      </c>
      <c r="EI124" t="s">
        <v>977</v>
      </c>
      <c r="EJ124" t="s">
        <v>914</v>
      </c>
      <c r="EK124" t="s">
        <v>786</v>
      </c>
      <c r="EL124" t="s">
        <v>1069</v>
      </c>
      <c r="EM124" t="s">
        <v>787</v>
      </c>
      <c r="EN124" t="s">
        <v>978</v>
      </c>
      <c r="ER124" t="s">
        <v>934</v>
      </c>
      <c r="ET124" t="s">
        <v>934</v>
      </c>
      <c r="FF124" t="s">
        <v>563</v>
      </c>
      <c r="FZ124" t="s">
        <v>679</v>
      </c>
      <c r="GA124" t="s">
        <v>680</v>
      </c>
      <c r="GC124" t="s">
        <v>592</v>
      </c>
      <c r="GO124" t="s">
        <v>2016</v>
      </c>
      <c r="GP124" t="s">
        <v>589</v>
      </c>
      <c r="GQ124" t="s">
        <v>703</v>
      </c>
      <c r="GZ124" t="s">
        <v>2003</v>
      </c>
      <c r="HI124" t="s">
        <v>704</v>
      </c>
      <c r="HJ124" t="s">
        <v>563</v>
      </c>
      <c r="IP124" t="s">
        <v>684</v>
      </c>
      <c r="JE124" t="s">
        <v>2017</v>
      </c>
      <c r="JH124" t="s">
        <v>747</v>
      </c>
      <c r="JI124" t="s">
        <v>889</v>
      </c>
      <c r="JR124" t="s">
        <v>600</v>
      </c>
      <c r="JT124" t="s">
        <v>563</v>
      </c>
      <c r="KB124" t="s">
        <v>685</v>
      </c>
      <c r="KD124" t="s">
        <v>685</v>
      </c>
      <c r="KI124" t="s">
        <v>601</v>
      </c>
      <c r="KJ124" t="s">
        <v>938</v>
      </c>
      <c r="KL124" t="s">
        <v>938</v>
      </c>
      <c r="MA124" s="16" t="s">
        <v>603</v>
      </c>
      <c r="MP124" t="s">
        <v>2018</v>
      </c>
      <c r="MQ124" t="s">
        <v>707</v>
      </c>
      <c r="MR124" t="s">
        <v>750</v>
      </c>
      <c r="MS124" t="s">
        <v>605</v>
      </c>
      <c r="MV124" t="s">
        <v>606</v>
      </c>
      <c r="MX124" t="s">
        <v>803</v>
      </c>
      <c r="NG124" s="16" t="s">
        <v>607</v>
      </c>
      <c r="NH124" t="s">
        <v>602</v>
      </c>
      <c r="NQ124" t="s">
        <v>602</v>
      </c>
      <c r="NV124" t="s">
        <v>608</v>
      </c>
      <c r="NW124" t="s">
        <v>608</v>
      </c>
      <c r="NX124" t="s">
        <v>563</v>
      </c>
      <c r="OV124" t="s">
        <v>609</v>
      </c>
      <c r="OY124" t="s">
        <v>609</v>
      </c>
      <c r="PE124" t="s">
        <v>656</v>
      </c>
      <c r="PF124" t="s">
        <v>1439</v>
      </c>
      <c r="PG124" t="s">
        <v>658</v>
      </c>
      <c r="PI124" t="s">
        <v>757</v>
      </c>
      <c r="PJ124" t="s">
        <v>563</v>
      </c>
      <c r="PK124" t="s">
        <v>831</v>
      </c>
      <c r="PM124" t="s">
        <v>831</v>
      </c>
      <c r="PU124" t="s">
        <v>614</v>
      </c>
      <c r="QD124" t="s">
        <v>764</v>
      </c>
      <c r="QE124" t="s">
        <v>764</v>
      </c>
      <c r="QN124" t="s">
        <v>660</v>
      </c>
      <c r="QO124" t="s">
        <v>709</v>
      </c>
      <c r="QP124" t="s">
        <v>804</v>
      </c>
      <c r="QQ124" t="s">
        <v>607</v>
      </c>
      <c r="QR124" t="s">
        <v>618</v>
      </c>
      <c r="QS124" t="s">
        <v>879</v>
      </c>
      <c r="QT124" t="s">
        <v>563</v>
      </c>
      <c r="RY124" t="s">
        <v>2019</v>
      </c>
      <c r="SA124" t="s">
        <v>810</v>
      </c>
      <c r="SB124" t="s">
        <v>692</v>
      </c>
      <c r="SC124" t="s">
        <v>623</v>
      </c>
      <c r="SD124" t="s">
        <v>664</v>
      </c>
      <c r="SF124" t="s">
        <v>625</v>
      </c>
      <c r="SG124" t="s">
        <v>881</v>
      </c>
      <c r="SH124" t="s">
        <v>1059</v>
      </c>
      <c r="SI124" t="s">
        <v>1009</v>
      </c>
      <c r="SK124" t="s">
        <v>1079</v>
      </c>
      <c r="SQ124" t="s">
        <v>628</v>
      </c>
      <c r="SR124" t="s">
        <v>724</v>
      </c>
      <c r="SS124" t="s">
        <v>665</v>
      </c>
      <c r="ST124" t="s">
        <v>724</v>
      </c>
      <c r="SU124" t="s">
        <v>724</v>
      </c>
      <c r="SV124" t="s">
        <v>724</v>
      </c>
      <c r="SW124" t="s">
        <v>724</v>
      </c>
      <c r="SX124" t="s">
        <v>724</v>
      </c>
      <c r="SY124" t="s">
        <v>666</v>
      </c>
      <c r="SZ124" t="s">
        <v>563</v>
      </c>
      <c r="TG124" t="s">
        <v>563</v>
      </c>
      <c r="TK124" t="s">
        <v>768</v>
      </c>
      <c r="TL124" t="s">
        <v>775</v>
      </c>
      <c r="TN124" t="s">
        <v>2020</v>
      </c>
      <c r="TO124" t="s">
        <v>2021</v>
      </c>
      <c r="TP124" t="s">
        <v>563</v>
      </c>
      <c r="TQ124" t="s">
        <v>1595</v>
      </c>
      <c r="TR124" t="s">
        <v>669</v>
      </c>
      <c r="TW124" t="s">
        <v>635</v>
      </c>
      <c r="TZ124" t="s">
        <v>815</v>
      </c>
      <c r="UC124" t="s">
        <v>944</v>
      </c>
      <c r="UH124" t="s">
        <v>944</v>
      </c>
      <c r="UM124" t="s">
        <v>636</v>
      </c>
      <c r="UN124" t="s">
        <v>2022</v>
      </c>
      <c r="UO124">
        <v>167829873</v>
      </c>
      <c r="UP124" t="s">
        <v>2023</v>
      </c>
      <c r="UQ124" s="2">
        <v>45726.749016203707</v>
      </c>
      <c r="UR124" t="s">
        <v>870</v>
      </c>
    </row>
    <row r="125" spans="1:564">
      <c r="A125" s="1">
        <v>45726</v>
      </c>
      <c r="B125" t="s">
        <v>870</v>
      </c>
      <c r="C125" t="s">
        <v>562</v>
      </c>
      <c r="D125">
        <v>0</v>
      </c>
      <c r="E125" s="6" t="s">
        <v>563</v>
      </c>
      <c r="F125" s="6" t="s">
        <v>562</v>
      </c>
      <c r="G125" s="6" t="s">
        <v>564</v>
      </c>
      <c r="R125" s="6" t="s">
        <v>565</v>
      </c>
      <c r="Y125" s="8" t="s">
        <v>1285</v>
      </c>
      <c r="Z125" s="8" t="s">
        <v>1285</v>
      </c>
      <c r="AB125" s="8" t="s">
        <v>568</v>
      </c>
      <c r="AC125" s="10" t="s">
        <v>569</v>
      </c>
      <c r="AE125" s="10" t="s">
        <v>569</v>
      </c>
      <c r="AF125" s="10" t="s">
        <v>562</v>
      </c>
      <c r="AG125" s="11">
        <v>45383</v>
      </c>
      <c r="AH125" s="10" t="s">
        <v>1520</v>
      </c>
      <c r="AI125" s="10" t="s">
        <v>563</v>
      </c>
      <c r="AJ125" s="8">
        <v>18</v>
      </c>
      <c r="AK125" s="8" t="s">
        <v>640</v>
      </c>
      <c r="AL125" s="8" t="s">
        <v>563</v>
      </c>
      <c r="AN125" s="8" t="s">
        <v>572</v>
      </c>
      <c r="AP125" s="10" t="s">
        <v>1324</v>
      </c>
      <c r="AQ125" s="10" t="s">
        <v>2024</v>
      </c>
      <c r="AS125" s="10" t="s">
        <v>1285</v>
      </c>
      <c r="AT125" s="10" t="s">
        <v>575</v>
      </c>
      <c r="AU125" s="10" t="s">
        <v>575</v>
      </c>
      <c r="BF125" s="13" t="s">
        <v>577</v>
      </c>
      <c r="BG125" s="13" t="s">
        <v>642</v>
      </c>
      <c r="BI125" s="13" t="s">
        <v>563</v>
      </c>
      <c r="BJ125" s="13" t="s">
        <v>562</v>
      </c>
      <c r="BK125" s="13" t="s">
        <v>563</v>
      </c>
      <c r="BL125" s="13" t="s">
        <v>562</v>
      </c>
      <c r="BM125" s="13" t="s">
        <v>579</v>
      </c>
      <c r="BO125" s="13" t="s">
        <v>579</v>
      </c>
      <c r="BT125" s="13" t="s">
        <v>700</v>
      </c>
      <c r="BW125" s="13" t="s">
        <v>700</v>
      </c>
      <c r="CJ125" s="13" t="s">
        <v>2025</v>
      </c>
      <c r="CK125" s="13" t="s">
        <v>1112</v>
      </c>
      <c r="CL125" s="13" t="s">
        <v>1040</v>
      </c>
      <c r="CR125" s="13" t="s">
        <v>736</v>
      </c>
      <c r="CW125" s="13" t="s">
        <v>2026</v>
      </c>
      <c r="CX125" s="13" t="s">
        <v>583</v>
      </c>
      <c r="CY125" s="13" t="s">
        <v>875</v>
      </c>
      <c r="DB125" s="13" t="s">
        <v>930</v>
      </c>
      <c r="DJ125" s="13" t="s">
        <v>739</v>
      </c>
      <c r="DK125" t="s">
        <v>973</v>
      </c>
      <c r="DL125" t="s">
        <v>677</v>
      </c>
      <c r="DM125" t="s">
        <v>587</v>
      </c>
      <c r="DU125" t="s">
        <v>974</v>
      </c>
      <c r="DV125" t="s">
        <v>678</v>
      </c>
      <c r="DY125" t="s">
        <v>975</v>
      </c>
      <c r="EC125" t="s">
        <v>563</v>
      </c>
      <c r="EF125" t="s">
        <v>2027</v>
      </c>
      <c r="EH125" t="s">
        <v>785</v>
      </c>
      <c r="EI125" t="s">
        <v>977</v>
      </c>
      <c r="EJ125" t="s">
        <v>914</v>
      </c>
      <c r="EK125" t="s">
        <v>786</v>
      </c>
      <c r="FZ125" t="s">
        <v>679</v>
      </c>
      <c r="GA125" t="s">
        <v>680</v>
      </c>
      <c r="GO125" t="s">
        <v>2028</v>
      </c>
      <c r="GQ125" t="s">
        <v>703</v>
      </c>
      <c r="GZ125" t="s">
        <v>2003</v>
      </c>
      <c r="HI125" t="s">
        <v>704</v>
      </c>
      <c r="HJ125" t="s">
        <v>563</v>
      </c>
      <c r="IP125" t="s">
        <v>684</v>
      </c>
      <c r="JE125" t="s">
        <v>795</v>
      </c>
      <c r="JJ125" t="s">
        <v>795</v>
      </c>
      <c r="JR125" t="s">
        <v>600</v>
      </c>
      <c r="JT125" t="s">
        <v>563</v>
      </c>
      <c r="KB125" t="s">
        <v>685</v>
      </c>
      <c r="KD125" t="s">
        <v>685</v>
      </c>
      <c r="KI125" t="s">
        <v>601</v>
      </c>
      <c r="KJ125" t="s">
        <v>938</v>
      </c>
      <c r="KL125" t="s">
        <v>938</v>
      </c>
      <c r="MA125" s="16" t="s">
        <v>603</v>
      </c>
      <c r="MP125" t="s">
        <v>2029</v>
      </c>
      <c r="MQ125" t="s">
        <v>707</v>
      </c>
      <c r="MR125" t="s">
        <v>750</v>
      </c>
      <c r="MS125" t="s">
        <v>605</v>
      </c>
      <c r="MU125" t="s">
        <v>1175</v>
      </c>
      <c r="NG125" s="16" t="s">
        <v>607</v>
      </c>
      <c r="NH125" t="s">
        <v>828</v>
      </c>
      <c r="NQ125" t="s">
        <v>828</v>
      </c>
      <c r="NV125" t="s">
        <v>756</v>
      </c>
      <c r="NW125" t="s">
        <v>608</v>
      </c>
      <c r="NX125" t="s">
        <v>562</v>
      </c>
      <c r="NY125" t="s">
        <v>579</v>
      </c>
      <c r="OA125" t="s">
        <v>579</v>
      </c>
      <c r="OF125" t="s">
        <v>865</v>
      </c>
      <c r="ON125" t="s">
        <v>865</v>
      </c>
      <c r="PE125" t="s">
        <v>656</v>
      </c>
      <c r="PF125" t="s">
        <v>1439</v>
      </c>
      <c r="PG125" t="s">
        <v>829</v>
      </c>
      <c r="PI125" t="s">
        <v>757</v>
      </c>
      <c r="PJ125" t="s">
        <v>562</v>
      </c>
      <c r="PU125" t="s">
        <v>614</v>
      </c>
      <c r="QD125" t="s">
        <v>832</v>
      </c>
      <c r="QE125" t="s">
        <v>764</v>
      </c>
      <c r="QF125" t="s">
        <v>807</v>
      </c>
      <c r="QG125" t="s">
        <v>833</v>
      </c>
      <c r="QN125" t="s">
        <v>660</v>
      </c>
      <c r="QO125" t="s">
        <v>709</v>
      </c>
      <c r="QP125" t="s">
        <v>607</v>
      </c>
      <c r="QQ125" t="s">
        <v>607</v>
      </c>
      <c r="QR125" t="s">
        <v>607</v>
      </c>
      <c r="QS125" t="s">
        <v>879</v>
      </c>
      <c r="QT125" t="s">
        <v>563</v>
      </c>
      <c r="RY125" t="s">
        <v>2030</v>
      </c>
      <c r="RZ125" t="s">
        <v>622</v>
      </c>
      <c r="SA125" t="s">
        <v>810</v>
      </c>
      <c r="SB125" t="s">
        <v>692</v>
      </c>
      <c r="SC125" t="s">
        <v>623</v>
      </c>
      <c r="SD125" t="s">
        <v>664</v>
      </c>
      <c r="SF125" t="s">
        <v>625</v>
      </c>
      <c r="SG125" t="s">
        <v>881</v>
      </c>
      <c r="SH125" t="s">
        <v>1059</v>
      </c>
      <c r="SI125" t="s">
        <v>1009</v>
      </c>
      <c r="SQ125" t="s">
        <v>628</v>
      </c>
      <c r="SR125" t="s">
        <v>628</v>
      </c>
      <c r="SS125" t="s">
        <v>628</v>
      </c>
      <c r="ST125" t="s">
        <v>724</v>
      </c>
      <c r="SU125" t="s">
        <v>665</v>
      </c>
      <c r="SV125" t="s">
        <v>628</v>
      </c>
      <c r="SW125" t="s">
        <v>628</v>
      </c>
      <c r="SX125" t="s">
        <v>665</v>
      </c>
      <c r="SY125" t="s">
        <v>711</v>
      </c>
      <c r="SZ125" t="s">
        <v>563</v>
      </c>
      <c r="TG125" t="s">
        <v>563</v>
      </c>
      <c r="TK125" t="s">
        <v>811</v>
      </c>
      <c r="TN125" t="s">
        <v>2031</v>
      </c>
      <c r="TO125" t="s">
        <v>2032</v>
      </c>
      <c r="TP125" t="s">
        <v>563</v>
      </c>
      <c r="TQ125" t="s">
        <v>2033</v>
      </c>
      <c r="TR125" t="s">
        <v>669</v>
      </c>
      <c r="TS125" t="s">
        <v>884</v>
      </c>
      <c r="TU125" t="s">
        <v>634</v>
      </c>
      <c r="TW125" t="s">
        <v>635</v>
      </c>
      <c r="TY125" t="s">
        <v>1685</v>
      </c>
      <c r="TZ125" t="s">
        <v>815</v>
      </c>
      <c r="UC125" t="s">
        <v>593</v>
      </c>
      <c r="UJ125" t="s">
        <v>593</v>
      </c>
      <c r="UM125" t="s">
        <v>636</v>
      </c>
      <c r="UN125" t="s">
        <v>2034</v>
      </c>
      <c r="UO125">
        <v>167829874</v>
      </c>
      <c r="UP125" t="s">
        <v>2035</v>
      </c>
      <c r="UQ125" s="2">
        <v>45726.749039351853</v>
      </c>
      <c r="UR125" t="s">
        <v>870</v>
      </c>
    </row>
    <row r="126" spans="1:564">
      <c r="A126" s="1">
        <v>45726</v>
      </c>
      <c r="B126" t="s">
        <v>870</v>
      </c>
      <c r="C126" t="s">
        <v>562</v>
      </c>
      <c r="D126">
        <v>1</v>
      </c>
      <c r="E126" s="6" t="s">
        <v>563</v>
      </c>
      <c r="F126" s="6" t="s">
        <v>562</v>
      </c>
      <c r="G126" s="6" t="s">
        <v>564</v>
      </c>
      <c r="R126" s="6" t="s">
        <v>565</v>
      </c>
      <c r="Y126" s="8" t="s">
        <v>1285</v>
      </c>
      <c r="Z126" s="8" t="s">
        <v>1285</v>
      </c>
      <c r="AB126" s="8" t="s">
        <v>568</v>
      </c>
      <c r="AC126" s="10" t="s">
        <v>569</v>
      </c>
      <c r="AE126" s="10" t="s">
        <v>569</v>
      </c>
      <c r="AF126" s="10" t="s">
        <v>562</v>
      </c>
      <c r="AG126" s="11">
        <v>45352</v>
      </c>
      <c r="AH126" s="10" t="s">
        <v>1526</v>
      </c>
      <c r="AI126" s="10" t="s">
        <v>563</v>
      </c>
      <c r="AJ126" s="8">
        <v>25</v>
      </c>
      <c r="AK126" s="8" t="s">
        <v>640</v>
      </c>
      <c r="AL126" s="8" t="s">
        <v>563</v>
      </c>
      <c r="AN126" s="8" t="s">
        <v>698</v>
      </c>
      <c r="AP126" s="10" t="s">
        <v>1288</v>
      </c>
      <c r="AQ126" s="10" t="s">
        <v>2036</v>
      </c>
      <c r="AS126" s="10" t="s">
        <v>1288</v>
      </c>
      <c r="AT126" s="10" t="s">
        <v>575</v>
      </c>
      <c r="AU126" s="10" t="s">
        <v>575</v>
      </c>
      <c r="BF126" s="13" t="s">
        <v>699</v>
      </c>
      <c r="BG126" s="13" t="s">
        <v>642</v>
      </c>
      <c r="BI126" s="13" t="s">
        <v>563</v>
      </c>
      <c r="BJ126" s="13" t="s">
        <v>563</v>
      </c>
      <c r="BL126" s="13" t="s">
        <v>562</v>
      </c>
      <c r="BM126" s="13" t="s">
        <v>579</v>
      </c>
      <c r="BO126" s="13" t="s">
        <v>579</v>
      </c>
      <c r="BT126" s="13" t="s">
        <v>718</v>
      </c>
      <c r="BZ126" s="13" t="s">
        <v>718</v>
      </c>
      <c r="CJ126" s="13" t="s">
        <v>736</v>
      </c>
      <c r="CR126" s="13" t="s">
        <v>736</v>
      </c>
      <c r="CW126" s="13" t="s">
        <v>2037</v>
      </c>
      <c r="CX126" s="13" t="s">
        <v>583</v>
      </c>
      <c r="CY126" s="13" t="s">
        <v>875</v>
      </c>
      <c r="DB126" s="13" t="s">
        <v>930</v>
      </c>
      <c r="DC126" s="13" t="s">
        <v>843</v>
      </c>
      <c r="DJ126" s="13" t="s">
        <v>739</v>
      </c>
      <c r="DK126" t="s">
        <v>677</v>
      </c>
      <c r="DL126" t="s">
        <v>677</v>
      </c>
      <c r="DU126" t="s">
        <v>974</v>
      </c>
      <c r="DV126" t="s">
        <v>678</v>
      </c>
      <c r="DY126" t="s">
        <v>975</v>
      </c>
      <c r="EC126" t="s">
        <v>562</v>
      </c>
      <c r="ED126" t="s">
        <v>1308</v>
      </c>
      <c r="FZ126" t="s">
        <v>679</v>
      </c>
      <c r="GA126" t="s">
        <v>680</v>
      </c>
      <c r="GO126" t="s">
        <v>2003</v>
      </c>
      <c r="GZ126" t="s">
        <v>2003</v>
      </c>
      <c r="HI126" t="s">
        <v>704</v>
      </c>
      <c r="HJ126" t="s">
        <v>563</v>
      </c>
      <c r="IP126" t="s">
        <v>684</v>
      </c>
      <c r="JE126" t="s">
        <v>2017</v>
      </c>
      <c r="JH126" t="s">
        <v>747</v>
      </c>
      <c r="JI126" t="s">
        <v>889</v>
      </c>
      <c r="JR126" t="s">
        <v>600</v>
      </c>
      <c r="JT126" t="s">
        <v>563</v>
      </c>
      <c r="KB126" t="s">
        <v>685</v>
      </c>
      <c r="KD126" t="s">
        <v>685</v>
      </c>
      <c r="KI126" t="s">
        <v>1571</v>
      </c>
      <c r="KJ126" t="s">
        <v>938</v>
      </c>
      <c r="KL126" t="s">
        <v>938</v>
      </c>
      <c r="MA126" s="16" t="s">
        <v>603</v>
      </c>
      <c r="MP126" t="s">
        <v>2038</v>
      </c>
      <c r="MQ126" t="s">
        <v>707</v>
      </c>
      <c r="MR126" t="s">
        <v>750</v>
      </c>
      <c r="MS126" t="s">
        <v>605</v>
      </c>
      <c r="MX126" t="s">
        <v>803</v>
      </c>
      <c r="NG126" s="16" t="s">
        <v>618</v>
      </c>
      <c r="NH126" t="s">
        <v>602</v>
      </c>
      <c r="NQ126" t="s">
        <v>602</v>
      </c>
      <c r="NV126" t="s">
        <v>951</v>
      </c>
      <c r="NW126" t="s">
        <v>608</v>
      </c>
      <c r="NX126" t="s">
        <v>562</v>
      </c>
      <c r="NY126" t="s">
        <v>579</v>
      </c>
      <c r="OA126" t="s">
        <v>579</v>
      </c>
      <c r="OF126" t="s">
        <v>700</v>
      </c>
      <c r="OI126" t="s">
        <v>700</v>
      </c>
      <c r="PE126" t="s">
        <v>656</v>
      </c>
      <c r="PF126" t="s">
        <v>1439</v>
      </c>
      <c r="PG126" t="s">
        <v>829</v>
      </c>
      <c r="PI126" t="s">
        <v>757</v>
      </c>
      <c r="PJ126" t="s">
        <v>659</v>
      </c>
      <c r="PU126" t="s">
        <v>614</v>
      </c>
      <c r="QD126" t="s">
        <v>851</v>
      </c>
      <c r="QE126" t="s">
        <v>764</v>
      </c>
      <c r="QF126" t="s">
        <v>807</v>
      </c>
      <c r="QN126" t="s">
        <v>891</v>
      </c>
      <c r="QO126" t="s">
        <v>661</v>
      </c>
      <c r="QP126" t="s">
        <v>607</v>
      </c>
      <c r="QQ126" t="s">
        <v>607</v>
      </c>
      <c r="QR126" t="s">
        <v>607</v>
      </c>
      <c r="QS126" t="s">
        <v>879</v>
      </c>
      <c r="QT126" t="s">
        <v>563</v>
      </c>
      <c r="RY126" t="s">
        <v>2039</v>
      </c>
      <c r="RZ126" t="s">
        <v>622</v>
      </c>
      <c r="SA126" t="s">
        <v>810</v>
      </c>
      <c r="SB126" t="s">
        <v>692</v>
      </c>
      <c r="SC126" t="s">
        <v>623</v>
      </c>
      <c r="SD126" t="s">
        <v>664</v>
      </c>
      <c r="SF126" t="s">
        <v>625</v>
      </c>
      <c r="SG126" t="s">
        <v>881</v>
      </c>
      <c r="SQ126" t="s">
        <v>628</v>
      </c>
      <c r="SR126" t="s">
        <v>724</v>
      </c>
      <c r="SS126" t="s">
        <v>628</v>
      </c>
      <c r="ST126" t="s">
        <v>724</v>
      </c>
      <c r="SU126" t="s">
        <v>724</v>
      </c>
      <c r="SV126" t="s">
        <v>665</v>
      </c>
      <c r="SW126" t="s">
        <v>724</v>
      </c>
      <c r="SX126" t="s">
        <v>665</v>
      </c>
      <c r="SY126" t="s">
        <v>711</v>
      </c>
      <c r="SZ126" t="s">
        <v>563</v>
      </c>
      <c r="TG126" t="s">
        <v>563</v>
      </c>
      <c r="TK126" t="s">
        <v>630</v>
      </c>
      <c r="TN126" t="s">
        <v>2040</v>
      </c>
      <c r="TO126" t="s">
        <v>2041</v>
      </c>
      <c r="TP126" t="s">
        <v>563</v>
      </c>
      <c r="TQ126" t="s">
        <v>2042</v>
      </c>
      <c r="TR126" t="s">
        <v>669</v>
      </c>
      <c r="TS126" t="s">
        <v>884</v>
      </c>
      <c r="TU126" t="s">
        <v>634</v>
      </c>
      <c r="TW126" t="s">
        <v>635</v>
      </c>
      <c r="TZ126" t="s">
        <v>815</v>
      </c>
      <c r="UC126" t="s">
        <v>593</v>
      </c>
      <c r="UJ126" t="s">
        <v>593</v>
      </c>
      <c r="UM126" t="s">
        <v>636</v>
      </c>
      <c r="UN126" t="s">
        <v>2043</v>
      </c>
      <c r="UO126">
        <v>167829875</v>
      </c>
      <c r="UP126" t="s">
        <v>2044</v>
      </c>
      <c r="UQ126" s="2">
        <v>45726.749085648153</v>
      </c>
      <c r="UR126" t="s">
        <v>870</v>
      </c>
    </row>
    <row r="127" spans="1:564">
      <c r="A127" s="1">
        <v>45726</v>
      </c>
      <c r="B127" t="s">
        <v>870</v>
      </c>
      <c r="C127" t="s">
        <v>562</v>
      </c>
      <c r="D127">
        <v>0</v>
      </c>
      <c r="E127" s="6" t="s">
        <v>563</v>
      </c>
      <c r="F127" s="6" t="s">
        <v>562</v>
      </c>
      <c r="G127" s="6" t="s">
        <v>564</v>
      </c>
      <c r="R127" s="6" t="s">
        <v>565</v>
      </c>
      <c r="Y127" s="8" t="s">
        <v>1285</v>
      </c>
      <c r="Z127" s="8" t="s">
        <v>1285</v>
      </c>
      <c r="AB127" s="8" t="s">
        <v>568</v>
      </c>
      <c r="AC127" s="10" t="s">
        <v>569</v>
      </c>
      <c r="AE127" s="10" t="s">
        <v>569</v>
      </c>
      <c r="AF127" s="10" t="s">
        <v>562</v>
      </c>
      <c r="AG127" s="11">
        <v>45383</v>
      </c>
      <c r="AH127" s="10" t="s">
        <v>1520</v>
      </c>
      <c r="AI127" s="10" t="s">
        <v>563</v>
      </c>
      <c r="AJ127" s="8">
        <v>21</v>
      </c>
      <c r="AK127" s="8" t="s">
        <v>640</v>
      </c>
      <c r="AL127" s="8" t="s">
        <v>563</v>
      </c>
      <c r="AN127" s="8" t="s">
        <v>572</v>
      </c>
      <c r="AP127" s="10" t="s">
        <v>1285</v>
      </c>
      <c r="AQ127" s="10" t="s">
        <v>1285</v>
      </c>
      <c r="AS127" s="10" t="s">
        <v>1285</v>
      </c>
      <c r="AT127" s="10" t="s">
        <v>575</v>
      </c>
      <c r="AU127" s="10" t="s">
        <v>575</v>
      </c>
      <c r="BF127" s="13" t="s">
        <v>699</v>
      </c>
      <c r="BG127" s="13" t="s">
        <v>642</v>
      </c>
      <c r="BI127" s="13" t="s">
        <v>563</v>
      </c>
      <c r="BJ127" s="13" t="s">
        <v>562</v>
      </c>
      <c r="BK127" s="13" t="s">
        <v>563</v>
      </c>
      <c r="BL127" s="13" t="s">
        <v>562</v>
      </c>
      <c r="BM127" s="13" t="s">
        <v>579</v>
      </c>
      <c r="BO127" s="13" t="s">
        <v>579</v>
      </c>
      <c r="BT127" s="13" t="s">
        <v>718</v>
      </c>
      <c r="BZ127" s="13" t="s">
        <v>718</v>
      </c>
      <c r="CJ127" s="13" t="s">
        <v>736</v>
      </c>
      <c r="CR127" s="13" t="s">
        <v>736</v>
      </c>
      <c r="CW127" s="13" t="s">
        <v>1018</v>
      </c>
      <c r="CX127" s="13" t="s">
        <v>583</v>
      </c>
      <c r="DD127" s="13" t="s">
        <v>738</v>
      </c>
      <c r="DJ127" s="13" t="s">
        <v>739</v>
      </c>
      <c r="DK127" t="s">
        <v>1170</v>
      </c>
      <c r="DL127" t="s">
        <v>677</v>
      </c>
      <c r="DN127" t="s">
        <v>931</v>
      </c>
      <c r="DU127" t="s">
        <v>974</v>
      </c>
      <c r="DV127" t="s">
        <v>678</v>
      </c>
      <c r="DY127" t="s">
        <v>975</v>
      </c>
      <c r="EC127" t="s">
        <v>562</v>
      </c>
      <c r="ED127" t="s">
        <v>719</v>
      </c>
      <c r="ER127" t="s">
        <v>828</v>
      </c>
      <c r="FZ127" t="s">
        <v>679</v>
      </c>
      <c r="GA127" t="s">
        <v>680</v>
      </c>
      <c r="GO127" t="s">
        <v>2045</v>
      </c>
      <c r="GQ127" t="s">
        <v>703</v>
      </c>
      <c r="GZ127" t="s">
        <v>2003</v>
      </c>
      <c r="HC127" t="s">
        <v>682</v>
      </c>
      <c r="HI127" t="s">
        <v>704</v>
      </c>
      <c r="HJ127" t="s">
        <v>563</v>
      </c>
      <c r="IP127" t="s">
        <v>684</v>
      </c>
      <c r="JE127" t="s">
        <v>889</v>
      </c>
      <c r="JI127" t="s">
        <v>889</v>
      </c>
      <c r="JR127" t="s">
        <v>600</v>
      </c>
      <c r="JT127" t="s">
        <v>563</v>
      </c>
      <c r="KB127" t="s">
        <v>685</v>
      </c>
      <c r="KD127" t="s">
        <v>685</v>
      </c>
      <c r="KI127" t="s">
        <v>601</v>
      </c>
      <c r="KJ127" t="s">
        <v>938</v>
      </c>
      <c r="KL127" t="s">
        <v>938</v>
      </c>
      <c r="MA127" s="16" t="s">
        <v>603</v>
      </c>
      <c r="MP127" t="s">
        <v>2046</v>
      </c>
      <c r="MQ127" t="s">
        <v>707</v>
      </c>
      <c r="MR127" t="s">
        <v>750</v>
      </c>
      <c r="MS127" t="s">
        <v>605</v>
      </c>
      <c r="NG127" s="16" t="s">
        <v>607</v>
      </c>
      <c r="NH127" t="s">
        <v>950</v>
      </c>
      <c r="NO127" t="s">
        <v>950</v>
      </c>
      <c r="NV127" t="s">
        <v>608</v>
      </c>
      <c r="NW127" t="s">
        <v>608</v>
      </c>
      <c r="NX127" t="s">
        <v>562</v>
      </c>
      <c r="NY127" t="s">
        <v>579</v>
      </c>
      <c r="OA127" t="s">
        <v>579</v>
      </c>
      <c r="OF127" t="s">
        <v>700</v>
      </c>
      <c r="OI127" t="s">
        <v>700</v>
      </c>
      <c r="PE127" t="s">
        <v>656</v>
      </c>
      <c r="PF127" t="s">
        <v>1439</v>
      </c>
      <c r="PG127" t="s">
        <v>1026</v>
      </c>
      <c r="PI127" t="s">
        <v>757</v>
      </c>
      <c r="PJ127" t="s">
        <v>659</v>
      </c>
      <c r="PU127" t="s">
        <v>614</v>
      </c>
      <c r="QD127" t="s">
        <v>764</v>
      </c>
      <c r="QE127" t="s">
        <v>764</v>
      </c>
      <c r="QN127" t="s">
        <v>660</v>
      </c>
      <c r="QO127" t="s">
        <v>661</v>
      </c>
      <c r="QP127" t="s">
        <v>607</v>
      </c>
      <c r="QQ127" t="s">
        <v>619</v>
      </c>
      <c r="QR127" t="s">
        <v>607</v>
      </c>
      <c r="QS127" t="s">
        <v>879</v>
      </c>
      <c r="QT127" t="s">
        <v>562</v>
      </c>
      <c r="QU127" t="s">
        <v>625</v>
      </c>
      <c r="RB127" t="s">
        <v>625</v>
      </c>
      <c r="RL127" t="s">
        <v>989</v>
      </c>
      <c r="RN127" t="s">
        <v>989</v>
      </c>
      <c r="RX127" t="s">
        <v>991</v>
      </c>
      <c r="RY127" t="s">
        <v>2047</v>
      </c>
      <c r="RZ127" t="s">
        <v>622</v>
      </c>
      <c r="SA127" t="s">
        <v>810</v>
      </c>
      <c r="SB127" t="s">
        <v>692</v>
      </c>
      <c r="SC127" t="s">
        <v>623</v>
      </c>
      <c r="SD127" t="s">
        <v>664</v>
      </c>
      <c r="SE127" t="s">
        <v>624</v>
      </c>
      <c r="SQ127" t="s">
        <v>628</v>
      </c>
      <c r="SR127" t="s">
        <v>724</v>
      </c>
      <c r="SS127" t="s">
        <v>628</v>
      </c>
      <c r="ST127" t="s">
        <v>724</v>
      </c>
      <c r="SU127" t="s">
        <v>724</v>
      </c>
      <c r="SV127" t="s">
        <v>628</v>
      </c>
      <c r="SW127" t="s">
        <v>628</v>
      </c>
      <c r="SX127" t="s">
        <v>665</v>
      </c>
      <c r="SY127" t="s">
        <v>629</v>
      </c>
      <c r="SZ127" t="s">
        <v>563</v>
      </c>
      <c r="TG127" t="s">
        <v>563</v>
      </c>
      <c r="TK127" t="s">
        <v>768</v>
      </c>
      <c r="TL127" t="s">
        <v>569</v>
      </c>
      <c r="TN127" t="s">
        <v>2048</v>
      </c>
      <c r="TO127" t="s">
        <v>2049</v>
      </c>
      <c r="TP127" t="s">
        <v>563</v>
      </c>
      <c r="TQ127" t="s">
        <v>2050</v>
      </c>
      <c r="TR127" t="s">
        <v>669</v>
      </c>
      <c r="TS127" t="s">
        <v>884</v>
      </c>
      <c r="TV127" t="s">
        <v>814</v>
      </c>
      <c r="TZ127" t="s">
        <v>815</v>
      </c>
      <c r="UC127" t="s">
        <v>593</v>
      </c>
      <c r="UJ127" t="s">
        <v>593</v>
      </c>
      <c r="UM127" t="s">
        <v>636</v>
      </c>
      <c r="UN127" t="s">
        <v>2051</v>
      </c>
      <c r="UO127">
        <v>167829876</v>
      </c>
      <c r="UP127" t="s">
        <v>2052</v>
      </c>
      <c r="UQ127" s="2">
        <v>45726.749097222222</v>
      </c>
      <c r="UR127" t="s">
        <v>870</v>
      </c>
    </row>
    <row r="128" spans="1:564">
      <c r="A128" s="1">
        <v>45726</v>
      </c>
      <c r="B128" t="s">
        <v>968</v>
      </c>
      <c r="C128" t="s">
        <v>562</v>
      </c>
      <c r="D128">
        <v>1</v>
      </c>
      <c r="E128" s="6" t="s">
        <v>563</v>
      </c>
      <c r="F128" s="6" t="s">
        <v>562</v>
      </c>
      <c r="G128" s="6" t="s">
        <v>564</v>
      </c>
      <c r="R128" s="6" t="s">
        <v>871</v>
      </c>
      <c r="Y128" s="8" t="s">
        <v>969</v>
      </c>
      <c r="Z128" s="8" t="s">
        <v>2053</v>
      </c>
      <c r="AB128" s="8" t="s">
        <v>568</v>
      </c>
      <c r="AC128" s="10" t="s">
        <v>775</v>
      </c>
      <c r="AE128" s="10" t="s">
        <v>775</v>
      </c>
      <c r="AF128" s="10" t="s">
        <v>562</v>
      </c>
      <c r="AG128" s="11">
        <v>44958</v>
      </c>
      <c r="AH128" s="10" t="s">
        <v>1615</v>
      </c>
      <c r="AI128" s="10" t="s">
        <v>563</v>
      </c>
      <c r="AJ128" s="8">
        <v>38</v>
      </c>
      <c r="AK128" s="8" t="s">
        <v>640</v>
      </c>
      <c r="AL128" s="8" t="s">
        <v>562</v>
      </c>
      <c r="AM128" s="8">
        <v>6</v>
      </c>
      <c r="AN128" s="8" t="s">
        <v>674</v>
      </c>
      <c r="AP128" s="10" t="s">
        <v>969</v>
      </c>
      <c r="AQ128" s="10" t="s">
        <v>2053</v>
      </c>
      <c r="AS128" s="10" t="s">
        <v>969</v>
      </c>
      <c r="AT128" s="10" t="s">
        <v>1086</v>
      </c>
      <c r="AU128" s="10" t="s">
        <v>575</v>
      </c>
      <c r="AV128" s="10" t="s">
        <v>779</v>
      </c>
      <c r="BF128" s="13" t="s">
        <v>577</v>
      </c>
      <c r="BG128" s="13" t="s">
        <v>912</v>
      </c>
      <c r="BI128" s="13" t="s">
        <v>563</v>
      </c>
      <c r="BJ128" s="13" t="s">
        <v>563</v>
      </c>
      <c r="BL128" s="13" t="s">
        <v>562</v>
      </c>
      <c r="BM128" s="13" t="s">
        <v>821</v>
      </c>
      <c r="BN128" s="13" t="s">
        <v>821</v>
      </c>
      <c r="BT128" s="13" t="s">
        <v>735</v>
      </c>
      <c r="BY128" s="13" t="s">
        <v>735</v>
      </c>
      <c r="CJ128" s="13" t="s">
        <v>581</v>
      </c>
      <c r="CS128" s="13" t="s">
        <v>581</v>
      </c>
      <c r="CW128" s="13" t="s">
        <v>2054</v>
      </c>
      <c r="CX128" s="13" t="s">
        <v>583</v>
      </c>
      <c r="CY128" s="13" t="s">
        <v>875</v>
      </c>
      <c r="CZ128" s="13" t="s">
        <v>584</v>
      </c>
      <c r="DC128" s="13" t="s">
        <v>843</v>
      </c>
      <c r="DJ128" s="13" t="s">
        <v>739</v>
      </c>
      <c r="DK128" t="s">
        <v>973</v>
      </c>
      <c r="DL128" t="s">
        <v>677</v>
      </c>
      <c r="DM128" t="s">
        <v>587</v>
      </c>
      <c r="DU128" t="s">
        <v>974</v>
      </c>
      <c r="DV128" t="s">
        <v>678</v>
      </c>
      <c r="DY128" t="s">
        <v>975</v>
      </c>
      <c r="EC128" t="s">
        <v>563</v>
      </c>
      <c r="EF128" t="s">
        <v>1019</v>
      </c>
      <c r="EI128" t="s">
        <v>977</v>
      </c>
      <c r="EM128" t="s">
        <v>787</v>
      </c>
      <c r="FZ128" t="s">
        <v>679</v>
      </c>
      <c r="GA128" t="s">
        <v>702</v>
      </c>
      <c r="GO128" t="s">
        <v>681</v>
      </c>
      <c r="GP128" t="s">
        <v>589</v>
      </c>
      <c r="HC128" t="s">
        <v>682</v>
      </c>
      <c r="HI128" t="s">
        <v>1207</v>
      </c>
      <c r="HJ128" t="s">
        <v>563</v>
      </c>
      <c r="IP128" t="s">
        <v>684</v>
      </c>
      <c r="JE128" t="s">
        <v>2055</v>
      </c>
      <c r="JH128" t="s">
        <v>747</v>
      </c>
      <c r="JI128" t="s">
        <v>889</v>
      </c>
      <c r="JJ128" t="s">
        <v>795</v>
      </c>
      <c r="JL128" t="s">
        <v>1004</v>
      </c>
      <c r="JR128" t="s">
        <v>600</v>
      </c>
      <c r="JT128" t="s">
        <v>563</v>
      </c>
      <c r="KB128" t="s">
        <v>685</v>
      </c>
      <c r="KD128" t="s">
        <v>685</v>
      </c>
      <c r="KI128" t="s">
        <v>949</v>
      </c>
      <c r="KJ128" t="s">
        <v>1093</v>
      </c>
      <c r="KP128" t="s">
        <v>850</v>
      </c>
      <c r="KQ128" t="s">
        <v>983</v>
      </c>
      <c r="KS128" t="s">
        <v>653</v>
      </c>
      <c r="MA128" s="16" t="s">
        <v>603</v>
      </c>
      <c r="MP128" t="s">
        <v>1098</v>
      </c>
      <c r="MV128" t="s">
        <v>606</v>
      </c>
      <c r="MZ128" t="s">
        <v>752</v>
      </c>
      <c r="NG128" s="16" t="s">
        <v>607</v>
      </c>
      <c r="NH128" t="s">
        <v>828</v>
      </c>
      <c r="NQ128" t="s">
        <v>828</v>
      </c>
      <c r="NV128" t="s">
        <v>756</v>
      </c>
      <c r="NW128" t="s">
        <v>608</v>
      </c>
      <c r="NX128" t="s">
        <v>562</v>
      </c>
      <c r="NY128" t="s">
        <v>821</v>
      </c>
      <c r="NZ128" t="s">
        <v>821</v>
      </c>
      <c r="OF128" t="s">
        <v>2056</v>
      </c>
      <c r="OG128" t="s">
        <v>708</v>
      </c>
      <c r="OJ128" t="s">
        <v>676</v>
      </c>
      <c r="PE128" t="s">
        <v>656</v>
      </c>
      <c r="PF128" t="s">
        <v>903</v>
      </c>
      <c r="PG128" t="s">
        <v>1026</v>
      </c>
      <c r="PI128" t="s">
        <v>757</v>
      </c>
      <c r="PJ128" t="s">
        <v>562</v>
      </c>
      <c r="PU128" t="s">
        <v>760</v>
      </c>
      <c r="PV128" t="s">
        <v>761</v>
      </c>
      <c r="PW128" t="s">
        <v>762</v>
      </c>
      <c r="PY128" t="s">
        <v>763</v>
      </c>
      <c r="QD128" t="s">
        <v>764</v>
      </c>
      <c r="QE128" t="s">
        <v>764</v>
      </c>
      <c r="QN128" t="s">
        <v>986</v>
      </c>
      <c r="QO128" t="s">
        <v>690</v>
      </c>
      <c r="QP128" t="s">
        <v>607</v>
      </c>
      <c r="QQ128" t="s">
        <v>607</v>
      </c>
      <c r="QR128" t="s">
        <v>618</v>
      </c>
      <c r="QS128" t="s">
        <v>662</v>
      </c>
      <c r="QT128" t="s">
        <v>562</v>
      </c>
      <c r="QU128" t="s">
        <v>987</v>
      </c>
      <c r="RA128" t="s">
        <v>624</v>
      </c>
      <c r="RB128" t="s">
        <v>625</v>
      </c>
      <c r="RL128" t="s">
        <v>988</v>
      </c>
      <c r="RN128" t="s">
        <v>989</v>
      </c>
      <c r="RO128" t="s">
        <v>990</v>
      </c>
      <c r="RX128" t="s">
        <v>991</v>
      </c>
      <c r="RY128" t="s">
        <v>2057</v>
      </c>
      <c r="SC128" t="s">
        <v>623</v>
      </c>
      <c r="SE128" t="s">
        <v>624</v>
      </c>
      <c r="SF128" t="s">
        <v>625</v>
      </c>
      <c r="SK128" t="s">
        <v>1079</v>
      </c>
      <c r="SQ128" t="s">
        <v>627</v>
      </c>
      <c r="SR128" t="s">
        <v>628</v>
      </c>
      <c r="SS128" t="s">
        <v>627</v>
      </c>
      <c r="ST128" t="s">
        <v>665</v>
      </c>
      <c r="SU128" t="s">
        <v>665</v>
      </c>
      <c r="SV128" t="s">
        <v>665</v>
      </c>
      <c r="SW128" t="s">
        <v>665</v>
      </c>
      <c r="SX128" t="s">
        <v>665</v>
      </c>
      <c r="SY128" t="s">
        <v>666</v>
      </c>
      <c r="SZ128" t="s">
        <v>835</v>
      </c>
      <c r="TC128" t="s">
        <v>835</v>
      </c>
      <c r="TK128" t="s">
        <v>811</v>
      </c>
      <c r="TN128" t="s">
        <v>2058</v>
      </c>
      <c r="TO128" t="s">
        <v>2059</v>
      </c>
      <c r="TP128" t="s">
        <v>563</v>
      </c>
      <c r="TQ128" t="s">
        <v>2060</v>
      </c>
      <c r="TS128" t="s">
        <v>884</v>
      </c>
      <c r="TT128" t="s">
        <v>925</v>
      </c>
      <c r="TX128" t="s">
        <v>1188</v>
      </c>
      <c r="UC128" t="s">
        <v>1227</v>
      </c>
      <c r="UG128" t="s">
        <v>1228</v>
      </c>
      <c r="UI128" t="s">
        <v>694</v>
      </c>
      <c r="UM128" t="s">
        <v>636</v>
      </c>
      <c r="UN128" t="s">
        <v>2061</v>
      </c>
      <c r="UO128">
        <v>167832258</v>
      </c>
      <c r="UP128" t="s">
        <v>2062</v>
      </c>
      <c r="UQ128" s="2">
        <v>45726.976550925923</v>
      </c>
      <c r="UR128" t="s">
        <v>968</v>
      </c>
    </row>
    <row r="129" spans="1:564">
      <c r="A129" s="1">
        <v>45726</v>
      </c>
      <c r="B129" t="s">
        <v>968</v>
      </c>
      <c r="C129" t="s">
        <v>562</v>
      </c>
      <c r="D129">
        <v>0</v>
      </c>
      <c r="E129" s="6" t="s">
        <v>563</v>
      </c>
      <c r="F129" s="6" t="s">
        <v>562</v>
      </c>
      <c r="G129" s="6" t="s">
        <v>564</v>
      </c>
      <c r="R129" s="6" t="s">
        <v>871</v>
      </c>
      <c r="Y129" s="8" t="s">
        <v>969</v>
      </c>
      <c r="Z129" s="8" t="s">
        <v>2053</v>
      </c>
      <c r="AB129" s="8" t="s">
        <v>568</v>
      </c>
      <c r="AC129" s="10" t="s">
        <v>775</v>
      </c>
      <c r="AE129" s="10" t="s">
        <v>775</v>
      </c>
      <c r="AF129" s="10" t="s">
        <v>562</v>
      </c>
      <c r="AG129" s="11">
        <v>44621</v>
      </c>
      <c r="AH129" s="10" t="s">
        <v>1546</v>
      </c>
      <c r="AI129" s="10" t="s">
        <v>563</v>
      </c>
      <c r="AJ129" s="8">
        <v>35</v>
      </c>
      <c r="AK129" s="8" t="s">
        <v>640</v>
      </c>
      <c r="AL129" s="8" t="s">
        <v>562</v>
      </c>
      <c r="AM129" s="8">
        <v>6</v>
      </c>
      <c r="AN129" s="8" t="s">
        <v>674</v>
      </c>
      <c r="AP129" s="10" t="s">
        <v>969</v>
      </c>
      <c r="AQ129" s="10" t="s">
        <v>2053</v>
      </c>
      <c r="AS129" s="10" t="s">
        <v>969</v>
      </c>
      <c r="AT129" s="10" t="s">
        <v>1086</v>
      </c>
      <c r="AU129" s="10" t="s">
        <v>575</v>
      </c>
      <c r="AV129" s="10" t="s">
        <v>779</v>
      </c>
      <c r="BF129" s="13" t="s">
        <v>699</v>
      </c>
      <c r="BG129" s="13" t="s">
        <v>642</v>
      </c>
      <c r="BI129" s="13" t="s">
        <v>563</v>
      </c>
      <c r="BJ129" s="13" t="s">
        <v>563</v>
      </c>
      <c r="BL129" s="13" t="s">
        <v>562</v>
      </c>
      <c r="BM129" s="13" t="s">
        <v>579</v>
      </c>
      <c r="BO129" s="13" t="s">
        <v>579</v>
      </c>
      <c r="BT129" s="13" t="s">
        <v>1290</v>
      </c>
      <c r="BY129" s="13" t="s">
        <v>735</v>
      </c>
      <c r="BZ129" s="13" t="s">
        <v>718</v>
      </c>
      <c r="CJ129" s="13" t="s">
        <v>581</v>
      </c>
      <c r="CS129" s="13" t="s">
        <v>581</v>
      </c>
      <c r="CW129" s="13" t="s">
        <v>2063</v>
      </c>
      <c r="CX129" s="13" t="s">
        <v>583</v>
      </c>
      <c r="DC129" s="13" t="s">
        <v>843</v>
      </c>
      <c r="DD129" s="13" t="s">
        <v>738</v>
      </c>
      <c r="DJ129" s="13" t="s">
        <v>739</v>
      </c>
      <c r="DK129" t="s">
        <v>1170</v>
      </c>
      <c r="DL129" t="s">
        <v>677</v>
      </c>
      <c r="DN129" t="s">
        <v>931</v>
      </c>
      <c r="DU129" t="s">
        <v>974</v>
      </c>
      <c r="DV129" t="s">
        <v>678</v>
      </c>
      <c r="DY129" t="s">
        <v>975</v>
      </c>
      <c r="EC129" t="s">
        <v>563</v>
      </c>
      <c r="ER129" t="s">
        <v>828</v>
      </c>
      <c r="FZ129" t="s">
        <v>679</v>
      </c>
      <c r="GA129" t="s">
        <v>702</v>
      </c>
      <c r="GO129" t="s">
        <v>2064</v>
      </c>
      <c r="HA129" t="s">
        <v>981</v>
      </c>
      <c r="HB129" t="s">
        <v>721</v>
      </c>
      <c r="HI129" t="s">
        <v>1207</v>
      </c>
      <c r="HJ129" t="s">
        <v>563</v>
      </c>
      <c r="IP129" t="s">
        <v>684</v>
      </c>
      <c r="JE129" t="s">
        <v>1003</v>
      </c>
      <c r="JG129" t="s">
        <v>746</v>
      </c>
      <c r="JH129" t="s">
        <v>747</v>
      </c>
      <c r="JL129" t="s">
        <v>1004</v>
      </c>
      <c r="JR129" t="s">
        <v>600</v>
      </c>
      <c r="JT129" t="s">
        <v>563</v>
      </c>
      <c r="KB129" t="s">
        <v>685</v>
      </c>
      <c r="KD129" t="s">
        <v>685</v>
      </c>
      <c r="KI129" t="s">
        <v>601</v>
      </c>
      <c r="KJ129" t="s">
        <v>2065</v>
      </c>
      <c r="KQ129" t="s">
        <v>983</v>
      </c>
      <c r="KR129" t="s">
        <v>1024</v>
      </c>
      <c r="MA129" s="16" t="s">
        <v>603</v>
      </c>
      <c r="MP129" t="s">
        <v>2066</v>
      </c>
      <c r="MQ129" t="s">
        <v>707</v>
      </c>
      <c r="MV129" t="s">
        <v>606</v>
      </c>
      <c r="NG129" s="16" t="s">
        <v>607</v>
      </c>
      <c r="NH129" t="s">
        <v>2067</v>
      </c>
      <c r="NK129" t="s">
        <v>985</v>
      </c>
      <c r="NN129" t="s">
        <v>1041</v>
      </c>
      <c r="NV129" t="s">
        <v>756</v>
      </c>
      <c r="NW129" t="s">
        <v>608</v>
      </c>
      <c r="NX129" t="s">
        <v>563</v>
      </c>
      <c r="OV129" t="s">
        <v>609</v>
      </c>
      <c r="OY129" t="s">
        <v>609</v>
      </c>
      <c r="PE129" t="s">
        <v>656</v>
      </c>
      <c r="PF129" t="s">
        <v>657</v>
      </c>
      <c r="PG129" t="s">
        <v>612</v>
      </c>
      <c r="PI129" t="s">
        <v>806</v>
      </c>
      <c r="PJ129" t="s">
        <v>562</v>
      </c>
      <c r="PU129" t="s">
        <v>760</v>
      </c>
      <c r="PV129" t="s">
        <v>761</v>
      </c>
      <c r="PW129" t="s">
        <v>762</v>
      </c>
      <c r="PY129" t="s">
        <v>763</v>
      </c>
      <c r="QD129" t="s">
        <v>615</v>
      </c>
      <c r="QJ129" t="s">
        <v>615</v>
      </c>
      <c r="QN129" t="s">
        <v>986</v>
      </c>
      <c r="QO129" t="s">
        <v>709</v>
      </c>
      <c r="QP129" t="s">
        <v>607</v>
      </c>
      <c r="QQ129" t="s">
        <v>607</v>
      </c>
      <c r="QR129" t="s">
        <v>618</v>
      </c>
      <c r="QS129" t="s">
        <v>808</v>
      </c>
      <c r="QT129" t="s">
        <v>562</v>
      </c>
      <c r="QU129" t="s">
        <v>2068</v>
      </c>
      <c r="QY129" t="s">
        <v>623</v>
      </c>
      <c r="QZ129" t="s">
        <v>664</v>
      </c>
      <c r="RA129" t="s">
        <v>624</v>
      </c>
      <c r="RL129" t="s">
        <v>988</v>
      </c>
      <c r="RN129" t="s">
        <v>989</v>
      </c>
      <c r="RO129" t="s">
        <v>990</v>
      </c>
      <c r="RX129" t="s">
        <v>991</v>
      </c>
      <c r="RY129" t="s">
        <v>2069</v>
      </c>
      <c r="SB129" t="s">
        <v>692</v>
      </c>
      <c r="SC129" t="s">
        <v>623</v>
      </c>
      <c r="SD129" t="s">
        <v>664</v>
      </c>
      <c r="SF129" t="s">
        <v>625</v>
      </c>
      <c r="SQ129" t="s">
        <v>627</v>
      </c>
      <c r="SR129" t="s">
        <v>665</v>
      </c>
      <c r="SS129" t="s">
        <v>627</v>
      </c>
      <c r="ST129" t="s">
        <v>665</v>
      </c>
      <c r="SU129" t="s">
        <v>628</v>
      </c>
      <c r="SV129" t="s">
        <v>665</v>
      </c>
      <c r="SW129" t="s">
        <v>628</v>
      </c>
      <c r="SX129" t="s">
        <v>665</v>
      </c>
      <c r="SY129" t="s">
        <v>711</v>
      </c>
      <c r="SZ129" t="s">
        <v>563</v>
      </c>
      <c r="TG129" t="s">
        <v>563</v>
      </c>
      <c r="TK129" t="s">
        <v>630</v>
      </c>
      <c r="TN129" t="s">
        <v>2070</v>
      </c>
      <c r="TO129" t="s">
        <v>2071</v>
      </c>
      <c r="TP129" t="s">
        <v>563</v>
      </c>
      <c r="TQ129" t="s">
        <v>1685</v>
      </c>
      <c r="TY129" t="s">
        <v>1685</v>
      </c>
      <c r="UC129" t="s">
        <v>694</v>
      </c>
      <c r="UI129" t="s">
        <v>694</v>
      </c>
      <c r="UM129" t="s">
        <v>636</v>
      </c>
      <c r="UN129" t="s">
        <v>2072</v>
      </c>
      <c r="UO129">
        <v>167832259</v>
      </c>
      <c r="UP129" t="s">
        <v>2073</v>
      </c>
      <c r="UQ129" s="2">
        <v>45726.976574074077</v>
      </c>
      <c r="UR129" t="s">
        <v>968</v>
      </c>
    </row>
    <row r="130" spans="1:564">
      <c r="A130" s="1">
        <v>45726</v>
      </c>
      <c r="B130" t="s">
        <v>968</v>
      </c>
      <c r="C130" t="s">
        <v>562</v>
      </c>
      <c r="D130">
        <v>1</v>
      </c>
      <c r="E130" s="6" t="s">
        <v>563</v>
      </c>
      <c r="F130" s="6" t="s">
        <v>562</v>
      </c>
      <c r="G130" s="6" t="s">
        <v>564</v>
      </c>
      <c r="R130" s="6" t="s">
        <v>1015</v>
      </c>
      <c r="Y130" s="8" t="s">
        <v>969</v>
      </c>
      <c r="Z130" s="8" t="s">
        <v>970</v>
      </c>
      <c r="AB130" s="8" t="s">
        <v>568</v>
      </c>
      <c r="AC130" s="10" t="s">
        <v>775</v>
      </c>
      <c r="AE130" s="10" t="s">
        <v>775</v>
      </c>
      <c r="AF130" s="10" t="s">
        <v>562</v>
      </c>
      <c r="AG130" s="11">
        <v>45352</v>
      </c>
      <c r="AH130" s="10" t="s">
        <v>1526</v>
      </c>
      <c r="AI130" s="10" t="s">
        <v>563</v>
      </c>
      <c r="AJ130" s="8">
        <v>25</v>
      </c>
      <c r="AK130" s="8" t="s">
        <v>640</v>
      </c>
      <c r="AL130" s="8" t="s">
        <v>563</v>
      </c>
      <c r="AN130" s="8" t="s">
        <v>698</v>
      </c>
      <c r="AP130" s="10" t="s">
        <v>969</v>
      </c>
      <c r="AQ130" s="10" t="s">
        <v>970</v>
      </c>
      <c r="AS130" s="10" t="s">
        <v>969</v>
      </c>
      <c r="AT130" s="10" t="s">
        <v>1086</v>
      </c>
      <c r="AU130" s="10" t="s">
        <v>575</v>
      </c>
      <c r="AV130" s="10" t="s">
        <v>779</v>
      </c>
      <c r="BF130" s="13" t="s">
        <v>675</v>
      </c>
      <c r="BG130" s="13" t="s">
        <v>642</v>
      </c>
      <c r="BI130" s="13" t="s">
        <v>563</v>
      </c>
      <c r="BJ130" s="13" t="s">
        <v>563</v>
      </c>
      <c r="BL130" s="13" t="s">
        <v>562</v>
      </c>
      <c r="BM130" s="13" t="s">
        <v>821</v>
      </c>
      <c r="BN130" s="13" t="s">
        <v>821</v>
      </c>
      <c r="BT130" s="13" t="s">
        <v>1394</v>
      </c>
      <c r="BU130" s="13" t="s">
        <v>708</v>
      </c>
      <c r="BY130" s="13" t="s">
        <v>735</v>
      </c>
      <c r="CJ130" s="13" t="s">
        <v>581</v>
      </c>
      <c r="CS130" s="13" t="s">
        <v>581</v>
      </c>
      <c r="CW130" s="13" t="s">
        <v>1018</v>
      </c>
      <c r="CX130" s="13" t="s">
        <v>583</v>
      </c>
      <c r="DD130" s="13" t="s">
        <v>738</v>
      </c>
      <c r="DJ130" s="13" t="s">
        <v>739</v>
      </c>
      <c r="DK130" t="s">
        <v>973</v>
      </c>
      <c r="DL130" t="s">
        <v>677</v>
      </c>
      <c r="DM130" t="s">
        <v>587</v>
      </c>
      <c r="DU130" t="s">
        <v>974</v>
      </c>
      <c r="DV130" t="s">
        <v>678</v>
      </c>
      <c r="DY130" t="s">
        <v>975</v>
      </c>
      <c r="EC130" t="s">
        <v>563</v>
      </c>
      <c r="EF130" t="s">
        <v>1019</v>
      </c>
      <c r="EI130" t="s">
        <v>977</v>
      </c>
      <c r="EM130" t="s">
        <v>787</v>
      </c>
      <c r="FZ130" t="s">
        <v>679</v>
      </c>
      <c r="GA130" t="s">
        <v>702</v>
      </c>
      <c r="GO130" t="s">
        <v>1133</v>
      </c>
      <c r="GP130" t="s">
        <v>589</v>
      </c>
      <c r="HA130" t="s">
        <v>981</v>
      </c>
      <c r="HB130" t="s">
        <v>721</v>
      </c>
      <c r="HI130" t="s">
        <v>1207</v>
      </c>
      <c r="HJ130" t="s">
        <v>563</v>
      </c>
      <c r="IP130" t="s">
        <v>684</v>
      </c>
      <c r="JE130" t="s">
        <v>1003</v>
      </c>
      <c r="JG130" t="s">
        <v>746</v>
      </c>
      <c r="JH130" t="s">
        <v>747</v>
      </c>
      <c r="JL130" t="s">
        <v>1004</v>
      </c>
      <c r="JR130" t="s">
        <v>600</v>
      </c>
      <c r="JT130" t="s">
        <v>563</v>
      </c>
      <c r="KB130" t="s">
        <v>685</v>
      </c>
      <c r="KD130" t="s">
        <v>685</v>
      </c>
      <c r="KI130" t="s">
        <v>601</v>
      </c>
      <c r="KJ130" t="s">
        <v>2074</v>
      </c>
      <c r="KR130" t="s">
        <v>1024</v>
      </c>
      <c r="KS130" t="s">
        <v>653</v>
      </c>
      <c r="MA130" s="16" t="s">
        <v>603</v>
      </c>
      <c r="MP130" t="s">
        <v>1098</v>
      </c>
      <c r="MV130" t="s">
        <v>606</v>
      </c>
      <c r="MZ130" t="s">
        <v>752</v>
      </c>
      <c r="NG130" s="16" t="s">
        <v>607</v>
      </c>
      <c r="NH130" t="s">
        <v>828</v>
      </c>
      <c r="NQ130" t="s">
        <v>828</v>
      </c>
      <c r="NV130" t="s">
        <v>755</v>
      </c>
      <c r="NW130" t="s">
        <v>608</v>
      </c>
      <c r="NX130" t="s">
        <v>563</v>
      </c>
      <c r="OV130" t="s">
        <v>609</v>
      </c>
      <c r="OY130" t="s">
        <v>609</v>
      </c>
      <c r="PE130" t="s">
        <v>687</v>
      </c>
      <c r="PF130" t="s">
        <v>903</v>
      </c>
      <c r="PG130" t="s">
        <v>612</v>
      </c>
      <c r="PI130" t="s">
        <v>757</v>
      </c>
      <c r="PJ130" t="s">
        <v>659</v>
      </c>
      <c r="PU130" t="s">
        <v>760</v>
      </c>
      <c r="PV130" t="s">
        <v>761</v>
      </c>
      <c r="PW130" t="s">
        <v>762</v>
      </c>
      <c r="PY130" t="s">
        <v>763</v>
      </c>
      <c r="QD130" t="s">
        <v>615</v>
      </c>
      <c r="QJ130" t="s">
        <v>615</v>
      </c>
      <c r="QN130" t="s">
        <v>986</v>
      </c>
      <c r="QO130" t="s">
        <v>709</v>
      </c>
      <c r="QP130" t="s">
        <v>618</v>
      </c>
      <c r="QQ130" t="s">
        <v>607</v>
      </c>
      <c r="QR130" t="s">
        <v>618</v>
      </c>
      <c r="QS130" t="s">
        <v>808</v>
      </c>
      <c r="QT130" t="s">
        <v>563</v>
      </c>
      <c r="RY130" t="s">
        <v>2075</v>
      </c>
      <c r="SA130" t="s">
        <v>810</v>
      </c>
      <c r="SB130" t="s">
        <v>692</v>
      </c>
      <c r="SC130" t="s">
        <v>623</v>
      </c>
      <c r="SQ130" t="s">
        <v>627</v>
      </c>
      <c r="SR130" t="s">
        <v>628</v>
      </c>
      <c r="SS130" t="s">
        <v>627</v>
      </c>
      <c r="ST130" t="s">
        <v>665</v>
      </c>
      <c r="SU130" t="s">
        <v>665</v>
      </c>
      <c r="SV130" t="s">
        <v>628</v>
      </c>
      <c r="SW130" t="s">
        <v>665</v>
      </c>
      <c r="SX130" t="s">
        <v>665</v>
      </c>
      <c r="SY130" t="s">
        <v>711</v>
      </c>
      <c r="SZ130" t="s">
        <v>563</v>
      </c>
      <c r="TG130" t="s">
        <v>563</v>
      </c>
      <c r="TK130" t="s">
        <v>768</v>
      </c>
      <c r="TL130" t="s">
        <v>569</v>
      </c>
      <c r="TN130" t="s">
        <v>2076</v>
      </c>
      <c r="TO130" t="s">
        <v>2077</v>
      </c>
      <c r="TP130" t="s">
        <v>632</v>
      </c>
      <c r="TQ130" t="s">
        <v>669</v>
      </c>
      <c r="TR130" t="s">
        <v>669</v>
      </c>
      <c r="UC130" t="s">
        <v>1507</v>
      </c>
      <c r="UF130" t="s">
        <v>772</v>
      </c>
      <c r="UI130" t="s">
        <v>694</v>
      </c>
      <c r="UM130" t="s">
        <v>636</v>
      </c>
      <c r="UN130" t="s">
        <v>2078</v>
      </c>
      <c r="UO130">
        <v>167832260</v>
      </c>
      <c r="UP130" t="s">
        <v>2079</v>
      </c>
      <c r="UQ130" s="2">
        <v>45726.976597222223</v>
      </c>
      <c r="UR130" t="s">
        <v>968</v>
      </c>
    </row>
    <row r="131" spans="1:564">
      <c r="A131" s="1">
        <v>45726</v>
      </c>
      <c r="B131" t="s">
        <v>968</v>
      </c>
      <c r="C131" t="s">
        <v>562</v>
      </c>
      <c r="D131">
        <v>0</v>
      </c>
      <c r="E131" s="6" t="s">
        <v>563</v>
      </c>
      <c r="F131" s="6" t="s">
        <v>562</v>
      </c>
      <c r="G131" s="6" t="s">
        <v>564</v>
      </c>
      <c r="R131" s="6" t="s">
        <v>871</v>
      </c>
      <c r="Y131" s="8" t="s">
        <v>969</v>
      </c>
      <c r="Z131" s="8" t="s">
        <v>2080</v>
      </c>
      <c r="AB131" s="8" t="s">
        <v>568</v>
      </c>
      <c r="AC131" s="10" t="s">
        <v>775</v>
      </c>
      <c r="AE131" s="10" t="s">
        <v>775</v>
      </c>
      <c r="AF131" s="10" t="s">
        <v>562</v>
      </c>
      <c r="AG131" s="11">
        <v>44621</v>
      </c>
      <c r="AH131" s="10" t="s">
        <v>1546</v>
      </c>
      <c r="AI131" s="10" t="s">
        <v>563</v>
      </c>
      <c r="AJ131" s="8">
        <v>30</v>
      </c>
      <c r="AK131" s="8" t="s">
        <v>640</v>
      </c>
      <c r="AL131" s="8" t="s">
        <v>563</v>
      </c>
      <c r="AN131" s="8" t="s">
        <v>674</v>
      </c>
      <c r="AP131" s="10" t="s">
        <v>969</v>
      </c>
      <c r="AQ131" s="10" t="s">
        <v>2080</v>
      </c>
      <c r="AS131" s="10" t="s">
        <v>969</v>
      </c>
      <c r="AT131" s="10" t="s">
        <v>1086</v>
      </c>
      <c r="AU131" s="10" t="s">
        <v>575</v>
      </c>
      <c r="AV131" s="10" t="s">
        <v>779</v>
      </c>
      <c r="BF131" s="13" t="s">
        <v>577</v>
      </c>
      <c r="BG131" s="13" t="s">
        <v>642</v>
      </c>
      <c r="BI131" s="13" t="s">
        <v>562</v>
      </c>
      <c r="BJ131" s="13" t="s">
        <v>563</v>
      </c>
      <c r="BL131" s="13" t="s">
        <v>562</v>
      </c>
      <c r="BM131" s="13" t="s">
        <v>821</v>
      </c>
      <c r="BN131" s="13" t="s">
        <v>821</v>
      </c>
      <c r="BT131" s="13" t="s">
        <v>735</v>
      </c>
      <c r="BY131" s="13" t="s">
        <v>735</v>
      </c>
      <c r="CJ131" s="13" t="s">
        <v>581</v>
      </c>
      <c r="CS131" s="13" t="s">
        <v>581</v>
      </c>
      <c r="CW131" s="13" t="s">
        <v>584</v>
      </c>
      <c r="CZ131" s="13" t="s">
        <v>584</v>
      </c>
      <c r="DJ131" s="13" t="s">
        <v>586</v>
      </c>
      <c r="DK131" t="s">
        <v>677</v>
      </c>
      <c r="DL131" t="s">
        <v>677</v>
      </c>
      <c r="DU131" t="s">
        <v>678</v>
      </c>
      <c r="DV131" t="s">
        <v>678</v>
      </c>
      <c r="EC131" t="s">
        <v>563</v>
      </c>
      <c r="FZ131" t="s">
        <v>679</v>
      </c>
      <c r="GA131" t="s">
        <v>702</v>
      </c>
      <c r="GC131" t="s">
        <v>998</v>
      </c>
      <c r="GD131" t="s">
        <v>1001</v>
      </c>
      <c r="GJ131" t="s">
        <v>1001</v>
      </c>
      <c r="GO131" t="s">
        <v>2081</v>
      </c>
      <c r="GP131" t="s">
        <v>589</v>
      </c>
      <c r="HB131" t="s">
        <v>721</v>
      </c>
      <c r="HC131" t="s">
        <v>682</v>
      </c>
      <c r="HI131" t="s">
        <v>1207</v>
      </c>
      <c r="HJ131" t="s">
        <v>562</v>
      </c>
      <c r="HK131" t="s">
        <v>2082</v>
      </c>
      <c r="HP131" t="s">
        <v>790</v>
      </c>
      <c r="HR131" t="s">
        <v>1328</v>
      </c>
      <c r="IA131" t="s">
        <v>744</v>
      </c>
      <c r="IC131" t="s">
        <v>744</v>
      </c>
      <c r="IP131" t="s">
        <v>684</v>
      </c>
      <c r="JE131" t="s">
        <v>2083</v>
      </c>
      <c r="JH131" t="s">
        <v>747</v>
      </c>
      <c r="JJ131" t="s">
        <v>795</v>
      </c>
      <c r="JL131" t="s">
        <v>1004</v>
      </c>
      <c r="JR131" t="s">
        <v>600</v>
      </c>
      <c r="JT131" t="s">
        <v>563</v>
      </c>
      <c r="KB131" t="s">
        <v>685</v>
      </c>
      <c r="KD131" t="s">
        <v>685</v>
      </c>
      <c r="KI131" t="s">
        <v>601</v>
      </c>
      <c r="KJ131" t="s">
        <v>2084</v>
      </c>
      <c r="KR131" t="s">
        <v>1024</v>
      </c>
      <c r="KS131" t="s">
        <v>653</v>
      </c>
      <c r="MA131" s="16" t="s">
        <v>603</v>
      </c>
      <c r="MP131" t="s">
        <v>2085</v>
      </c>
      <c r="MQ131" t="s">
        <v>707</v>
      </c>
      <c r="MR131" t="s">
        <v>750</v>
      </c>
      <c r="MV131" t="s">
        <v>606</v>
      </c>
      <c r="MZ131" t="s">
        <v>752</v>
      </c>
      <c r="NG131" s="16" t="s">
        <v>607</v>
      </c>
      <c r="NH131" t="s">
        <v>985</v>
      </c>
      <c r="NK131" t="s">
        <v>985</v>
      </c>
      <c r="NV131" t="s">
        <v>756</v>
      </c>
      <c r="NW131" t="s">
        <v>608</v>
      </c>
      <c r="NX131" t="s">
        <v>562</v>
      </c>
      <c r="NY131" t="s">
        <v>579</v>
      </c>
      <c r="OA131" t="s">
        <v>579</v>
      </c>
      <c r="OF131" t="s">
        <v>735</v>
      </c>
      <c r="OK131" t="s">
        <v>735</v>
      </c>
      <c r="PE131" t="s">
        <v>656</v>
      </c>
      <c r="PF131" t="s">
        <v>657</v>
      </c>
      <c r="PG131" t="s">
        <v>612</v>
      </c>
      <c r="PI131" t="s">
        <v>757</v>
      </c>
      <c r="PJ131" t="s">
        <v>562</v>
      </c>
      <c r="PU131" t="s">
        <v>760</v>
      </c>
      <c r="PV131" t="s">
        <v>761</v>
      </c>
      <c r="PW131" t="s">
        <v>762</v>
      </c>
      <c r="PY131" t="s">
        <v>763</v>
      </c>
      <c r="QD131" t="s">
        <v>851</v>
      </c>
      <c r="QE131" t="s">
        <v>764</v>
      </c>
      <c r="QF131" t="s">
        <v>807</v>
      </c>
      <c r="QN131" t="s">
        <v>660</v>
      </c>
      <c r="QO131" t="s">
        <v>661</v>
      </c>
      <c r="QP131" t="s">
        <v>618</v>
      </c>
      <c r="QQ131" t="s">
        <v>607</v>
      </c>
      <c r="QR131" t="s">
        <v>618</v>
      </c>
      <c r="QS131" t="s">
        <v>808</v>
      </c>
      <c r="QT131" t="s">
        <v>562</v>
      </c>
      <c r="QU131" t="s">
        <v>987</v>
      </c>
      <c r="RA131" t="s">
        <v>624</v>
      </c>
      <c r="RB131" t="s">
        <v>625</v>
      </c>
      <c r="RL131" t="s">
        <v>988</v>
      </c>
      <c r="RN131" t="s">
        <v>989</v>
      </c>
      <c r="RO131" t="s">
        <v>990</v>
      </c>
      <c r="RX131" t="s">
        <v>1136</v>
      </c>
      <c r="RY131" t="s">
        <v>2086</v>
      </c>
      <c r="SB131" t="s">
        <v>692</v>
      </c>
      <c r="SC131" t="s">
        <v>623</v>
      </c>
      <c r="SF131" t="s">
        <v>625</v>
      </c>
      <c r="SQ131" t="s">
        <v>627</v>
      </c>
      <c r="SR131" t="s">
        <v>628</v>
      </c>
      <c r="SS131" t="s">
        <v>627</v>
      </c>
      <c r="ST131" t="s">
        <v>665</v>
      </c>
      <c r="SU131" t="s">
        <v>628</v>
      </c>
      <c r="SV131" t="s">
        <v>628</v>
      </c>
      <c r="SW131" t="s">
        <v>628</v>
      </c>
      <c r="SX131" t="s">
        <v>665</v>
      </c>
      <c r="SY131" t="s">
        <v>711</v>
      </c>
      <c r="SZ131" t="s">
        <v>563</v>
      </c>
      <c r="TG131" t="s">
        <v>563</v>
      </c>
      <c r="TK131" t="s">
        <v>811</v>
      </c>
      <c r="TN131" t="s">
        <v>2087</v>
      </c>
      <c r="TO131" t="s">
        <v>2088</v>
      </c>
      <c r="TP131" t="s">
        <v>563</v>
      </c>
      <c r="TQ131" t="s">
        <v>2089</v>
      </c>
      <c r="TU131" t="s">
        <v>634</v>
      </c>
      <c r="TY131" t="s">
        <v>1685</v>
      </c>
      <c r="UC131" t="s">
        <v>694</v>
      </c>
      <c r="UI131" t="s">
        <v>694</v>
      </c>
      <c r="UM131" t="s">
        <v>636</v>
      </c>
      <c r="UN131" t="s">
        <v>2090</v>
      </c>
      <c r="UO131">
        <v>167832261</v>
      </c>
      <c r="UP131" t="s">
        <v>2091</v>
      </c>
      <c r="UQ131" s="2">
        <v>45726.9766087963</v>
      </c>
      <c r="UR131" t="s">
        <v>968</v>
      </c>
    </row>
    <row r="132" spans="1:564">
      <c r="A132" s="1">
        <v>45726</v>
      </c>
      <c r="B132" t="s">
        <v>1345</v>
      </c>
      <c r="C132" t="s">
        <v>562</v>
      </c>
      <c r="D132">
        <v>1</v>
      </c>
      <c r="E132" s="6" t="s">
        <v>563</v>
      </c>
      <c r="F132" s="6" t="s">
        <v>562</v>
      </c>
      <c r="G132" s="6" t="s">
        <v>564</v>
      </c>
      <c r="R132" s="6" t="s">
        <v>1161</v>
      </c>
      <c r="X132" s="6" t="s">
        <v>2092</v>
      </c>
      <c r="Y132" s="8" t="s">
        <v>1163</v>
      </c>
      <c r="Z132" s="8" t="s">
        <v>1270</v>
      </c>
      <c r="AB132" s="8" t="s">
        <v>568</v>
      </c>
      <c r="AC132" s="10" t="s">
        <v>775</v>
      </c>
      <c r="AE132" s="10" t="s">
        <v>775</v>
      </c>
      <c r="AF132" s="10" t="s">
        <v>562</v>
      </c>
      <c r="AG132" s="11">
        <v>45474</v>
      </c>
      <c r="AH132" s="10" t="s">
        <v>1363</v>
      </c>
      <c r="AI132" s="10" t="s">
        <v>563</v>
      </c>
      <c r="AJ132" s="8">
        <v>35</v>
      </c>
      <c r="AK132" s="8" t="s">
        <v>640</v>
      </c>
      <c r="AL132" s="8" t="s">
        <v>562</v>
      </c>
      <c r="AM132" s="8">
        <v>3</v>
      </c>
      <c r="AN132" s="8" t="s">
        <v>674</v>
      </c>
      <c r="AP132" s="10" t="s">
        <v>1163</v>
      </c>
      <c r="AQ132" s="10" t="s">
        <v>1270</v>
      </c>
      <c r="AS132" s="10" t="s">
        <v>1163</v>
      </c>
      <c r="AT132" s="10" t="s">
        <v>1086</v>
      </c>
      <c r="AU132" s="10" t="s">
        <v>575</v>
      </c>
      <c r="AV132" s="10" t="s">
        <v>779</v>
      </c>
      <c r="BF132" s="13" t="s">
        <v>1244</v>
      </c>
      <c r="BG132" s="13" t="s">
        <v>578</v>
      </c>
      <c r="BI132" s="13" t="s">
        <v>562</v>
      </c>
      <c r="BJ132" s="13" t="s">
        <v>562</v>
      </c>
      <c r="BK132" s="13" t="s">
        <v>563</v>
      </c>
      <c r="BL132" s="13" t="s">
        <v>562</v>
      </c>
      <c r="BM132" s="13" t="s">
        <v>579</v>
      </c>
      <c r="BO132" s="13" t="s">
        <v>579</v>
      </c>
      <c r="BT132" s="13" t="s">
        <v>2093</v>
      </c>
      <c r="BW132" s="13" t="s">
        <v>700</v>
      </c>
      <c r="BY132" s="13" t="s">
        <v>735</v>
      </c>
      <c r="BZ132" s="13" t="s">
        <v>718</v>
      </c>
      <c r="CJ132" s="13" t="s">
        <v>736</v>
      </c>
      <c r="CR132" s="13" t="s">
        <v>736</v>
      </c>
      <c r="CW132" s="13" t="s">
        <v>2094</v>
      </c>
      <c r="CX132" s="13" t="s">
        <v>583</v>
      </c>
      <c r="CY132" s="13" t="s">
        <v>875</v>
      </c>
      <c r="DD132" s="13" t="s">
        <v>738</v>
      </c>
      <c r="DJ132" s="13" t="s">
        <v>739</v>
      </c>
      <c r="DK132" t="s">
        <v>997</v>
      </c>
      <c r="DL132" t="s">
        <v>677</v>
      </c>
      <c r="DM132" t="s">
        <v>587</v>
      </c>
      <c r="DN132" t="s">
        <v>931</v>
      </c>
      <c r="DU132" t="s">
        <v>1089</v>
      </c>
      <c r="DV132" t="s">
        <v>678</v>
      </c>
      <c r="DX132" t="s">
        <v>1090</v>
      </c>
      <c r="EC132" t="s">
        <v>563</v>
      </c>
      <c r="EF132" t="s">
        <v>2095</v>
      </c>
      <c r="EG132" t="s">
        <v>588</v>
      </c>
      <c r="EI132" t="s">
        <v>977</v>
      </c>
      <c r="ER132" t="s">
        <v>933</v>
      </c>
      <c r="ES132" t="s">
        <v>933</v>
      </c>
      <c r="FZ132" t="s">
        <v>788</v>
      </c>
      <c r="GA132" t="s">
        <v>680</v>
      </c>
      <c r="GC132" t="s">
        <v>592</v>
      </c>
      <c r="GO132" t="s">
        <v>1381</v>
      </c>
      <c r="GP132" t="s">
        <v>589</v>
      </c>
      <c r="GQ132" t="s">
        <v>703</v>
      </c>
      <c r="HI132" t="s">
        <v>704</v>
      </c>
      <c r="HJ132" t="s">
        <v>563</v>
      </c>
      <c r="IP132" t="s">
        <v>705</v>
      </c>
      <c r="IQ132" t="s">
        <v>2096</v>
      </c>
      <c r="IV132" t="s">
        <v>597</v>
      </c>
      <c r="IW132" t="s">
        <v>862</v>
      </c>
      <c r="IX132" t="s">
        <v>598</v>
      </c>
      <c r="JE132" t="s">
        <v>1356</v>
      </c>
      <c r="JF132" t="s">
        <v>599</v>
      </c>
      <c r="JH132" t="s">
        <v>747</v>
      </c>
      <c r="JI132" t="s">
        <v>889</v>
      </c>
      <c r="JR132" t="s">
        <v>600</v>
      </c>
      <c r="JT132" t="s">
        <v>563</v>
      </c>
      <c r="KB132" t="s">
        <v>593</v>
      </c>
      <c r="KE132" t="s">
        <v>593</v>
      </c>
      <c r="KI132" t="s">
        <v>949</v>
      </c>
      <c r="KJ132" t="s">
        <v>2097</v>
      </c>
      <c r="KL132" t="s">
        <v>938</v>
      </c>
      <c r="KQ132" t="s">
        <v>983</v>
      </c>
      <c r="KR132" t="s">
        <v>1024</v>
      </c>
      <c r="KX132" t="s">
        <v>563</v>
      </c>
      <c r="KY132" t="s">
        <v>563</v>
      </c>
      <c r="MA132" s="16" t="s">
        <v>603</v>
      </c>
      <c r="MP132" t="s">
        <v>593</v>
      </c>
      <c r="NB132" t="s">
        <v>593</v>
      </c>
      <c r="NG132" s="16" t="s">
        <v>607</v>
      </c>
      <c r="NH132" t="s">
        <v>602</v>
      </c>
      <c r="NQ132" t="s">
        <v>602</v>
      </c>
      <c r="NV132" t="s">
        <v>756</v>
      </c>
      <c r="NW132" t="s">
        <v>655</v>
      </c>
      <c r="NX132" t="s">
        <v>562</v>
      </c>
      <c r="NY132" t="s">
        <v>579</v>
      </c>
      <c r="OA132" t="s">
        <v>579</v>
      </c>
      <c r="OF132" t="s">
        <v>700</v>
      </c>
      <c r="OI132" t="s">
        <v>700</v>
      </c>
      <c r="PE132" t="s">
        <v>656</v>
      </c>
      <c r="PF132" t="s">
        <v>620</v>
      </c>
      <c r="PG132" t="s">
        <v>612</v>
      </c>
      <c r="PI132" t="s">
        <v>613</v>
      </c>
      <c r="PJ132" t="s">
        <v>758</v>
      </c>
      <c r="PK132" t="s">
        <v>759</v>
      </c>
      <c r="PQ132" t="s">
        <v>759</v>
      </c>
      <c r="PU132" t="s">
        <v>614</v>
      </c>
      <c r="QD132" t="s">
        <v>2098</v>
      </c>
      <c r="QE132" t="s">
        <v>764</v>
      </c>
      <c r="QF132" t="s">
        <v>807</v>
      </c>
      <c r="QI132" t="s">
        <v>1312</v>
      </c>
      <c r="QN132" t="s">
        <v>616</v>
      </c>
      <c r="QO132" t="s">
        <v>617</v>
      </c>
      <c r="QP132" t="s">
        <v>607</v>
      </c>
      <c r="QQ132" t="s">
        <v>618</v>
      </c>
      <c r="QR132" t="s">
        <v>607</v>
      </c>
      <c r="QS132" t="s">
        <v>620</v>
      </c>
      <c r="QT132" t="s">
        <v>562</v>
      </c>
      <c r="QU132" t="s">
        <v>2099</v>
      </c>
      <c r="QZ132" t="s">
        <v>664</v>
      </c>
      <c r="RB132" t="s">
        <v>625</v>
      </c>
      <c r="RE132" t="s">
        <v>1009</v>
      </c>
      <c r="RL132" t="s">
        <v>988</v>
      </c>
      <c r="RN132" t="s">
        <v>989</v>
      </c>
      <c r="RO132" t="s">
        <v>990</v>
      </c>
      <c r="RX132" t="s">
        <v>1030</v>
      </c>
      <c r="RY132" t="s">
        <v>2100</v>
      </c>
      <c r="SB132" t="s">
        <v>692</v>
      </c>
      <c r="SC132" t="s">
        <v>623</v>
      </c>
      <c r="SF132" t="s">
        <v>625</v>
      </c>
      <c r="SG132" t="s">
        <v>881</v>
      </c>
      <c r="SQ132" t="s">
        <v>628</v>
      </c>
      <c r="SR132" t="s">
        <v>628</v>
      </c>
      <c r="SS132" t="s">
        <v>626</v>
      </c>
      <c r="ST132" t="s">
        <v>665</v>
      </c>
      <c r="SU132" t="s">
        <v>628</v>
      </c>
      <c r="SV132" t="s">
        <v>665</v>
      </c>
      <c r="SW132" t="s">
        <v>665</v>
      </c>
      <c r="SX132" t="s">
        <v>665</v>
      </c>
      <c r="SY132" t="s">
        <v>961</v>
      </c>
      <c r="SZ132" t="s">
        <v>563</v>
      </c>
      <c r="TG132" t="s">
        <v>563</v>
      </c>
      <c r="TK132" t="s">
        <v>630</v>
      </c>
      <c r="TN132" t="s">
        <v>2101</v>
      </c>
      <c r="TO132" t="s">
        <v>563</v>
      </c>
      <c r="TP132" t="s">
        <v>563</v>
      </c>
      <c r="TQ132" t="s">
        <v>884</v>
      </c>
      <c r="TS132" t="s">
        <v>884</v>
      </c>
      <c r="UC132" t="s">
        <v>593</v>
      </c>
      <c r="UJ132" t="s">
        <v>593</v>
      </c>
      <c r="UM132" t="s">
        <v>636</v>
      </c>
      <c r="UN132" t="s">
        <v>2102</v>
      </c>
      <c r="UO132">
        <v>167832511</v>
      </c>
      <c r="UP132" t="s">
        <v>2103</v>
      </c>
      <c r="UQ132" s="2">
        <v>45727.024062500001</v>
      </c>
      <c r="UR132" t="s">
        <v>1345</v>
      </c>
    </row>
    <row r="133" spans="1:564">
      <c r="A133" s="1">
        <v>45726</v>
      </c>
      <c r="B133" t="s">
        <v>1345</v>
      </c>
      <c r="C133" t="s">
        <v>562</v>
      </c>
      <c r="D133">
        <v>0</v>
      </c>
      <c r="E133" s="6" t="s">
        <v>563</v>
      </c>
      <c r="F133" s="6" t="s">
        <v>562</v>
      </c>
      <c r="G133" s="6" t="s">
        <v>564</v>
      </c>
      <c r="R133" s="6" t="s">
        <v>1161</v>
      </c>
      <c r="X133" s="6" t="s">
        <v>2092</v>
      </c>
      <c r="Y133" s="8" t="s">
        <v>1163</v>
      </c>
      <c r="Z133" s="8" t="s">
        <v>1192</v>
      </c>
      <c r="AB133" s="8" t="s">
        <v>568</v>
      </c>
      <c r="AC133" s="10" t="s">
        <v>775</v>
      </c>
      <c r="AE133" s="10" t="s">
        <v>775</v>
      </c>
      <c r="AF133" s="10" t="s">
        <v>562</v>
      </c>
      <c r="AG133" s="11">
        <v>45474</v>
      </c>
      <c r="AH133" s="10" t="s">
        <v>1363</v>
      </c>
      <c r="AI133" s="10" t="s">
        <v>563</v>
      </c>
      <c r="AJ133" s="8">
        <v>60</v>
      </c>
      <c r="AK133" s="8" t="s">
        <v>640</v>
      </c>
      <c r="AL133" s="8" t="s">
        <v>562</v>
      </c>
      <c r="AM133" s="8">
        <v>6</v>
      </c>
      <c r="AN133" s="8" t="s">
        <v>1064</v>
      </c>
      <c r="AP133" s="10" t="s">
        <v>1163</v>
      </c>
      <c r="AQ133" s="10" t="s">
        <v>1163</v>
      </c>
      <c r="AS133" s="10" t="s">
        <v>1163</v>
      </c>
      <c r="AT133" s="10" t="s">
        <v>1086</v>
      </c>
      <c r="AU133" s="10" t="s">
        <v>575</v>
      </c>
      <c r="AV133" s="10" t="s">
        <v>779</v>
      </c>
      <c r="BF133" s="13" t="s">
        <v>1244</v>
      </c>
      <c r="BG133" s="13" t="s">
        <v>578</v>
      </c>
      <c r="BI133" s="13" t="s">
        <v>562</v>
      </c>
      <c r="BJ133" s="13" t="s">
        <v>563</v>
      </c>
      <c r="BL133" s="13" t="s">
        <v>562</v>
      </c>
      <c r="BM133" s="13" t="s">
        <v>579</v>
      </c>
      <c r="BO133" s="13" t="s">
        <v>579</v>
      </c>
      <c r="BT133" s="13" t="s">
        <v>2093</v>
      </c>
      <c r="BW133" s="13" t="s">
        <v>700</v>
      </c>
      <c r="BY133" s="13" t="s">
        <v>735</v>
      </c>
      <c r="BZ133" s="13" t="s">
        <v>718</v>
      </c>
      <c r="CJ133" s="13" t="s">
        <v>736</v>
      </c>
      <c r="CR133" s="13" t="s">
        <v>736</v>
      </c>
      <c r="CW133" s="13" t="s">
        <v>2104</v>
      </c>
      <c r="CX133" s="13" t="s">
        <v>583</v>
      </c>
      <c r="CY133" s="13" t="s">
        <v>875</v>
      </c>
      <c r="DA133" s="13" t="s">
        <v>842</v>
      </c>
      <c r="DD133" s="13" t="s">
        <v>738</v>
      </c>
      <c r="DJ133" s="13" t="s">
        <v>586</v>
      </c>
      <c r="DK133" t="s">
        <v>973</v>
      </c>
      <c r="DL133" t="s">
        <v>677</v>
      </c>
      <c r="DM133" t="s">
        <v>587</v>
      </c>
      <c r="DU133" t="s">
        <v>1089</v>
      </c>
      <c r="DV133" t="s">
        <v>678</v>
      </c>
      <c r="DX133" t="s">
        <v>1090</v>
      </c>
      <c r="EC133" t="s">
        <v>562</v>
      </c>
      <c r="ED133" t="s">
        <v>719</v>
      </c>
      <c r="EF133" t="s">
        <v>2105</v>
      </c>
      <c r="EG133" t="s">
        <v>588</v>
      </c>
      <c r="EI133" t="s">
        <v>977</v>
      </c>
      <c r="FZ133" t="s">
        <v>788</v>
      </c>
      <c r="GA133" t="s">
        <v>680</v>
      </c>
      <c r="GC133" t="s">
        <v>592</v>
      </c>
      <c r="GO133" t="s">
        <v>1495</v>
      </c>
      <c r="GP133" t="s">
        <v>589</v>
      </c>
      <c r="GQ133" t="s">
        <v>703</v>
      </c>
      <c r="GV133" t="s">
        <v>980</v>
      </c>
      <c r="HI133" t="s">
        <v>704</v>
      </c>
      <c r="HJ133" t="s">
        <v>563</v>
      </c>
      <c r="IP133" t="s">
        <v>705</v>
      </c>
      <c r="IQ133" t="s">
        <v>2106</v>
      </c>
      <c r="IS133" t="s">
        <v>1355</v>
      </c>
      <c r="IV133" t="s">
        <v>597</v>
      </c>
      <c r="IW133" t="s">
        <v>862</v>
      </c>
      <c r="JE133" t="s">
        <v>1395</v>
      </c>
      <c r="JG133" t="s">
        <v>746</v>
      </c>
      <c r="JH133" t="s">
        <v>747</v>
      </c>
      <c r="JK133" t="s">
        <v>847</v>
      </c>
      <c r="JR133" t="s">
        <v>600</v>
      </c>
      <c r="JT133" t="s">
        <v>563</v>
      </c>
      <c r="KB133" t="s">
        <v>593</v>
      </c>
      <c r="KE133" t="s">
        <v>593</v>
      </c>
      <c r="KI133" t="s">
        <v>601</v>
      </c>
      <c r="KJ133" t="s">
        <v>1797</v>
      </c>
      <c r="KL133" t="s">
        <v>938</v>
      </c>
      <c r="KO133" t="s">
        <v>797</v>
      </c>
      <c r="KQ133" t="s">
        <v>983</v>
      </c>
      <c r="KX133" t="s">
        <v>563</v>
      </c>
      <c r="KY133" t="s">
        <v>563</v>
      </c>
      <c r="MA133" s="16" t="s">
        <v>603</v>
      </c>
      <c r="MP133" t="s">
        <v>1175</v>
      </c>
      <c r="MU133" t="s">
        <v>1175</v>
      </c>
      <c r="NG133" s="16" t="s">
        <v>618</v>
      </c>
      <c r="NH133" t="s">
        <v>2107</v>
      </c>
      <c r="NJ133" t="s">
        <v>1197</v>
      </c>
      <c r="NK133" t="s">
        <v>985</v>
      </c>
      <c r="NN133" t="s">
        <v>1041</v>
      </c>
      <c r="NO133" t="s">
        <v>950</v>
      </c>
      <c r="NV133" t="s">
        <v>756</v>
      </c>
      <c r="NW133" t="s">
        <v>655</v>
      </c>
      <c r="NX133" t="s">
        <v>563</v>
      </c>
      <c r="OV133" t="s">
        <v>609</v>
      </c>
      <c r="OY133" t="s">
        <v>609</v>
      </c>
      <c r="PE133" t="s">
        <v>656</v>
      </c>
      <c r="PF133" t="s">
        <v>657</v>
      </c>
      <c r="PG133" t="s">
        <v>612</v>
      </c>
      <c r="PI133" t="s">
        <v>688</v>
      </c>
      <c r="PJ133" t="s">
        <v>563</v>
      </c>
      <c r="PK133" t="s">
        <v>759</v>
      </c>
      <c r="PQ133" t="s">
        <v>759</v>
      </c>
      <c r="PU133" t="s">
        <v>614</v>
      </c>
      <c r="QD133" t="s">
        <v>851</v>
      </c>
      <c r="QE133" t="s">
        <v>764</v>
      </c>
      <c r="QF133" t="s">
        <v>807</v>
      </c>
      <c r="QN133" t="s">
        <v>660</v>
      </c>
      <c r="QO133" t="s">
        <v>690</v>
      </c>
      <c r="QP133" t="s">
        <v>618</v>
      </c>
      <c r="QQ133" t="s">
        <v>607</v>
      </c>
      <c r="QR133" t="s">
        <v>607</v>
      </c>
      <c r="QS133" t="s">
        <v>662</v>
      </c>
      <c r="QT133" t="s">
        <v>562</v>
      </c>
      <c r="QU133" t="s">
        <v>2108</v>
      </c>
      <c r="QZ133" t="s">
        <v>664</v>
      </c>
      <c r="RA133" t="s">
        <v>624</v>
      </c>
      <c r="RB133" t="s">
        <v>625</v>
      </c>
      <c r="RG133" t="s">
        <v>1079</v>
      </c>
      <c r="RL133" t="s">
        <v>988</v>
      </c>
      <c r="RN133" t="s">
        <v>989</v>
      </c>
      <c r="RO133" t="s">
        <v>990</v>
      </c>
      <c r="RX133" t="s">
        <v>1030</v>
      </c>
      <c r="RY133" t="s">
        <v>2109</v>
      </c>
      <c r="SC133" t="s">
        <v>623</v>
      </c>
      <c r="SD133" t="s">
        <v>664</v>
      </c>
      <c r="SE133" t="s">
        <v>624</v>
      </c>
      <c r="SG133" t="s">
        <v>881</v>
      </c>
      <c r="SQ133" t="s">
        <v>627</v>
      </c>
      <c r="SR133" t="s">
        <v>665</v>
      </c>
      <c r="SS133" t="s">
        <v>626</v>
      </c>
      <c r="ST133" t="s">
        <v>724</v>
      </c>
      <c r="SU133" t="s">
        <v>628</v>
      </c>
      <c r="SV133" t="s">
        <v>665</v>
      </c>
      <c r="SW133" t="s">
        <v>628</v>
      </c>
      <c r="SX133" t="s">
        <v>665</v>
      </c>
      <c r="SY133" t="s">
        <v>961</v>
      </c>
      <c r="SZ133" t="s">
        <v>563</v>
      </c>
      <c r="TG133" t="s">
        <v>563</v>
      </c>
      <c r="TK133" t="s">
        <v>630</v>
      </c>
      <c r="TN133" t="s">
        <v>2110</v>
      </c>
      <c r="TO133" t="s">
        <v>2111</v>
      </c>
      <c r="TP133" t="s">
        <v>563</v>
      </c>
      <c r="TQ133" t="s">
        <v>884</v>
      </c>
      <c r="TS133" t="s">
        <v>884</v>
      </c>
      <c r="UC133" t="s">
        <v>907</v>
      </c>
      <c r="UF133" t="s">
        <v>772</v>
      </c>
      <c r="UJ133" t="s">
        <v>593</v>
      </c>
      <c r="UM133" t="s">
        <v>636</v>
      </c>
      <c r="UN133" t="s">
        <v>2112</v>
      </c>
      <c r="UO133">
        <v>167832512</v>
      </c>
      <c r="UP133" t="s">
        <v>2113</v>
      </c>
      <c r="UQ133" s="2">
        <v>45727.024085648147</v>
      </c>
      <c r="UR133" t="s">
        <v>1345</v>
      </c>
    </row>
    <row r="134" spans="1:564">
      <c r="A134" s="1">
        <v>45726</v>
      </c>
      <c r="B134" t="s">
        <v>1345</v>
      </c>
      <c r="C134" t="s">
        <v>562</v>
      </c>
      <c r="D134">
        <v>1</v>
      </c>
      <c r="E134" s="6" t="s">
        <v>563</v>
      </c>
      <c r="F134" s="6" t="s">
        <v>562</v>
      </c>
      <c r="G134" s="6" t="s">
        <v>564</v>
      </c>
      <c r="R134" s="6" t="s">
        <v>1161</v>
      </c>
      <c r="X134" s="6" t="s">
        <v>2092</v>
      </c>
      <c r="Y134" s="8" t="s">
        <v>1918</v>
      </c>
      <c r="Z134" s="8" t="s">
        <v>1919</v>
      </c>
      <c r="AB134" s="8" t="s">
        <v>568</v>
      </c>
      <c r="AC134" s="10" t="s">
        <v>775</v>
      </c>
      <c r="AE134" s="10" t="s">
        <v>775</v>
      </c>
      <c r="AF134" s="10" t="s">
        <v>562</v>
      </c>
      <c r="AG134" s="11">
        <v>45474</v>
      </c>
      <c r="AH134" s="10" t="s">
        <v>1363</v>
      </c>
      <c r="AI134" s="10" t="s">
        <v>563</v>
      </c>
      <c r="AJ134" s="8">
        <v>30</v>
      </c>
      <c r="AK134" s="8" t="s">
        <v>640</v>
      </c>
      <c r="AL134" s="8" t="s">
        <v>562</v>
      </c>
      <c r="AM134" s="8">
        <v>4</v>
      </c>
      <c r="AN134" s="8" t="s">
        <v>674</v>
      </c>
      <c r="AP134" s="10" t="s">
        <v>1918</v>
      </c>
      <c r="AQ134" s="10" t="s">
        <v>2114</v>
      </c>
      <c r="AS134" s="10" t="s">
        <v>1918</v>
      </c>
      <c r="AT134" s="10" t="s">
        <v>1364</v>
      </c>
      <c r="AU134" s="10" t="s">
        <v>575</v>
      </c>
      <c r="AV134" s="10" t="s">
        <v>779</v>
      </c>
      <c r="BF134" s="13" t="s">
        <v>911</v>
      </c>
      <c r="BG134" s="13" t="s">
        <v>642</v>
      </c>
      <c r="BI134" s="13" t="s">
        <v>562</v>
      </c>
      <c r="BJ134" s="13" t="s">
        <v>562</v>
      </c>
      <c r="BK134" s="13" t="s">
        <v>563</v>
      </c>
      <c r="BL134" s="13" t="s">
        <v>562</v>
      </c>
      <c r="BM134" s="13" t="s">
        <v>579</v>
      </c>
      <c r="BO134" s="13" t="s">
        <v>579</v>
      </c>
      <c r="BT134" s="13" t="s">
        <v>2115</v>
      </c>
      <c r="BV134" s="13" t="s">
        <v>580</v>
      </c>
      <c r="BW134" s="13" t="s">
        <v>700</v>
      </c>
      <c r="BY134" s="13" t="s">
        <v>735</v>
      </c>
      <c r="CJ134" s="13" t="s">
        <v>736</v>
      </c>
      <c r="CR134" s="13" t="s">
        <v>736</v>
      </c>
      <c r="CW134" s="13" t="s">
        <v>2116</v>
      </c>
      <c r="CX134" s="13" t="s">
        <v>583</v>
      </c>
      <c r="CY134" s="13" t="s">
        <v>875</v>
      </c>
      <c r="CZ134" s="13" t="s">
        <v>584</v>
      </c>
      <c r="DD134" s="13" t="s">
        <v>738</v>
      </c>
      <c r="DJ134" s="13" t="s">
        <v>739</v>
      </c>
      <c r="DK134" t="s">
        <v>2117</v>
      </c>
      <c r="DM134" t="s">
        <v>587</v>
      </c>
      <c r="DN134" t="s">
        <v>931</v>
      </c>
      <c r="EF134" t="s">
        <v>2118</v>
      </c>
      <c r="EG134" t="s">
        <v>588</v>
      </c>
      <c r="EI134" t="s">
        <v>977</v>
      </c>
      <c r="EJ134" t="s">
        <v>914</v>
      </c>
      <c r="ER134" t="s">
        <v>933</v>
      </c>
      <c r="ES134" t="s">
        <v>933</v>
      </c>
      <c r="FF134" t="s">
        <v>562</v>
      </c>
      <c r="FG134" t="s">
        <v>1381</v>
      </c>
      <c r="FH134" t="s">
        <v>589</v>
      </c>
      <c r="FI134" t="s">
        <v>703</v>
      </c>
      <c r="FZ134" t="s">
        <v>590</v>
      </c>
      <c r="GA134" t="s">
        <v>680</v>
      </c>
      <c r="GC134" t="s">
        <v>592</v>
      </c>
      <c r="GO134" t="s">
        <v>1381</v>
      </c>
      <c r="GP134" t="s">
        <v>589</v>
      </c>
      <c r="GQ134" t="s">
        <v>703</v>
      </c>
      <c r="HI134" t="s">
        <v>704</v>
      </c>
      <c r="HJ134" t="s">
        <v>563</v>
      </c>
      <c r="IP134" t="s">
        <v>705</v>
      </c>
      <c r="IQ134" t="s">
        <v>2119</v>
      </c>
      <c r="IV134" t="s">
        <v>597</v>
      </c>
      <c r="IW134" t="s">
        <v>862</v>
      </c>
      <c r="IY134" t="s">
        <v>650</v>
      </c>
      <c r="JE134" t="s">
        <v>1406</v>
      </c>
      <c r="JG134" t="s">
        <v>746</v>
      </c>
      <c r="JH134" t="s">
        <v>747</v>
      </c>
      <c r="JJ134" t="s">
        <v>795</v>
      </c>
      <c r="JK134" t="s">
        <v>847</v>
      </c>
      <c r="JR134" t="s">
        <v>600</v>
      </c>
      <c r="JT134" t="s">
        <v>563</v>
      </c>
      <c r="KB134" t="s">
        <v>593</v>
      </c>
      <c r="KE134" t="s">
        <v>593</v>
      </c>
      <c r="KI134" t="s">
        <v>949</v>
      </c>
      <c r="KJ134" t="s">
        <v>1797</v>
      </c>
      <c r="KL134" t="s">
        <v>938</v>
      </c>
      <c r="KO134" t="s">
        <v>797</v>
      </c>
      <c r="KQ134" t="s">
        <v>983</v>
      </c>
      <c r="KX134" t="s">
        <v>563</v>
      </c>
      <c r="KY134" t="s">
        <v>563</v>
      </c>
      <c r="MA134" s="16" t="s">
        <v>901</v>
      </c>
      <c r="MP134" t="s">
        <v>593</v>
      </c>
      <c r="NB134" t="s">
        <v>593</v>
      </c>
      <c r="NG134" s="16" t="s">
        <v>618</v>
      </c>
      <c r="NH134" t="s">
        <v>767</v>
      </c>
      <c r="NS134" t="s">
        <v>767</v>
      </c>
      <c r="NV134" t="s">
        <v>755</v>
      </c>
      <c r="NW134" t="s">
        <v>655</v>
      </c>
      <c r="NX134" t="s">
        <v>563</v>
      </c>
      <c r="OV134" t="s">
        <v>609</v>
      </c>
      <c r="OY134" t="s">
        <v>609</v>
      </c>
      <c r="PE134" t="s">
        <v>656</v>
      </c>
      <c r="PF134" t="s">
        <v>611</v>
      </c>
      <c r="PG134" t="s">
        <v>612</v>
      </c>
      <c r="PI134" t="s">
        <v>688</v>
      </c>
      <c r="PJ134" t="s">
        <v>758</v>
      </c>
      <c r="PK134" t="s">
        <v>759</v>
      </c>
      <c r="PQ134" t="s">
        <v>759</v>
      </c>
      <c r="PU134" t="s">
        <v>614</v>
      </c>
      <c r="QD134" t="s">
        <v>851</v>
      </c>
      <c r="QE134" t="s">
        <v>764</v>
      </c>
      <c r="QF134" t="s">
        <v>807</v>
      </c>
      <c r="QN134" t="s">
        <v>616</v>
      </c>
      <c r="QO134" t="s">
        <v>709</v>
      </c>
      <c r="QP134" t="s">
        <v>618</v>
      </c>
      <c r="QQ134" t="s">
        <v>618</v>
      </c>
      <c r="QR134" t="s">
        <v>607</v>
      </c>
      <c r="QS134" t="s">
        <v>662</v>
      </c>
      <c r="QT134" t="s">
        <v>562</v>
      </c>
      <c r="QU134" t="s">
        <v>2120</v>
      </c>
      <c r="RA134" t="s">
        <v>624</v>
      </c>
      <c r="RB134" t="s">
        <v>625</v>
      </c>
      <c r="RG134" t="s">
        <v>1079</v>
      </c>
      <c r="RL134" t="s">
        <v>988</v>
      </c>
      <c r="RN134" t="s">
        <v>989</v>
      </c>
      <c r="RO134" t="s">
        <v>990</v>
      </c>
      <c r="RX134" t="s">
        <v>1030</v>
      </c>
      <c r="RY134" t="s">
        <v>2121</v>
      </c>
      <c r="SC134" t="s">
        <v>623</v>
      </c>
      <c r="SD134" t="s">
        <v>664</v>
      </c>
      <c r="SE134" t="s">
        <v>624</v>
      </c>
      <c r="SF134" t="s">
        <v>625</v>
      </c>
      <c r="SG134" t="s">
        <v>881</v>
      </c>
      <c r="SQ134" t="s">
        <v>626</v>
      </c>
      <c r="SR134" t="s">
        <v>665</v>
      </c>
      <c r="SS134" t="s">
        <v>626</v>
      </c>
      <c r="ST134" t="s">
        <v>724</v>
      </c>
      <c r="SU134" t="s">
        <v>628</v>
      </c>
      <c r="SV134" t="s">
        <v>665</v>
      </c>
      <c r="SW134" t="s">
        <v>665</v>
      </c>
      <c r="SX134" t="s">
        <v>665</v>
      </c>
      <c r="SY134" t="s">
        <v>961</v>
      </c>
      <c r="SZ134" t="s">
        <v>767</v>
      </c>
      <c r="TH134" t="s">
        <v>767</v>
      </c>
      <c r="TK134" t="s">
        <v>1333</v>
      </c>
      <c r="TN134" t="s">
        <v>2122</v>
      </c>
      <c r="TO134" t="s">
        <v>563</v>
      </c>
      <c r="TP134" t="s">
        <v>563</v>
      </c>
      <c r="TQ134" t="s">
        <v>925</v>
      </c>
      <c r="TT134" t="s">
        <v>925</v>
      </c>
      <c r="UC134" t="s">
        <v>593</v>
      </c>
      <c r="UJ134" t="s">
        <v>593</v>
      </c>
      <c r="UM134" t="s">
        <v>636</v>
      </c>
      <c r="UN134" t="s">
        <v>2123</v>
      </c>
      <c r="UO134">
        <v>167832513</v>
      </c>
      <c r="UP134" t="s">
        <v>2124</v>
      </c>
      <c r="UQ134" s="2">
        <v>45727.02412037037</v>
      </c>
      <c r="UR134" t="s">
        <v>1345</v>
      </c>
    </row>
    <row r="135" spans="1:564">
      <c r="A135" s="1">
        <v>45727</v>
      </c>
      <c r="B135" t="s">
        <v>1345</v>
      </c>
      <c r="C135" t="s">
        <v>562</v>
      </c>
      <c r="D135">
        <v>0</v>
      </c>
      <c r="E135" s="6" t="s">
        <v>563</v>
      </c>
      <c r="F135" s="6" t="s">
        <v>562</v>
      </c>
      <c r="G135" s="6" t="s">
        <v>564</v>
      </c>
      <c r="R135" s="6" t="s">
        <v>1161</v>
      </c>
      <c r="X135" s="6" t="s">
        <v>2092</v>
      </c>
      <c r="Y135" s="8" t="s">
        <v>1204</v>
      </c>
      <c r="Z135" s="8" t="s">
        <v>1205</v>
      </c>
      <c r="AB135" s="8" t="s">
        <v>568</v>
      </c>
      <c r="AC135" s="10" t="s">
        <v>775</v>
      </c>
      <c r="AE135" s="10" t="s">
        <v>775</v>
      </c>
      <c r="AF135" s="10" t="s">
        <v>562</v>
      </c>
      <c r="AG135" s="11">
        <v>45474</v>
      </c>
      <c r="AH135" s="10" t="s">
        <v>2125</v>
      </c>
      <c r="AI135" s="10" t="s">
        <v>563</v>
      </c>
      <c r="AJ135" s="8">
        <v>38</v>
      </c>
      <c r="AK135" s="8" t="s">
        <v>640</v>
      </c>
      <c r="AL135" s="8" t="s">
        <v>562</v>
      </c>
      <c r="AM135" s="8">
        <v>7</v>
      </c>
      <c r="AN135" s="8" t="s">
        <v>674</v>
      </c>
      <c r="AP135" s="10" t="s">
        <v>1204</v>
      </c>
      <c r="AQ135" s="10" t="s">
        <v>1205</v>
      </c>
      <c r="AS135" s="10" t="s">
        <v>1204</v>
      </c>
      <c r="AT135" s="10" t="s">
        <v>1086</v>
      </c>
      <c r="AU135" s="10" t="s">
        <v>575</v>
      </c>
      <c r="AV135" s="10" t="s">
        <v>779</v>
      </c>
      <c r="BF135" s="13" t="s">
        <v>1244</v>
      </c>
      <c r="BG135" s="13" t="s">
        <v>642</v>
      </c>
      <c r="BI135" s="13" t="s">
        <v>562</v>
      </c>
      <c r="BJ135" s="13" t="s">
        <v>562</v>
      </c>
      <c r="BK135" s="13" t="s">
        <v>563</v>
      </c>
      <c r="BL135" s="13" t="s">
        <v>562</v>
      </c>
      <c r="BM135" s="13" t="s">
        <v>579</v>
      </c>
      <c r="BO135" s="13" t="s">
        <v>579</v>
      </c>
      <c r="BT135" s="13" t="s">
        <v>2093</v>
      </c>
      <c r="BW135" s="13" t="s">
        <v>700</v>
      </c>
      <c r="BY135" s="13" t="s">
        <v>735</v>
      </c>
      <c r="BZ135" s="13" t="s">
        <v>718</v>
      </c>
      <c r="CJ135" s="13" t="s">
        <v>736</v>
      </c>
      <c r="CR135" s="13" t="s">
        <v>736</v>
      </c>
      <c r="CW135" s="13" t="s">
        <v>2126</v>
      </c>
      <c r="CX135" s="13" t="s">
        <v>583</v>
      </c>
      <c r="CZ135" s="13" t="s">
        <v>584</v>
      </c>
      <c r="DB135" s="13" t="s">
        <v>930</v>
      </c>
      <c r="DJ135" s="13" t="s">
        <v>586</v>
      </c>
      <c r="DK135" t="s">
        <v>2127</v>
      </c>
      <c r="DL135" t="s">
        <v>677</v>
      </c>
      <c r="DM135" t="s">
        <v>587</v>
      </c>
      <c r="DO135" t="s">
        <v>645</v>
      </c>
      <c r="DU135" t="s">
        <v>974</v>
      </c>
      <c r="DV135" t="s">
        <v>678</v>
      </c>
      <c r="DY135" t="s">
        <v>975</v>
      </c>
      <c r="EC135" t="s">
        <v>563</v>
      </c>
      <c r="EF135" t="s">
        <v>2128</v>
      </c>
      <c r="EG135" t="s">
        <v>588</v>
      </c>
      <c r="EH135" t="s">
        <v>785</v>
      </c>
      <c r="EJ135" t="s">
        <v>914</v>
      </c>
      <c r="EK135" t="s">
        <v>786</v>
      </c>
      <c r="EX135" t="s">
        <v>861</v>
      </c>
      <c r="EZ135" t="s">
        <v>861</v>
      </c>
      <c r="FZ135" t="s">
        <v>788</v>
      </c>
      <c r="GA135" t="s">
        <v>680</v>
      </c>
      <c r="GC135" t="s">
        <v>592</v>
      </c>
      <c r="GO135" t="s">
        <v>1381</v>
      </c>
      <c r="GP135" t="s">
        <v>589</v>
      </c>
      <c r="GQ135" t="s">
        <v>703</v>
      </c>
      <c r="HI135" t="s">
        <v>704</v>
      </c>
      <c r="HJ135" t="s">
        <v>563</v>
      </c>
      <c r="IP135" t="s">
        <v>705</v>
      </c>
      <c r="IQ135" t="s">
        <v>2129</v>
      </c>
      <c r="IW135" t="s">
        <v>862</v>
      </c>
      <c r="IX135" t="s">
        <v>598</v>
      </c>
      <c r="IZ135" t="s">
        <v>1071</v>
      </c>
      <c r="JE135" t="s">
        <v>1047</v>
      </c>
      <c r="JF135" t="s">
        <v>599</v>
      </c>
      <c r="JG135" t="s">
        <v>746</v>
      </c>
      <c r="JR135" t="s">
        <v>600</v>
      </c>
      <c r="JT135" t="s">
        <v>563</v>
      </c>
      <c r="KB135" t="s">
        <v>685</v>
      </c>
      <c r="KD135" t="s">
        <v>685</v>
      </c>
      <c r="KI135" t="s">
        <v>601</v>
      </c>
      <c r="KJ135" t="s">
        <v>2130</v>
      </c>
      <c r="KL135" t="s">
        <v>938</v>
      </c>
      <c r="KP135" t="s">
        <v>850</v>
      </c>
      <c r="KQ135" t="s">
        <v>983</v>
      </c>
      <c r="KS135" t="s">
        <v>653</v>
      </c>
      <c r="MA135" s="16" t="s">
        <v>901</v>
      </c>
      <c r="MP135" t="s">
        <v>593</v>
      </c>
      <c r="NB135" t="s">
        <v>593</v>
      </c>
      <c r="NG135" s="16" t="s">
        <v>607</v>
      </c>
      <c r="NH135" t="s">
        <v>602</v>
      </c>
      <c r="NQ135" t="s">
        <v>602</v>
      </c>
      <c r="NV135" t="s">
        <v>755</v>
      </c>
      <c r="NW135" t="s">
        <v>655</v>
      </c>
      <c r="NX135" t="s">
        <v>562</v>
      </c>
      <c r="NY135" t="s">
        <v>579</v>
      </c>
      <c r="OA135" t="s">
        <v>579</v>
      </c>
      <c r="OF135" t="s">
        <v>700</v>
      </c>
      <c r="OI135" t="s">
        <v>700</v>
      </c>
      <c r="PE135" t="s">
        <v>610</v>
      </c>
      <c r="PF135" t="s">
        <v>620</v>
      </c>
      <c r="PG135" t="s">
        <v>612</v>
      </c>
      <c r="PI135" t="s">
        <v>688</v>
      </c>
      <c r="PJ135" t="s">
        <v>563</v>
      </c>
      <c r="PK135" t="s">
        <v>759</v>
      </c>
      <c r="PQ135" t="s">
        <v>759</v>
      </c>
      <c r="PU135" t="s">
        <v>760</v>
      </c>
      <c r="PV135" t="s">
        <v>761</v>
      </c>
      <c r="PW135" t="s">
        <v>762</v>
      </c>
      <c r="PY135" t="s">
        <v>763</v>
      </c>
      <c r="QD135" t="s">
        <v>1223</v>
      </c>
      <c r="QE135" t="s">
        <v>764</v>
      </c>
      <c r="QG135" t="s">
        <v>833</v>
      </c>
      <c r="QN135" t="s">
        <v>616</v>
      </c>
      <c r="QO135" t="s">
        <v>690</v>
      </c>
      <c r="QP135" t="s">
        <v>618</v>
      </c>
      <c r="QQ135" t="s">
        <v>607</v>
      </c>
      <c r="QR135" t="s">
        <v>607</v>
      </c>
      <c r="QS135" t="s">
        <v>620</v>
      </c>
      <c r="QT135" t="s">
        <v>562</v>
      </c>
      <c r="QU135" t="s">
        <v>987</v>
      </c>
      <c r="RA135" t="s">
        <v>624</v>
      </c>
      <c r="RB135" t="s">
        <v>625</v>
      </c>
      <c r="RL135" t="s">
        <v>1329</v>
      </c>
      <c r="RN135" t="s">
        <v>989</v>
      </c>
      <c r="RO135" t="s">
        <v>990</v>
      </c>
      <c r="RX135" t="s">
        <v>991</v>
      </c>
      <c r="RY135" t="s">
        <v>2131</v>
      </c>
      <c r="SD135" t="s">
        <v>664</v>
      </c>
      <c r="SE135" t="s">
        <v>624</v>
      </c>
      <c r="SF135" t="s">
        <v>625</v>
      </c>
      <c r="SQ135" t="s">
        <v>626</v>
      </c>
      <c r="SR135" t="s">
        <v>627</v>
      </c>
      <c r="SS135" t="s">
        <v>626</v>
      </c>
      <c r="ST135" t="s">
        <v>665</v>
      </c>
      <c r="SU135" t="s">
        <v>665</v>
      </c>
      <c r="SV135" t="s">
        <v>665</v>
      </c>
      <c r="SW135" t="s">
        <v>628</v>
      </c>
      <c r="SX135" t="s">
        <v>665</v>
      </c>
      <c r="SY135" t="s">
        <v>1331</v>
      </c>
      <c r="SZ135" t="s">
        <v>563</v>
      </c>
      <c r="TG135" t="s">
        <v>563</v>
      </c>
      <c r="TK135" t="s">
        <v>630</v>
      </c>
      <c r="TN135" t="s">
        <v>2132</v>
      </c>
      <c r="TO135" t="s">
        <v>563</v>
      </c>
      <c r="TP135" t="s">
        <v>563</v>
      </c>
      <c r="TQ135" t="s">
        <v>669</v>
      </c>
      <c r="TR135" t="s">
        <v>669</v>
      </c>
      <c r="UC135" t="s">
        <v>593</v>
      </c>
      <c r="UJ135" t="s">
        <v>593</v>
      </c>
      <c r="UM135" t="s">
        <v>636</v>
      </c>
      <c r="UN135" t="s">
        <v>2133</v>
      </c>
      <c r="UO135">
        <v>167832514</v>
      </c>
      <c r="UP135" t="s">
        <v>2134</v>
      </c>
      <c r="UQ135" s="2">
        <v>45727.024143518523</v>
      </c>
      <c r="UR135" t="s">
        <v>1345</v>
      </c>
    </row>
    <row r="136" spans="1:564">
      <c r="A136" s="1">
        <v>45727</v>
      </c>
      <c r="B136" t="s">
        <v>1345</v>
      </c>
      <c r="C136" t="s">
        <v>562</v>
      </c>
      <c r="D136">
        <v>0</v>
      </c>
      <c r="E136" s="6" t="s">
        <v>563</v>
      </c>
      <c r="F136" s="6" t="s">
        <v>562</v>
      </c>
      <c r="G136" s="6" t="s">
        <v>564</v>
      </c>
      <c r="R136" s="6" t="s">
        <v>1161</v>
      </c>
      <c r="X136" s="6" t="s">
        <v>2092</v>
      </c>
      <c r="Y136" s="8" t="s">
        <v>1163</v>
      </c>
      <c r="Z136" s="8" t="s">
        <v>1163</v>
      </c>
      <c r="AB136" s="8" t="s">
        <v>568</v>
      </c>
      <c r="AC136" s="10" t="s">
        <v>775</v>
      </c>
      <c r="AE136" s="10" t="s">
        <v>775</v>
      </c>
      <c r="AF136" s="10" t="s">
        <v>562</v>
      </c>
      <c r="AG136" s="11">
        <v>45474</v>
      </c>
      <c r="AH136" s="10" t="s">
        <v>2125</v>
      </c>
      <c r="AI136" s="10" t="s">
        <v>563</v>
      </c>
      <c r="AJ136" s="8">
        <v>22</v>
      </c>
      <c r="AK136" s="8" t="s">
        <v>640</v>
      </c>
      <c r="AL136" s="8" t="s">
        <v>562</v>
      </c>
      <c r="AM136" s="8">
        <v>4</v>
      </c>
      <c r="AN136" s="8" t="s">
        <v>674</v>
      </c>
      <c r="AP136" s="10" t="s">
        <v>1163</v>
      </c>
      <c r="AQ136" s="10" t="s">
        <v>1391</v>
      </c>
      <c r="AS136" s="10" t="s">
        <v>1163</v>
      </c>
      <c r="AT136" s="10" t="s">
        <v>1086</v>
      </c>
      <c r="AU136" s="10" t="s">
        <v>575</v>
      </c>
      <c r="AV136" s="10" t="s">
        <v>779</v>
      </c>
      <c r="BF136" s="13" t="s">
        <v>911</v>
      </c>
      <c r="BG136" s="13" t="s">
        <v>642</v>
      </c>
      <c r="BI136" s="13" t="s">
        <v>562</v>
      </c>
      <c r="BJ136" s="13" t="s">
        <v>562</v>
      </c>
      <c r="BK136" s="13" t="s">
        <v>563</v>
      </c>
      <c r="BL136" s="13" t="s">
        <v>562</v>
      </c>
      <c r="BM136" s="13" t="s">
        <v>579</v>
      </c>
      <c r="BO136" s="13" t="s">
        <v>579</v>
      </c>
      <c r="BT136" s="13" t="s">
        <v>1088</v>
      </c>
      <c r="BW136" s="13" t="s">
        <v>700</v>
      </c>
      <c r="BY136" s="13" t="s">
        <v>735</v>
      </c>
      <c r="CJ136" s="13" t="s">
        <v>736</v>
      </c>
      <c r="CR136" s="13" t="s">
        <v>736</v>
      </c>
      <c r="CW136" s="13" t="s">
        <v>2135</v>
      </c>
      <c r="CX136" s="13" t="s">
        <v>583</v>
      </c>
      <c r="DA136" s="13" t="s">
        <v>842</v>
      </c>
      <c r="DC136" s="13" t="s">
        <v>843</v>
      </c>
      <c r="DD136" s="13" t="s">
        <v>738</v>
      </c>
      <c r="DJ136" s="13" t="s">
        <v>739</v>
      </c>
      <c r="DK136" t="s">
        <v>973</v>
      </c>
      <c r="DL136" t="s">
        <v>677</v>
      </c>
      <c r="DM136" t="s">
        <v>587</v>
      </c>
      <c r="DU136" t="s">
        <v>678</v>
      </c>
      <c r="DV136" t="s">
        <v>678</v>
      </c>
      <c r="EC136" t="s">
        <v>563</v>
      </c>
      <c r="EF136" t="s">
        <v>2105</v>
      </c>
      <c r="EG136" t="s">
        <v>588</v>
      </c>
      <c r="EI136" t="s">
        <v>977</v>
      </c>
      <c r="FZ136" t="s">
        <v>590</v>
      </c>
      <c r="GA136" t="s">
        <v>680</v>
      </c>
      <c r="GC136" t="s">
        <v>592</v>
      </c>
      <c r="GO136" t="s">
        <v>1381</v>
      </c>
      <c r="GP136" t="s">
        <v>589</v>
      </c>
      <c r="GQ136" t="s">
        <v>703</v>
      </c>
      <c r="HI136" t="s">
        <v>704</v>
      </c>
      <c r="HJ136" t="s">
        <v>563</v>
      </c>
      <c r="IP136" t="s">
        <v>705</v>
      </c>
      <c r="IQ136" t="s">
        <v>2136</v>
      </c>
      <c r="IV136" t="s">
        <v>597</v>
      </c>
      <c r="IW136" t="s">
        <v>862</v>
      </c>
      <c r="IY136" t="s">
        <v>650</v>
      </c>
      <c r="JE136" t="s">
        <v>2137</v>
      </c>
      <c r="JF136" t="s">
        <v>599</v>
      </c>
      <c r="JG136" t="s">
        <v>746</v>
      </c>
      <c r="JI136" t="s">
        <v>889</v>
      </c>
      <c r="JR136" t="s">
        <v>600</v>
      </c>
      <c r="JT136" t="s">
        <v>563</v>
      </c>
      <c r="KB136" t="s">
        <v>1073</v>
      </c>
      <c r="KC136" t="s">
        <v>1073</v>
      </c>
      <c r="KI136" t="s">
        <v>949</v>
      </c>
      <c r="KJ136" t="s">
        <v>2138</v>
      </c>
      <c r="KL136" t="s">
        <v>938</v>
      </c>
      <c r="KN136" t="s">
        <v>686</v>
      </c>
      <c r="KQ136" t="s">
        <v>983</v>
      </c>
      <c r="KS136" t="s">
        <v>653</v>
      </c>
      <c r="MA136" s="16" t="s">
        <v>603</v>
      </c>
      <c r="MP136" t="s">
        <v>593</v>
      </c>
      <c r="NB136" t="s">
        <v>593</v>
      </c>
      <c r="NG136" s="16" t="s">
        <v>607</v>
      </c>
      <c r="NH136" t="s">
        <v>602</v>
      </c>
      <c r="NQ136" t="s">
        <v>602</v>
      </c>
      <c r="NV136" t="s">
        <v>755</v>
      </c>
      <c r="NW136" t="s">
        <v>655</v>
      </c>
      <c r="NX136" t="s">
        <v>562</v>
      </c>
      <c r="NY136" t="s">
        <v>579</v>
      </c>
      <c r="OA136" t="s">
        <v>579</v>
      </c>
      <c r="OF136" t="s">
        <v>735</v>
      </c>
      <c r="OK136" t="s">
        <v>735</v>
      </c>
      <c r="PE136" t="s">
        <v>656</v>
      </c>
      <c r="PF136" t="s">
        <v>611</v>
      </c>
      <c r="PG136" t="s">
        <v>1026</v>
      </c>
      <c r="PI136" t="s">
        <v>806</v>
      </c>
      <c r="PJ136" t="s">
        <v>563</v>
      </c>
      <c r="PK136" t="s">
        <v>759</v>
      </c>
      <c r="PQ136" t="s">
        <v>759</v>
      </c>
      <c r="PU136" t="s">
        <v>614</v>
      </c>
      <c r="QD136" t="s">
        <v>832</v>
      </c>
      <c r="QE136" t="s">
        <v>764</v>
      </c>
      <c r="QF136" t="s">
        <v>807</v>
      </c>
      <c r="QG136" t="s">
        <v>833</v>
      </c>
      <c r="QN136" t="s">
        <v>616</v>
      </c>
      <c r="QO136" t="s">
        <v>709</v>
      </c>
      <c r="QP136" t="s">
        <v>618</v>
      </c>
      <c r="QQ136" t="s">
        <v>607</v>
      </c>
      <c r="QR136" t="s">
        <v>607</v>
      </c>
      <c r="QS136" t="s">
        <v>662</v>
      </c>
      <c r="QT136" t="s">
        <v>562</v>
      </c>
      <c r="QU136" t="s">
        <v>2139</v>
      </c>
      <c r="RA136" t="s">
        <v>624</v>
      </c>
      <c r="RB136" t="s">
        <v>625</v>
      </c>
      <c r="RD136" t="s">
        <v>1059</v>
      </c>
      <c r="RL136" t="s">
        <v>988</v>
      </c>
      <c r="RN136" t="s">
        <v>989</v>
      </c>
      <c r="RO136" t="s">
        <v>990</v>
      </c>
      <c r="RX136" t="s">
        <v>1030</v>
      </c>
      <c r="RY136" t="s">
        <v>1971</v>
      </c>
      <c r="SC136" t="s">
        <v>623</v>
      </c>
      <c r="SE136" t="s">
        <v>624</v>
      </c>
      <c r="SF136" t="s">
        <v>625</v>
      </c>
      <c r="SG136" t="s">
        <v>881</v>
      </c>
      <c r="SQ136" t="s">
        <v>626</v>
      </c>
      <c r="SR136" t="s">
        <v>628</v>
      </c>
      <c r="SS136" t="s">
        <v>626</v>
      </c>
      <c r="ST136" t="s">
        <v>724</v>
      </c>
      <c r="SU136" t="s">
        <v>665</v>
      </c>
      <c r="SV136" t="s">
        <v>665</v>
      </c>
      <c r="SW136" t="s">
        <v>665</v>
      </c>
      <c r="SX136" t="s">
        <v>665</v>
      </c>
      <c r="SY136" t="s">
        <v>961</v>
      </c>
      <c r="SZ136" t="s">
        <v>563</v>
      </c>
      <c r="TG136" t="s">
        <v>563</v>
      </c>
      <c r="TK136" t="s">
        <v>630</v>
      </c>
      <c r="TN136" t="s">
        <v>2140</v>
      </c>
      <c r="TO136" t="s">
        <v>563</v>
      </c>
      <c r="TP136" t="s">
        <v>563</v>
      </c>
      <c r="TQ136" t="s">
        <v>2141</v>
      </c>
      <c r="TS136" t="s">
        <v>884</v>
      </c>
      <c r="TT136" t="s">
        <v>925</v>
      </c>
      <c r="UC136" t="s">
        <v>593</v>
      </c>
      <c r="UJ136" t="s">
        <v>593</v>
      </c>
      <c r="UM136" t="s">
        <v>636</v>
      </c>
      <c r="UN136" t="s">
        <v>2142</v>
      </c>
      <c r="UO136">
        <v>167832515</v>
      </c>
      <c r="UP136" t="s">
        <v>2143</v>
      </c>
      <c r="UQ136" s="2">
        <v>45727.02416666667</v>
      </c>
      <c r="UR136" t="s">
        <v>1345</v>
      </c>
    </row>
    <row r="137" spans="1:564">
      <c r="A137" s="1">
        <v>45724</v>
      </c>
      <c r="B137" t="s">
        <v>1432</v>
      </c>
      <c r="C137" t="s">
        <v>562</v>
      </c>
      <c r="D137">
        <v>0</v>
      </c>
      <c r="E137" s="6" t="s">
        <v>563</v>
      </c>
      <c r="F137" s="6" t="s">
        <v>562</v>
      </c>
      <c r="G137" s="6" t="s">
        <v>564</v>
      </c>
      <c r="R137" s="6" t="s">
        <v>565</v>
      </c>
      <c r="Y137" s="8" t="s">
        <v>969</v>
      </c>
      <c r="Z137" s="8" t="s">
        <v>970</v>
      </c>
      <c r="AB137" s="8" t="s">
        <v>568</v>
      </c>
      <c r="AC137" s="10" t="s">
        <v>775</v>
      </c>
      <c r="AE137" s="10" t="s">
        <v>775</v>
      </c>
      <c r="AF137" s="10" t="s">
        <v>562</v>
      </c>
      <c r="AG137" s="11">
        <v>45231</v>
      </c>
      <c r="AH137" s="10" t="s">
        <v>2144</v>
      </c>
      <c r="AI137" s="10" t="s">
        <v>563</v>
      </c>
      <c r="AJ137" s="8">
        <v>29</v>
      </c>
      <c r="AK137" s="8" t="s">
        <v>571</v>
      </c>
      <c r="AL137" s="8" t="s">
        <v>562</v>
      </c>
      <c r="AM137" s="8">
        <v>5</v>
      </c>
      <c r="AN137" s="8" t="s">
        <v>572</v>
      </c>
      <c r="AP137" s="10" t="s">
        <v>1434</v>
      </c>
      <c r="AQ137" s="10" t="s">
        <v>1473</v>
      </c>
      <c r="AS137" s="10" t="s">
        <v>1288</v>
      </c>
      <c r="AT137" s="10" t="s">
        <v>1086</v>
      </c>
      <c r="AU137" s="10" t="s">
        <v>575</v>
      </c>
      <c r="AV137" s="10" t="s">
        <v>779</v>
      </c>
      <c r="BF137" s="13" t="s">
        <v>699</v>
      </c>
      <c r="BG137" s="13" t="s">
        <v>642</v>
      </c>
      <c r="BI137" s="13" t="s">
        <v>562</v>
      </c>
      <c r="BJ137" s="13" t="s">
        <v>563</v>
      </c>
      <c r="BL137" s="13" t="s">
        <v>563</v>
      </c>
      <c r="CJ137" s="13" t="s">
        <v>2145</v>
      </c>
      <c r="CK137" s="13" t="s">
        <v>1112</v>
      </c>
      <c r="CQ137" s="13" t="s">
        <v>644</v>
      </c>
      <c r="CW137" s="13" t="s">
        <v>584</v>
      </c>
      <c r="CZ137" s="13" t="s">
        <v>584</v>
      </c>
      <c r="DJ137" s="13" t="s">
        <v>586</v>
      </c>
      <c r="DK137" t="s">
        <v>677</v>
      </c>
      <c r="DL137" t="s">
        <v>677</v>
      </c>
      <c r="DU137" t="s">
        <v>1090</v>
      </c>
      <c r="DX137" t="s">
        <v>1090</v>
      </c>
      <c r="EC137" t="s">
        <v>563</v>
      </c>
      <c r="FF137" t="s">
        <v>563</v>
      </c>
      <c r="FZ137" t="s">
        <v>1070</v>
      </c>
      <c r="GA137" t="s">
        <v>702</v>
      </c>
      <c r="GC137" t="s">
        <v>592</v>
      </c>
      <c r="GO137" t="s">
        <v>589</v>
      </c>
      <c r="GP137" t="s">
        <v>589</v>
      </c>
      <c r="HI137" t="s">
        <v>594</v>
      </c>
      <c r="HJ137" t="s">
        <v>562</v>
      </c>
      <c r="HK137" t="s">
        <v>2146</v>
      </c>
      <c r="HL137" t="s">
        <v>742</v>
      </c>
      <c r="HM137" t="s">
        <v>1368</v>
      </c>
      <c r="IA137" t="s">
        <v>2147</v>
      </c>
      <c r="IC137" t="s">
        <v>744</v>
      </c>
      <c r="ID137" t="s">
        <v>1476</v>
      </c>
      <c r="IP137" t="s">
        <v>792</v>
      </c>
      <c r="IQ137" t="s">
        <v>862</v>
      </c>
      <c r="IW137" t="s">
        <v>862</v>
      </c>
      <c r="JE137" t="s">
        <v>2148</v>
      </c>
      <c r="JG137" t="s">
        <v>746</v>
      </c>
      <c r="JJ137" t="s">
        <v>795</v>
      </c>
      <c r="JR137" t="s">
        <v>600</v>
      </c>
      <c r="JT137" t="s">
        <v>563</v>
      </c>
      <c r="KB137" t="s">
        <v>1117</v>
      </c>
      <c r="KC137" t="s">
        <v>1073</v>
      </c>
      <c r="KD137" t="s">
        <v>685</v>
      </c>
      <c r="KI137" t="s">
        <v>601</v>
      </c>
      <c r="KJ137" t="s">
        <v>1023</v>
      </c>
      <c r="KK137" t="s">
        <v>1023</v>
      </c>
      <c r="MA137" s="16" t="s">
        <v>901</v>
      </c>
      <c r="MP137" t="s">
        <v>1447</v>
      </c>
      <c r="MR137" t="s">
        <v>750</v>
      </c>
      <c r="MS137" t="s">
        <v>605</v>
      </c>
      <c r="NG137" s="16" t="s">
        <v>607</v>
      </c>
      <c r="NH137" t="s">
        <v>1964</v>
      </c>
      <c r="NI137" t="s">
        <v>940</v>
      </c>
      <c r="NJ137" t="s">
        <v>1197</v>
      </c>
      <c r="NV137" t="s">
        <v>608</v>
      </c>
      <c r="NW137" t="s">
        <v>608</v>
      </c>
      <c r="NX137" t="s">
        <v>563</v>
      </c>
      <c r="OV137" t="s">
        <v>1057</v>
      </c>
      <c r="OW137" t="s">
        <v>1057</v>
      </c>
      <c r="PE137" t="s">
        <v>767</v>
      </c>
      <c r="PF137" t="s">
        <v>1439</v>
      </c>
      <c r="PG137" t="s">
        <v>658</v>
      </c>
      <c r="PI137" t="s">
        <v>806</v>
      </c>
      <c r="PJ137" t="s">
        <v>659</v>
      </c>
      <c r="PU137" t="s">
        <v>760</v>
      </c>
      <c r="PV137" t="s">
        <v>762</v>
      </c>
      <c r="PW137" t="s">
        <v>762</v>
      </c>
      <c r="QD137" t="s">
        <v>851</v>
      </c>
      <c r="QE137" t="s">
        <v>764</v>
      </c>
      <c r="QF137" t="s">
        <v>807</v>
      </c>
      <c r="QN137" t="s">
        <v>616</v>
      </c>
      <c r="QO137" t="s">
        <v>617</v>
      </c>
      <c r="QP137" t="s">
        <v>619</v>
      </c>
      <c r="QQ137" t="s">
        <v>607</v>
      </c>
      <c r="QR137" t="s">
        <v>619</v>
      </c>
      <c r="QS137" t="s">
        <v>879</v>
      </c>
      <c r="QT137" t="s">
        <v>562</v>
      </c>
      <c r="QU137" t="s">
        <v>987</v>
      </c>
      <c r="RA137" t="s">
        <v>624</v>
      </c>
      <c r="RB137" t="s">
        <v>625</v>
      </c>
      <c r="RL137" t="s">
        <v>988</v>
      </c>
      <c r="RN137" t="s">
        <v>989</v>
      </c>
      <c r="RO137" t="s">
        <v>990</v>
      </c>
      <c r="RX137" t="s">
        <v>1136</v>
      </c>
      <c r="RY137" t="s">
        <v>2149</v>
      </c>
      <c r="SA137" t="s">
        <v>810</v>
      </c>
      <c r="SB137" t="s">
        <v>692</v>
      </c>
      <c r="SC137" t="s">
        <v>623</v>
      </c>
      <c r="SQ137" t="s">
        <v>627</v>
      </c>
      <c r="SR137" t="s">
        <v>628</v>
      </c>
      <c r="SS137" t="s">
        <v>627</v>
      </c>
      <c r="ST137" t="s">
        <v>665</v>
      </c>
      <c r="SU137" t="s">
        <v>627</v>
      </c>
      <c r="SV137" t="s">
        <v>665</v>
      </c>
      <c r="SW137" t="s">
        <v>665</v>
      </c>
      <c r="SX137" t="s">
        <v>665</v>
      </c>
      <c r="SY137" t="s">
        <v>711</v>
      </c>
      <c r="SZ137" t="s">
        <v>563</v>
      </c>
      <c r="TG137" t="s">
        <v>563</v>
      </c>
      <c r="TK137" t="s">
        <v>1333</v>
      </c>
      <c r="TN137" t="s">
        <v>2150</v>
      </c>
      <c r="TO137" t="s">
        <v>2151</v>
      </c>
      <c r="TP137" t="s">
        <v>632</v>
      </c>
      <c r="TQ137" t="s">
        <v>669</v>
      </c>
      <c r="TR137" t="s">
        <v>669</v>
      </c>
      <c r="UC137" t="s">
        <v>1105</v>
      </c>
      <c r="UD137" t="s">
        <v>1106</v>
      </c>
      <c r="UI137" t="s">
        <v>694</v>
      </c>
      <c r="UM137" t="s">
        <v>636</v>
      </c>
      <c r="UN137" t="s">
        <v>2152</v>
      </c>
      <c r="UO137">
        <v>167832727</v>
      </c>
      <c r="UP137" t="s">
        <v>2153</v>
      </c>
      <c r="UQ137" s="2">
        <v>45727.057106481479</v>
      </c>
      <c r="UR137" t="s">
        <v>1432</v>
      </c>
    </row>
    <row r="138" spans="1:564">
      <c r="A138" s="1">
        <v>45724</v>
      </c>
      <c r="B138" t="s">
        <v>1432</v>
      </c>
      <c r="C138" t="s">
        <v>562</v>
      </c>
      <c r="D138">
        <v>0</v>
      </c>
      <c r="E138" s="6" t="s">
        <v>563</v>
      </c>
      <c r="F138" s="6" t="s">
        <v>562</v>
      </c>
      <c r="G138" s="6" t="s">
        <v>564</v>
      </c>
      <c r="R138" s="6" t="s">
        <v>1046</v>
      </c>
      <c r="Y138" s="8" t="s">
        <v>969</v>
      </c>
      <c r="Z138" s="8" t="s">
        <v>970</v>
      </c>
      <c r="AB138" s="8" t="s">
        <v>568</v>
      </c>
      <c r="AC138" s="10" t="s">
        <v>775</v>
      </c>
      <c r="AE138" s="10" t="s">
        <v>775</v>
      </c>
      <c r="AF138" s="10" t="s">
        <v>562</v>
      </c>
      <c r="AG138" s="11">
        <v>44256</v>
      </c>
      <c r="AH138" s="10" t="s">
        <v>1456</v>
      </c>
      <c r="AI138" s="10" t="s">
        <v>563</v>
      </c>
      <c r="AJ138" s="8">
        <v>34</v>
      </c>
      <c r="AK138" s="8" t="s">
        <v>571</v>
      </c>
      <c r="AL138" s="8" t="s">
        <v>562</v>
      </c>
      <c r="AM138" s="8">
        <v>11</v>
      </c>
      <c r="AN138" s="8" t="s">
        <v>572</v>
      </c>
      <c r="AP138" s="10" t="s">
        <v>969</v>
      </c>
      <c r="AQ138" s="10" t="s">
        <v>970</v>
      </c>
      <c r="AS138" s="10" t="s">
        <v>969</v>
      </c>
      <c r="AT138" s="10" t="s">
        <v>1392</v>
      </c>
      <c r="AU138" s="10" t="s">
        <v>575</v>
      </c>
      <c r="AV138" s="10" t="s">
        <v>779</v>
      </c>
      <c r="AY138" s="10" t="s">
        <v>1393</v>
      </c>
      <c r="BF138" s="13" t="s">
        <v>577</v>
      </c>
      <c r="BG138" s="13" t="s">
        <v>578</v>
      </c>
      <c r="BI138" s="13" t="s">
        <v>562</v>
      </c>
      <c r="BJ138" s="13" t="s">
        <v>563</v>
      </c>
      <c r="BL138" s="13" t="s">
        <v>563</v>
      </c>
      <c r="CJ138" s="13" t="s">
        <v>1220</v>
      </c>
      <c r="CL138" s="13" t="s">
        <v>1040</v>
      </c>
      <c r="CQ138" s="13" t="s">
        <v>644</v>
      </c>
      <c r="CW138" s="13" t="s">
        <v>887</v>
      </c>
      <c r="CX138" s="13" t="s">
        <v>583</v>
      </c>
      <c r="CY138" s="13" t="s">
        <v>875</v>
      </c>
      <c r="DJ138" s="13" t="s">
        <v>1445</v>
      </c>
      <c r="DK138" t="s">
        <v>677</v>
      </c>
      <c r="DL138" t="s">
        <v>677</v>
      </c>
      <c r="DU138" t="s">
        <v>678</v>
      </c>
      <c r="DV138" t="s">
        <v>678</v>
      </c>
      <c r="EC138" t="s">
        <v>563</v>
      </c>
      <c r="FZ138" t="s">
        <v>679</v>
      </c>
      <c r="GA138" t="s">
        <v>702</v>
      </c>
      <c r="GC138" t="s">
        <v>592</v>
      </c>
      <c r="GO138" t="s">
        <v>589</v>
      </c>
      <c r="GP138" t="s">
        <v>589</v>
      </c>
      <c r="HI138" t="s">
        <v>704</v>
      </c>
      <c r="HJ138" t="s">
        <v>563</v>
      </c>
      <c r="IP138" t="s">
        <v>684</v>
      </c>
      <c r="JE138" t="s">
        <v>2154</v>
      </c>
      <c r="JF138" t="s">
        <v>599</v>
      </c>
      <c r="JL138" t="s">
        <v>1004</v>
      </c>
      <c r="JR138" t="s">
        <v>600</v>
      </c>
      <c r="JT138" t="s">
        <v>563</v>
      </c>
      <c r="KB138" t="s">
        <v>685</v>
      </c>
      <c r="KD138" t="s">
        <v>685</v>
      </c>
      <c r="KI138" t="s">
        <v>601</v>
      </c>
      <c r="KJ138" t="s">
        <v>938</v>
      </c>
      <c r="KL138" t="s">
        <v>938</v>
      </c>
      <c r="MA138" s="16" t="s">
        <v>603</v>
      </c>
      <c r="MP138" t="s">
        <v>2155</v>
      </c>
      <c r="MQ138" t="s">
        <v>707</v>
      </c>
      <c r="MR138" t="s">
        <v>750</v>
      </c>
      <c r="NG138" s="16" t="s">
        <v>607</v>
      </c>
      <c r="NH138" t="s">
        <v>2156</v>
      </c>
      <c r="NI138" t="s">
        <v>940</v>
      </c>
      <c r="NK138" t="s">
        <v>985</v>
      </c>
      <c r="NV138" t="s">
        <v>608</v>
      </c>
      <c r="NW138" t="s">
        <v>608</v>
      </c>
      <c r="NX138" t="s">
        <v>563</v>
      </c>
      <c r="OV138" t="s">
        <v>1057</v>
      </c>
      <c r="OW138" t="s">
        <v>1057</v>
      </c>
      <c r="PE138" t="s">
        <v>610</v>
      </c>
      <c r="PF138" t="s">
        <v>1439</v>
      </c>
      <c r="PG138" t="s">
        <v>2157</v>
      </c>
      <c r="PI138" t="s">
        <v>688</v>
      </c>
      <c r="PJ138" t="s">
        <v>562</v>
      </c>
      <c r="PU138" t="s">
        <v>614</v>
      </c>
      <c r="QD138" t="s">
        <v>807</v>
      </c>
      <c r="QF138" t="s">
        <v>807</v>
      </c>
      <c r="QN138" t="s">
        <v>1237</v>
      </c>
      <c r="QO138" t="s">
        <v>617</v>
      </c>
      <c r="QP138" t="s">
        <v>607</v>
      </c>
      <c r="QQ138" t="s">
        <v>607</v>
      </c>
      <c r="QR138" t="s">
        <v>607</v>
      </c>
      <c r="QS138" t="s">
        <v>620</v>
      </c>
      <c r="QT138" t="s">
        <v>562</v>
      </c>
      <c r="QU138" t="s">
        <v>2158</v>
      </c>
      <c r="QV138" t="s">
        <v>622</v>
      </c>
      <c r="QW138" t="s">
        <v>810</v>
      </c>
      <c r="QY138" t="s">
        <v>623</v>
      </c>
      <c r="RL138" t="s">
        <v>988</v>
      </c>
      <c r="RN138" t="s">
        <v>989</v>
      </c>
      <c r="RO138" t="s">
        <v>990</v>
      </c>
      <c r="RX138" t="s">
        <v>1136</v>
      </c>
      <c r="RY138" t="s">
        <v>2086</v>
      </c>
      <c r="SB138" t="s">
        <v>692</v>
      </c>
      <c r="SC138" t="s">
        <v>623</v>
      </c>
      <c r="SF138" t="s">
        <v>625</v>
      </c>
      <c r="SQ138" t="s">
        <v>626</v>
      </c>
      <c r="SR138" t="s">
        <v>627</v>
      </c>
      <c r="SS138" t="s">
        <v>627</v>
      </c>
      <c r="ST138" t="s">
        <v>627</v>
      </c>
      <c r="SU138" t="s">
        <v>627</v>
      </c>
      <c r="SV138" t="s">
        <v>627</v>
      </c>
      <c r="SW138" t="s">
        <v>627</v>
      </c>
      <c r="SX138" t="s">
        <v>627</v>
      </c>
      <c r="SY138" t="s">
        <v>629</v>
      </c>
      <c r="SZ138" t="s">
        <v>563</v>
      </c>
      <c r="TG138" t="s">
        <v>563</v>
      </c>
      <c r="TK138" t="s">
        <v>630</v>
      </c>
      <c r="TN138" t="s">
        <v>2159</v>
      </c>
      <c r="TO138" t="s">
        <v>2160</v>
      </c>
      <c r="TP138" t="s">
        <v>632</v>
      </c>
      <c r="TQ138" t="s">
        <v>669</v>
      </c>
      <c r="TR138" t="s">
        <v>669</v>
      </c>
      <c r="UC138" t="s">
        <v>2161</v>
      </c>
      <c r="UH138" t="s">
        <v>944</v>
      </c>
      <c r="UI138" t="s">
        <v>694</v>
      </c>
      <c r="UM138" t="s">
        <v>636</v>
      </c>
      <c r="UN138" t="s">
        <v>2162</v>
      </c>
      <c r="UO138">
        <v>167832728</v>
      </c>
      <c r="UP138" t="s">
        <v>2163</v>
      </c>
      <c r="UQ138" s="2">
        <v>45727.057129629633</v>
      </c>
      <c r="UR138" t="s">
        <v>1432</v>
      </c>
    </row>
    <row r="139" spans="1:564">
      <c r="A139" s="1">
        <v>45726</v>
      </c>
      <c r="B139" t="s">
        <v>1432</v>
      </c>
      <c r="C139" t="s">
        <v>562</v>
      </c>
      <c r="D139">
        <v>0</v>
      </c>
      <c r="E139" s="6" t="s">
        <v>563</v>
      </c>
      <c r="F139" s="6" t="s">
        <v>562</v>
      </c>
      <c r="G139" s="6" t="s">
        <v>564</v>
      </c>
      <c r="R139" s="6" t="s">
        <v>565</v>
      </c>
      <c r="Y139" s="8" t="s">
        <v>969</v>
      </c>
      <c r="Z139" s="8" t="s">
        <v>970</v>
      </c>
      <c r="AB139" s="8" t="s">
        <v>568</v>
      </c>
      <c r="AC139" s="10" t="s">
        <v>775</v>
      </c>
      <c r="AE139" s="10" t="s">
        <v>775</v>
      </c>
      <c r="AF139" s="10" t="s">
        <v>562</v>
      </c>
      <c r="AG139" s="11">
        <v>45292</v>
      </c>
      <c r="AH139" s="10" t="s">
        <v>1576</v>
      </c>
      <c r="AI139" s="10" t="s">
        <v>563</v>
      </c>
      <c r="AJ139" s="8">
        <v>26</v>
      </c>
      <c r="AK139" s="8" t="s">
        <v>571</v>
      </c>
      <c r="AL139" s="8" t="s">
        <v>562</v>
      </c>
      <c r="AM139" s="8">
        <v>2</v>
      </c>
      <c r="AN139" s="8" t="s">
        <v>674</v>
      </c>
      <c r="AP139" s="10" t="s">
        <v>969</v>
      </c>
      <c r="AQ139" s="10" t="s">
        <v>970</v>
      </c>
      <c r="AS139" s="10" t="s">
        <v>969</v>
      </c>
      <c r="AT139" s="10" t="s">
        <v>1086</v>
      </c>
      <c r="AU139" s="10" t="s">
        <v>575</v>
      </c>
      <c r="AV139" s="10" t="s">
        <v>779</v>
      </c>
      <c r="BF139" s="13" t="s">
        <v>699</v>
      </c>
      <c r="BG139" s="13" t="s">
        <v>642</v>
      </c>
      <c r="BI139" s="13" t="s">
        <v>562</v>
      </c>
      <c r="BJ139" s="13" t="s">
        <v>563</v>
      </c>
      <c r="BL139" s="13" t="s">
        <v>563</v>
      </c>
      <c r="CJ139" s="13" t="s">
        <v>1040</v>
      </c>
      <c r="CL139" s="13" t="s">
        <v>1040</v>
      </c>
      <c r="CW139" s="13" t="s">
        <v>1169</v>
      </c>
      <c r="CY139" s="13" t="s">
        <v>875</v>
      </c>
      <c r="CZ139" s="13" t="s">
        <v>584</v>
      </c>
      <c r="DJ139" s="13" t="s">
        <v>586</v>
      </c>
      <c r="DK139" t="s">
        <v>973</v>
      </c>
      <c r="DL139" t="s">
        <v>677</v>
      </c>
      <c r="DM139" t="s">
        <v>587</v>
      </c>
      <c r="DU139" t="s">
        <v>1089</v>
      </c>
      <c r="DV139" t="s">
        <v>678</v>
      </c>
      <c r="DX139" t="s">
        <v>1090</v>
      </c>
      <c r="EC139" t="s">
        <v>563</v>
      </c>
      <c r="EF139" t="s">
        <v>2164</v>
      </c>
      <c r="EI139" t="s">
        <v>977</v>
      </c>
      <c r="EJ139" t="s">
        <v>914</v>
      </c>
      <c r="EK139" t="s">
        <v>786</v>
      </c>
      <c r="FZ139" t="s">
        <v>679</v>
      </c>
      <c r="GA139" t="s">
        <v>702</v>
      </c>
      <c r="GC139" t="s">
        <v>592</v>
      </c>
      <c r="GO139" t="s">
        <v>2165</v>
      </c>
      <c r="GP139" t="s">
        <v>589</v>
      </c>
      <c r="GR139" t="s">
        <v>1351</v>
      </c>
      <c r="HI139" t="s">
        <v>594</v>
      </c>
      <c r="HJ139" t="s">
        <v>562</v>
      </c>
      <c r="HK139" t="s">
        <v>1474</v>
      </c>
      <c r="HM139" t="s">
        <v>1368</v>
      </c>
      <c r="HR139" t="s">
        <v>1328</v>
      </c>
      <c r="IA139" t="s">
        <v>2166</v>
      </c>
      <c r="IB139" t="s">
        <v>1463</v>
      </c>
      <c r="IC139" t="s">
        <v>744</v>
      </c>
      <c r="IP139" t="s">
        <v>684</v>
      </c>
      <c r="JE139" t="s">
        <v>1236</v>
      </c>
      <c r="JG139" t="s">
        <v>746</v>
      </c>
      <c r="JK139" t="s">
        <v>847</v>
      </c>
      <c r="JR139" t="s">
        <v>600</v>
      </c>
      <c r="JT139" t="s">
        <v>563</v>
      </c>
      <c r="KB139" t="s">
        <v>685</v>
      </c>
      <c r="KD139" t="s">
        <v>685</v>
      </c>
      <c r="KI139" t="s">
        <v>601</v>
      </c>
      <c r="KJ139" t="s">
        <v>938</v>
      </c>
      <c r="KL139" t="s">
        <v>938</v>
      </c>
      <c r="MA139" s="16" t="s">
        <v>603</v>
      </c>
      <c r="MP139" t="s">
        <v>706</v>
      </c>
      <c r="MQ139" t="s">
        <v>707</v>
      </c>
      <c r="MS139" t="s">
        <v>605</v>
      </c>
      <c r="NG139" s="16" t="s">
        <v>607</v>
      </c>
      <c r="NH139" t="s">
        <v>2167</v>
      </c>
      <c r="NI139" t="s">
        <v>940</v>
      </c>
      <c r="NN139" t="s">
        <v>1041</v>
      </c>
      <c r="NV139" t="s">
        <v>951</v>
      </c>
      <c r="NW139" t="s">
        <v>608</v>
      </c>
      <c r="NX139" t="s">
        <v>563</v>
      </c>
      <c r="OV139" t="s">
        <v>1057</v>
      </c>
      <c r="OW139" t="s">
        <v>1057</v>
      </c>
      <c r="PE139" t="s">
        <v>656</v>
      </c>
      <c r="PF139" t="s">
        <v>903</v>
      </c>
      <c r="PG139" t="s">
        <v>1026</v>
      </c>
      <c r="PI139" t="s">
        <v>688</v>
      </c>
      <c r="PJ139" t="s">
        <v>563</v>
      </c>
      <c r="PK139" t="s">
        <v>759</v>
      </c>
      <c r="PQ139" t="s">
        <v>759</v>
      </c>
      <c r="PU139" t="s">
        <v>614</v>
      </c>
      <c r="QD139" t="s">
        <v>2168</v>
      </c>
      <c r="QE139" t="s">
        <v>764</v>
      </c>
      <c r="QG139" t="s">
        <v>833</v>
      </c>
      <c r="QH139" t="s">
        <v>1583</v>
      </c>
      <c r="QN139" t="s">
        <v>616</v>
      </c>
      <c r="QO139" t="s">
        <v>617</v>
      </c>
      <c r="QP139" t="s">
        <v>607</v>
      </c>
      <c r="QQ139" t="s">
        <v>607</v>
      </c>
      <c r="QR139" t="s">
        <v>607</v>
      </c>
      <c r="QS139" t="s">
        <v>765</v>
      </c>
      <c r="QT139" t="s">
        <v>562</v>
      </c>
      <c r="QU139" t="s">
        <v>987</v>
      </c>
      <c r="RA139" t="s">
        <v>624</v>
      </c>
      <c r="RB139" t="s">
        <v>625</v>
      </c>
      <c r="RL139" t="s">
        <v>988</v>
      </c>
      <c r="RN139" t="s">
        <v>989</v>
      </c>
      <c r="RO139" t="s">
        <v>990</v>
      </c>
      <c r="RX139" t="s">
        <v>991</v>
      </c>
      <c r="RY139" t="s">
        <v>2169</v>
      </c>
      <c r="SA139" t="s">
        <v>810</v>
      </c>
      <c r="SC139" t="s">
        <v>623</v>
      </c>
      <c r="SD139" t="s">
        <v>664</v>
      </c>
      <c r="SF139" t="s">
        <v>625</v>
      </c>
      <c r="SQ139" t="s">
        <v>626</v>
      </c>
      <c r="SR139" t="s">
        <v>628</v>
      </c>
      <c r="SS139" t="s">
        <v>627</v>
      </c>
      <c r="ST139" t="s">
        <v>628</v>
      </c>
      <c r="SU139" t="s">
        <v>628</v>
      </c>
      <c r="SV139" t="s">
        <v>665</v>
      </c>
      <c r="SW139" t="s">
        <v>724</v>
      </c>
      <c r="SX139" t="s">
        <v>724</v>
      </c>
      <c r="SY139" t="s">
        <v>711</v>
      </c>
      <c r="SZ139" t="s">
        <v>563</v>
      </c>
      <c r="TG139" t="s">
        <v>563</v>
      </c>
      <c r="TK139" t="s">
        <v>630</v>
      </c>
      <c r="TN139" t="s">
        <v>2170</v>
      </c>
      <c r="TO139" t="s">
        <v>2171</v>
      </c>
      <c r="TP139" t="s">
        <v>632</v>
      </c>
      <c r="TQ139" t="s">
        <v>669</v>
      </c>
      <c r="TR139" t="s">
        <v>669</v>
      </c>
      <c r="UC139" t="s">
        <v>2172</v>
      </c>
      <c r="UD139" t="s">
        <v>1106</v>
      </c>
      <c r="UG139" t="s">
        <v>1228</v>
      </c>
      <c r="UH139" t="s">
        <v>944</v>
      </c>
      <c r="UI139" t="s">
        <v>694</v>
      </c>
      <c r="UM139" t="s">
        <v>636</v>
      </c>
      <c r="UN139" t="s">
        <v>2173</v>
      </c>
      <c r="UO139">
        <v>167832730</v>
      </c>
      <c r="UP139" t="s">
        <v>2174</v>
      </c>
      <c r="UQ139" s="2">
        <v>45727.057175925933</v>
      </c>
      <c r="UR139" t="s">
        <v>1432</v>
      </c>
    </row>
    <row r="140" spans="1:564">
      <c r="A140" s="1">
        <v>45726</v>
      </c>
      <c r="B140" t="s">
        <v>1432</v>
      </c>
      <c r="C140" t="s">
        <v>562</v>
      </c>
      <c r="D140">
        <v>0</v>
      </c>
      <c r="E140" s="6" t="s">
        <v>563</v>
      </c>
      <c r="F140" s="6" t="s">
        <v>562</v>
      </c>
      <c r="G140" s="6" t="s">
        <v>564</v>
      </c>
      <c r="R140" s="6" t="s">
        <v>565</v>
      </c>
      <c r="Y140" s="8" t="s">
        <v>969</v>
      </c>
      <c r="Z140" s="8" t="s">
        <v>970</v>
      </c>
      <c r="AB140" s="8" t="s">
        <v>568</v>
      </c>
      <c r="AC140" s="10" t="s">
        <v>775</v>
      </c>
      <c r="AE140" s="10" t="s">
        <v>775</v>
      </c>
      <c r="AF140" s="10" t="s">
        <v>562</v>
      </c>
      <c r="AG140" s="11">
        <v>44986</v>
      </c>
      <c r="AH140" s="10" t="s">
        <v>1510</v>
      </c>
      <c r="AI140" s="10" t="s">
        <v>563</v>
      </c>
      <c r="AJ140" s="8">
        <v>27</v>
      </c>
      <c r="AK140" s="8" t="s">
        <v>571</v>
      </c>
      <c r="AL140" s="8" t="s">
        <v>563</v>
      </c>
      <c r="AN140" s="8" t="s">
        <v>698</v>
      </c>
      <c r="AP140" s="10" t="s">
        <v>969</v>
      </c>
      <c r="AQ140" s="10" t="s">
        <v>970</v>
      </c>
      <c r="AS140" s="10" t="s">
        <v>969</v>
      </c>
      <c r="AT140" s="10" t="s">
        <v>2175</v>
      </c>
      <c r="AU140" s="10" t="s">
        <v>575</v>
      </c>
      <c r="AW140" s="10" t="s">
        <v>733</v>
      </c>
      <c r="BF140" s="13" t="s">
        <v>577</v>
      </c>
      <c r="BG140" s="13" t="s">
        <v>578</v>
      </c>
      <c r="BI140" s="13" t="s">
        <v>562</v>
      </c>
      <c r="BJ140" s="13" t="s">
        <v>563</v>
      </c>
      <c r="BL140" s="13" t="s">
        <v>563</v>
      </c>
      <c r="CJ140" s="13" t="s">
        <v>1220</v>
      </c>
      <c r="CL140" s="13" t="s">
        <v>1040</v>
      </c>
      <c r="CQ140" s="13" t="s">
        <v>644</v>
      </c>
      <c r="CW140" s="13" t="s">
        <v>2176</v>
      </c>
      <c r="CY140" s="13" t="s">
        <v>875</v>
      </c>
      <c r="DC140" s="13" t="s">
        <v>843</v>
      </c>
      <c r="DJ140" s="13" t="s">
        <v>586</v>
      </c>
      <c r="DK140" t="s">
        <v>677</v>
      </c>
      <c r="DL140" t="s">
        <v>677</v>
      </c>
      <c r="DU140" t="s">
        <v>2177</v>
      </c>
      <c r="DW140" t="s">
        <v>1114</v>
      </c>
      <c r="DX140" t="s">
        <v>1090</v>
      </c>
      <c r="EC140" t="s">
        <v>563</v>
      </c>
      <c r="FF140" t="s">
        <v>562</v>
      </c>
      <c r="FG140" t="s">
        <v>589</v>
      </c>
      <c r="FH140" t="s">
        <v>589</v>
      </c>
      <c r="FZ140" t="s">
        <v>1070</v>
      </c>
      <c r="GA140" t="s">
        <v>702</v>
      </c>
      <c r="GC140" t="s">
        <v>592</v>
      </c>
      <c r="GO140" t="s">
        <v>2178</v>
      </c>
      <c r="GP140" t="s">
        <v>589</v>
      </c>
      <c r="GV140" t="s">
        <v>980</v>
      </c>
      <c r="HI140" t="s">
        <v>704</v>
      </c>
      <c r="HJ140" t="s">
        <v>563</v>
      </c>
      <c r="IP140" t="s">
        <v>792</v>
      </c>
      <c r="IQ140" t="s">
        <v>2179</v>
      </c>
      <c r="IV140" t="s">
        <v>597</v>
      </c>
      <c r="IZ140" t="s">
        <v>1071</v>
      </c>
      <c r="JE140" t="s">
        <v>1047</v>
      </c>
      <c r="JF140" t="s">
        <v>599</v>
      </c>
      <c r="JG140" t="s">
        <v>746</v>
      </c>
      <c r="JR140" t="s">
        <v>600</v>
      </c>
      <c r="JT140" t="s">
        <v>563</v>
      </c>
      <c r="KB140" t="s">
        <v>685</v>
      </c>
      <c r="KD140" t="s">
        <v>685</v>
      </c>
      <c r="KI140" t="s">
        <v>601</v>
      </c>
      <c r="KJ140" t="s">
        <v>2180</v>
      </c>
      <c r="KL140" t="s">
        <v>938</v>
      </c>
      <c r="KQ140" t="s">
        <v>983</v>
      </c>
      <c r="KS140" t="s">
        <v>653</v>
      </c>
      <c r="MA140" s="16" t="s">
        <v>603</v>
      </c>
      <c r="MP140" t="s">
        <v>1530</v>
      </c>
      <c r="MR140" t="s">
        <v>750</v>
      </c>
      <c r="MS140" t="s">
        <v>605</v>
      </c>
      <c r="NG140" s="16" t="s">
        <v>607</v>
      </c>
      <c r="NH140" t="s">
        <v>1721</v>
      </c>
      <c r="NI140" t="s">
        <v>940</v>
      </c>
      <c r="NJ140" t="s">
        <v>1197</v>
      </c>
      <c r="NV140" t="s">
        <v>608</v>
      </c>
      <c r="NW140" t="s">
        <v>608</v>
      </c>
      <c r="NX140" t="s">
        <v>563</v>
      </c>
      <c r="OV140" t="s">
        <v>1057</v>
      </c>
      <c r="OW140" t="s">
        <v>1057</v>
      </c>
      <c r="PE140" t="s">
        <v>656</v>
      </c>
      <c r="PF140" t="s">
        <v>903</v>
      </c>
      <c r="PG140" t="s">
        <v>1026</v>
      </c>
      <c r="PI140" t="s">
        <v>688</v>
      </c>
      <c r="PJ140" t="s">
        <v>563</v>
      </c>
      <c r="PK140" t="s">
        <v>831</v>
      </c>
      <c r="PM140" t="s">
        <v>831</v>
      </c>
      <c r="PU140" t="s">
        <v>614</v>
      </c>
      <c r="QD140" t="s">
        <v>851</v>
      </c>
      <c r="QE140" t="s">
        <v>764</v>
      </c>
      <c r="QF140" t="s">
        <v>807</v>
      </c>
      <c r="QN140" t="s">
        <v>1237</v>
      </c>
      <c r="QO140" t="s">
        <v>690</v>
      </c>
      <c r="QP140" t="s">
        <v>607</v>
      </c>
      <c r="QQ140" t="s">
        <v>607</v>
      </c>
      <c r="QR140" t="s">
        <v>619</v>
      </c>
      <c r="QS140" t="s">
        <v>765</v>
      </c>
      <c r="QT140" t="s">
        <v>562</v>
      </c>
      <c r="QU140" t="s">
        <v>987</v>
      </c>
      <c r="RA140" t="s">
        <v>624</v>
      </c>
      <c r="RB140" t="s">
        <v>625</v>
      </c>
      <c r="RL140" t="s">
        <v>2181</v>
      </c>
      <c r="RM140" t="s">
        <v>1483</v>
      </c>
      <c r="RN140" t="s">
        <v>989</v>
      </c>
      <c r="RO140" t="s">
        <v>990</v>
      </c>
      <c r="RX140" t="s">
        <v>1136</v>
      </c>
      <c r="RY140" t="s">
        <v>2182</v>
      </c>
      <c r="SA140" t="s">
        <v>810</v>
      </c>
      <c r="SB140" t="s">
        <v>692</v>
      </c>
      <c r="SC140" t="s">
        <v>623</v>
      </c>
      <c r="SQ140" t="s">
        <v>626</v>
      </c>
      <c r="SR140" t="s">
        <v>627</v>
      </c>
      <c r="SS140" t="s">
        <v>627</v>
      </c>
      <c r="ST140" t="s">
        <v>665</v>
      </c>
      <c r="SU140" t="s">
        <v>628</v>
      </c>
      <c r="SV140" t="s">
        <v>628</v>
      </c>
      <c r="SW140" t="s">
        <v>665</v>
      </c>
      <c r="SX140" t="s">
        <v>665</v>
      </c>
      <c r="SY140" t="s">
        <v>666</v>
      </c>
      <c r="SZ140" t="s">
        <v>563</v>
      </c>
      <c r="TG140" t="s">
        <v>563</v>
      </c>
      <c r="TK140" t="s">
        <v>630</v>
      </c>
      <c r="TN140" t="s">
        <v>2183</v>
      </c>
      <c r="TO140" t="s">
        <v>2184</v>
      </c>
      <c r="TP140" t="s">
        <v>632</v>
      </c>
      <c r="TQ140" t="s">
        <v>2185</v>
      </c>
      <c r="TU140" t="s">
        <v>634</v>
      </c>
      <c r="TW140" t="s">
        <v>635</v>
      </c>
      <c r="UC140" t="s">
        <v>2186</v>
      </c>
      <c r="UH140" t="s">
        <v>944</v>
      </c>
      <c r="UI140" t="s">
        <v>694</v>
      </c>
      <c r="UM140" t="s">
        <v>636</v>
      </c>
      <c r="UN140" t="s">
        <v>2187</v>
      </c>
      <c r="UO140">
        <v>167832731</v>
      </c>
      <c r="UP140" t="s">
        <v>2188</v>
      </c>
      <c r="UQ140" s="2">
        <v>45727.057245370372</v>
      </c>
      <c r="UR140" t="s">
        <v>1432</v>
      </c>
    </row>
    <row r="141" spans="1:564">
      <c r="A141" s="1">
        <v>45727</v>
      </c>
      <c r="B141" t="s">
        <v>947</v>
      </c>
      <c r="C141" t="s">
        <v>562</v>
      </c>
      <c r="D141">
        <v>0</v>
      </c>
      <c r="E141" s="6" t="s">
        <v>563</v>
      </c>
      <c r="F141" s="6" t="s">
        <v>562</v>
      </c>
      <c r="G141" s="6" t="s">
        <v>564</v>
      </c>
      <c r="R141" s="6" t="s">
        <v>871</v>
      </c>
      <c r="Y141" s="8" t="s">
        <v>566</v>
      </c>
      <c r="Z141" s="8" t="s">
        <v>567</v>
      </c>
      <c r="AB141" s="8" t="s">
        <v>568</v>
      </c>
      <c r="AC141" s="10" t="s">
        <v>569</v>
      </c>
      <c r="AE141" s="10" t="s">
        <v>569</v>
      </c>
      <c r="AF141" s="10" t="s">
        <v>562</v>
      </c>
      <c r="AG141" s="11">
        <v>45383</v>
      </c>
      <c r="AH141" s="10" t="s">
        <v>2189</v>
      </c>
      <c r="AI141" s="10" t="s">
        <v>563</v>
      </c>
      <c r="AJ141" s="8">
        <v>25</v>
      </c>
      <c r="AK141" s="8" t="s">
        <v>640</v>
      </c>
      <c r="AL141" s="8" t="s">
        <v>563</v>
      </c>
      <c r="AN141" s="8" t="s">
        <v>1064</v>
      </c>
      <c r="AP141" s="10" t="s">
        <v>566</v>
      </c>
      <c r="AQ141" s="10" t="s">
        <v>567</v>
      </c>
      <c r="AS141" s="10" t="s">
        <v>566</v>
      </c>
      <c r="AT141" s="10" t="s">
        <v>575</v>
      </c>
      <c r="AU141" s="10" t="s">
        <v>575</v>
      </c>
      <c r="BF141" s="13" t="s">
        <v>699</v>
      </c>
      <c r="BG141" s="13" t="s">
        <v>642</v>
      </c>
      <c r="BI141" s="13" t="s">
        <v>563</v>
      </c>
      <c r="BJ141" s="13" t="s">
        <v>563</v>
      </c>
      <c r="BL141" s="13" t="s">
        <v>562</v>
      </c>
      <c r="BM141" s="13" t="s">
        <v>579</v>
      </c>
      <c r="BO141" s="13" t="s">
        <v>579</v>
      </c>
      <c r="BT141" s="13" t="s">
        <v>735</v>
      </c>
      <c r="BY141" s="13" t="s">
        <v>735</v>
      </c>
      <c r="CJ141" s="13" t="s">
        <v>581</v>
      </c>
      <c r="CS141" s="13" t="s">
        <v>581</v>
      </c>
      <c r="CW141" s="13" t="s">
        <v>738</v>
      </c>
      <c r="DD141" s="13" t="s">
        <v>738</v>
      </c>
      <c r="DJ141" s="13" t="s">
        <v>739</v>
      </c>
      <c r="DK141" t="s">
        <v>677</v>
      </c>
      <c r="DL141" t="s">
        <v>677</v>
      </c>
      <c r="DU141" t="s">
        <v>678</v>
      </c>
      <c r="DV141" t="s">
        <v>678</v>
      </c>
      <c r="EC141" t="s">
        <v>563</v>
      </c>
      <c r="FZ141" t="s">
        <v>679</v>
      </c>
      <c r="GA141" t="s">
        <v>702</v>
      </c>
      <c r="GO141" t="s">
        <v>589</v>
      </c>
      <c r="GP141" t="s">
        <v>589</v>
      </c>
      <c r="HI141" t="s">
        <v>704</v>
      </c>
      <c r="HJ141" t="s">
        <v>563</v>
      </c>
      <c r="IP141" t="s">
        <v>684</v>
      </c>
      <c r="JE141" t="s">
        <v>847</v>
      </c>
      <c r="JK141" t="s">
        <v>847</v>
      </c>
      <c r="JR141" t="s">
        <v>600</v>
      </c>
      <c r="JT141" t="s">
        <v>563</v>
      </c>
      <c r="KB141" t="s">
        <v>593</v>
      </c>
      <c r="KE141" t="s">
        <v>593</v>
      </c>
      <c r="KI141" t="s">
        <v>601</v>
      </c>
      <c r="KJ141" t="s">
        <v>797</v>
      </c>
      <c r="KO141" t="s">
        <v>797</v>
      </c>
      <c r="KX141" t="s">
        <v>563</v>
      </c>
      <c r="KY141" t="s">
        <v>563</v>
      </c>
      <c r="MA141" s="16" t="s">
        <v>603</v>
      </c>
      <c r="MP141" t="s">
        <v>750</v>
      </c>
      <c r="MR141" t="s">
        <v>750</v>
      </c>
      <c r="NG141" s="16" t="s">
        <v>619</v>
      </c>
      <c r="NH141" t="s">
        <v>754</v>
      </c>
      <c r="NP141" t="s">
        <v>754</v>
      </c>
      <c r="NV141" t="s">
        <v>951</v>
      </c>
      <c r="NW141" t="s">
        <v>951</v>
      </c>
      <c r="NX141" t="s">
        <v>562</v>
      </c>
      <c r="NY141" t="s">
        <v>1066</v>
      </c>
      <c r="OB141" t="s">
        <v>1066</v>
      </c>
      <c r="OF141" t="s">
        <v>718</v>
      </c>
      <c r="OL141" t="s">
        <v>718</v>
      </c>
      <c r="PE141" t="s">
        <v>610</v>
      </c>
      <c r="PF141" t="s">
        <v>620</v>
      </c>
      <c r="PG141" t="s">
        <v>612</v>
      </c>
      <c r="PI141" t="s">
        <v>688</v>
      </c>
      <c r="PJ141" t="s">
        <v>562</v>
      </c>
      <c r="PU141" t="s">
        <v>760</v>
      </c>
      <c r="PV141" t="s">
        <v>762</v>
      </c>
      <c r="PW141" t="s">
        <v>762</v>
      </c>
      <c r="QD141" t="s">
        <v>764</v>
      </c>
      <c r="QE141" t="s">
        <v>764</v>
      </c>
      <c r="QN141" t="s">
        <v>660</v>
      </c>
      <c r="QO141" t="s">
        <v>617</v>
      </c>
      <c r="QP141" t="s">
        <v>607</v>
      </c>
      <c r="QQ141" t="s">
        <v>607</v>
      </c>
      <c r="QR141" t="s">
        <v>607</v>
      </c>
      <c r="QS141" t="s">
        <v>620</v>
      </c>
      <c r="QT141" t="s">
        <v>563</v>
      </c>
      <c r="RY141" t="s">
        <v>625</v>
      </c>
      <c r="SF141" t="s">
        <v>625</v>
      </c>
      <c r="SQ141" t="s">
        <v>628</v>
      </c>
      <c r="SR141" t="s">
        <v>628</v>
      </c>
      <c r="SS141" t="s">
        <v>627</v>
      </c>
      <c r="ST141" t="s">
        <v>627</v>
      </c>
      <c r="SU141" t="s">
        <v>628</v>
      </c>
      <c r="SV141" t="s">
        <v>628</v>
      </c>
      <c r="SW141" t="s">
        <v>627</v>
      </c>
      <c r="SX141" t="s">
        <v>627</v>
      </c>
      <c r="SY141" t="s">
        <v>629</v>
      </c>
      <c r="SZ141" t="s">
        <v>563</v>
      </c>
      <c r="TG141" t="s">
        <v>563</v>
      </c>
      <c r="TK141" t="s">
        <v>630</v>
      </c>
      <c r="TN141" t="s">
        <v>2190</v>
      </c>
      <c r="TO141" t="s">
        <v>563</v>
      </c>
      <c r="TP141" t="s">
        <v>563</v>
      </c>
      <c r="TQ141" t="s">
        <v>634</v>
      </c>
      <c r="TU141" t="s">
        <v>634</v>
      </c>
      <c r="UC141" t="s">
        <v>593</v>
      </c>
      <c r="UJ141" t="s">
        <v>593</v>
      </c>
      <c r="UM141" t="s">
        <v>636</v>
      </c>
      <c r="UN141" t="s">
        <v>2191</v>
      </c>
      <c r="UO141">
        <v>167834462</v>
      </c>
      <c r="UP141" t="s">
        <v>2192</v>
      </c>
      <c r="UQ141" s="2">
        <v>45727.247824074067</v>
      </c>
      <c r="UR141" t="s">
        <v>947</v>
      </c>
    </row>
    <row r="142" spans="1:564">
      <c r="A142" s="1">
        <v>45727</v>
      </c>
      <c r="B142" t="s">
        <v>947</v>
      </c>
      <c r="C142" t="s">
        <v>562</v>
      </c>
      <c r="D142">
        <v>0</v>
      </c>
      <c r="E142" s="6" t="s">
        <v>563</v>
      </c>
      <c r="F142" s="6" t="s">
        <v>562</v>
      </c>
      <c r="G142" s="6" t="s">
        <v>564</v>
      </c>
      <c r="R142" s="6" t="s">
        <v>871</v>
      </c>
      <c r="Y142" s="8" t="s">
        <v>566</v>
      </c>
      <c r="Z142" s="8" t="s">
        <v>567</v>
      </c>
      <c r="AB142" s="8" t="s">
        <v>568</v>
      </c>
      <c r="AC142" s="10" t="s">
        <v>569</v>
      </c>
      <c r="AE142" s="10" t="s">
        <v>569</v>
      </c>
      <c r="AF142" s="10" t="s">
        <v>562</v>
      </c>
      <c r="AG142" s="11">
        <v>45231</v>
      </c>
      <c r="AH142" s="10" t="s">
        <v>2193</v>
      </c>
      <c r="AI142" s="10" t="s">
        <v>563</v>
      </c>
      <c r="AJ142" s="8">
        <v>22</v>
      </c>
      <c r="AK142" s="8" t="s">
        <v>640</v>
      </c>
      <c r="AL142" s="8" t="s">
        <v>563</v>
      </c>
      <c r="AN142" s="8" t="s">
        <v>572</v>
      </c>
      <c r="AP142" s="10" t="s">
        <v>566</v>
      </c>
      <c r="AQ142" s="10" t="s">
        <v>567</v>
      </c>
      <c r="AS142" s="10" t="s">
        <v>566</v>
      </c>
      <c r="AT142" s="10" t="s">
        <v>575</v>
      </c>
      <c r="AU142" s="10" t="s">
        <v>575</v>
      </c>
      <c r="BF142" s="13" t="s">
        <v>699</v>
      </c>
      <c r="BG142" s="13" t="s">
        <v>642</v>
      </c>
      <c r="BI142" s="13" t="s">
        <v>563</v>
      </c>
      <c r="BJ142" s="13" t="s">
        <v>563</v>
      </c>
      <c r="BL142" s="13" t="s">
        <v>562</v>
      </c>
      <c r="BM142" s="13" t="s">
        <v>579</v>
      </c>
      <c r="BO142" s="13" t="s">
        <v>579</v>
      </c>
      <c r="BT142" s="13" t="s">
        <v>676</v>
      </c>
      <c r="BX142" s="13" t="s">
        <v>676</v>
      </c>
      <c r="CJ142" s="13" t="s">
        <v>581</v>
      </c>
      <c r="CS142" s="13" t="s">
        <v>581</v>
      </c>
      <c r="CW142" s="13" t="s">
        <v>738</v>
      </c>
      <c r="DD142" s="13" t="s">
        <v>738</v>
      </c>
      <c r="DJ142" s="13" t="s">
        <v>586</v>
      </c>
      <c r="DK142" t="s">
        <v>677</v>
      </c>
      <c r="DL142" t="s">
        <v>677</v>
      </c>
      <c r="DU142" t="s">
        <v>678</v>
      </c>
      <c r="DV142" t="s">
        <v>678</v>
      </c>
      <c r="EC142" t="s">
        <v>563</v>
      </c>
      <c r="FZ142" t="s">
        <v>679</v>
      </c>
      <c r="GA142" t="s">
        <v>702</v>
      </c>
      <c r="GO142" t="s">
        <v>589</v>
      </c>
      <c r="GP142" t="s">
        <v>589</v>
      </c>
      <c r="HI142" t="s">
        <v>704</v>
      </c>
      <c r="HJ142" t="s">
        <v>563</v>
      </c>
      <c r="IP142" t="s">
        <v>684</v>
      </c>
      <c r="JE142" t="s">
        <v>847</v>
      </c>
      <c r="JK142" t="s">
        <v>847</v>
      </c>
      <c r="JR142" t="s">
        <v>600</v>
      </c>
      <c r="JT142" t="s">
        <v>563</v>
      </c>
      <c r="KB142" t="s">
        <v>593</v>
      </c>
      <c r="KE142" t="s">
        <v>593</v>
      </c>
      <c r="KI142" t="s">
        <v>949</v>
      </c>
      <c r="KJ142" t="s">
        <v>602</v>
      </c>
      <c r="KU142" t="s">
        <v>602</v>
      </c>
      <c r="KX142" t="s">
        <v>1131</v>
      </c>
      <c r="LJ142" t="s">
        <v>1131</v>
      </c>
      <c r="MA142" s="16" t="s">
        <v>603</v>
      </c>
      <c r="MP142" t="s">
        <v>707</v>
      </c>
      <c r="MQ142" t="s">
        <v>707</v>
      </c>
      <c r="NG142" s="16" t="s">
        <v>619</v>
      </c>
      <c r="NH142" t="s">
        <v>602</v>
      </c>
      <c r="NQ142" t="s">
        <v>602</v>
      </c>
      <c r="NV142" t="s">
        <v>951</v>
      </c>
      <c r="NW142" t="s">
        <v>951</v>
      </c>
      <c r="NX142" t="s">
        <v>563</v>
      </c>
      <c r="OV142" t="s">
        <v>609</v>
      </c>
      <c r="OY142" t="s">
        <v>609</v>
      </c>
      <c r="PE142" t="s">
        <v>656</v>
      </c>
      <c r="PF142" t="s">
        <v>611</v>
      </c>
      <c r="PG142" t="s">
        <v>612</v>
      </c>
      <c r="PI142" t="s">
        <v>688</v>
      </c>
      <c r="PJ142" t="s">
        <v>758</v>
      </c>
      <c r="PK142" t="s">
        <v>831</v>
      </c>
      <c r="PM142" t="s">
        <v>831</v>
      </c>
      <c r="PU142" t="s">
        <v>760</v>
      </c>
      <c r="PV142" t="s">
        <v>762</v>
      </c>
      <c r="PW142" t="s">
        <v>762</v>
      </c>
      <c r="QD142" t="s">
        <v>764</v>
      </c>
      <c r="QE142" t="s">
        <v>764</v>
      </c>
      <c r="QN142" t="s">
        <v>660</v>
      </c>
      <c r="QO142" t="s">
        <v>690</v>
      </c>
      <c r="QP142" t="s">
        <v>607</v>
      </c>
      <c r="QQ142" t="s">
        <v>619</v>
      </c>
      <c r="QR142" t="s">
        <v>804</v>
      </c>
      <c r="QS142" t="s">
        <v>765</v>
      </c>
      <c r="QT142" t="s">
        <v>563</v>
      </c>
      <c r="RY142" t="s">
        <v>623</v>
      </c>
      <c r="SC142" t="s">
        <v>623</v>
      </c>
      <c r="SQ142" t="s">
        <v>628</v>
      </c>
      <c r="SR142" t="s">
        <v>628</v>
      </c>
      <c r="SS142" t="s">
        <v>627</v>
      </c>
      <c r="ST142" t="s">
        <v>628</v>
      </c>
      <c r="SU142" t="s">
        <v>628</v>
      </c>
      <c r="SV142" t="s">
        <v>628</v>
      </c>
      <c r="SW142" t="s">
        <v>628</v>
      </c>
      <c r="SX142" t="s">
        <v>628</v>
      </c>
      <c r="SY142" t="s">
        <v>961</v>
      </c>
      <c r="SZ142" t="s">
        <v>563</v>
      </c>
      <c r="TG142" t="s">
        <v>563</v>
      </c>
      <c r="TK142" t="s">
        <v>630</v>
      </c>
      <c r="TN142" t="s">
        <v>2190</v>
      </c>
      <c r="TO142" t="s">
        <v>563</v>
      </c>
      <c r="TP142" t="s">
        <v>563</v>
      </c>
      <c r="TQ142" t="s">
        <v>635</v>
      </c>
      <c r="TW142" t="s">
        <v>635</v>
      </c>
      <c r="UC142" t="s">
        <v>593</v>
      </c>
      <c r="UJ142" t="s">
        <v>593</v>
      </c>
      <c r="UM142" t="s">
        <v>636</v>
      </c>
      <c r="UN142" t="s">
        <v>2194</v>
      </c>
      <c r="UO142">
        <v>167834853</v>
      </c>
      <c r="UP142" t="s">
        <v>2195</v>
      </c>
      <c r="UQ142" s="2">
        <v>45727.268553240741</v>
      </c>
      <c r="UR142" t="s">
        <v>947</v>
      </c>
    </row>
    <row r="143" spans="1:564">
      <c r="A143" s="1">
        <v>45726</v>
      </c>
      <c r="B143" t="s">
        <v>2196</v>
      </c>
      <c r="C143" t="s">
        <v>562</v>
      </c>
      <c r="D143">
        <v>0</v>
      </c>
      <c r="E143" s="6" t="s">
        <v>563</v>
      </c>
      <c r="F143" s="6" t="s">
        <v>562</v>
      </c>
      <c r="G143" s="6" t="s">
        <v>564</v>
      </c>
      <c r="R143" s="6" t="s">
        <v>871</v>
      </c>
      <c r="Y143" s="8" t="s">
        <v>566</v>
      </c>
      <c r="Z143" s="8" t="s">
        <v>964</v>
      </c>
      <c r="AB143" s="8" t="s">
        <v>568</v>
      </c>
      <c r="AC143" s="10" t="s">
        <v>569</v>
      </c>
      <c r="AE143" s="10" t="s">
        <v>569</v>
      </c>
      <c r="AF143" s="10" t="s">
        <v>562</v>
      </c>
      <c r="AG143" s="11">
        <v>45536</v>
      </c>
      <c r="AH143" s="10" t="s">
        <v>1523</v>
      </c>
      <c r="AI143" s="10" t="s">
        <v>563</v>
      </c>
      <c r="AJ143" s="8">
        <v>23</v>
      </c>
      <c r="AK143" s="8" t="s">
        <v>640</v>
      </c>
      <c r="AL143" s="8" t="s">
        <v>562</v>
      </c>
      <c r="AM143" s="8">
        <v>1</v>
      </c>
      <c r="AN143" s="8" t="s">
        <v>674</v>
      </c>
      <c r="AP143" s="10" t="s">
        <v>566</v>
      </c>
      <c r="AQ143" s="10" t="s">
        <v>964</v>
      </c>
      <c r="AS143" s="10" t="s">
        <v>566</v>
      </c>
      <c r="AT143" s="10" t="s">
        <v>575</v>
      </c>
      <c r="AU143" s="10" t="s">
        <v>575</v>
      </c>
      <c r="BF143" s="13" t="s">
        <v>911</v>
      </c>
      <c r="BG143" s="13" t="s">
        <v>642</v>
      </c>
      <c r="BI143" s="13" t="s">
        <v>562</v>
      </c>
      <c r="BJ143" s="13" t="s">
        <v>563</v>
      </c>
      <c r="BL143" s="13" t="s">
        <v>562</v>
      </c>
      <c r="BM143" s="13" t="s">
        <v>579</v>
      </c>
      <c r="BO143" s="13" t="s">
        <v>579</v>
      </c>
      <c r="BT143" s="13" t="s">
        <v>735</v>
      </c>
      <c r="BY143" s="13" t="s">
        <v>735</v>
      </c>
      <c r="CJ143" s="13" t="s">
        <v>2197</v>
      </c>
      <c r="CP143" s="13" t="s">
        <v>1347</v>
      </c>
      <c r="CQ143" s="13" t="s">
        <v>644</v>
      </c>
      <c r="CW143" s="13" t="s">
        <v>583</v>
      </c>
      <c r="CX143" s="13" t="s">
        <v>583</v>
      </c>
      <c r="DJ143" s="13" t="s">
        <v>739</v>
      </c>
      <c r="DK143" t="s">
        <v>1751</v>
      </c>
      <c r="DL143" t="s">
        <v>677</v>
      </c>
      <c r="DO143" t="s">
        <v>645</v>
      </c>
      <c r="DU143" t="s">
        <v>1693</v>
      </c>
      <c r="DV143" t="s">
        <v>678</v>
      </c>
      <c r="DW143" t="s">
        <v>1114</v>
      </c>
      <c r="DX143" t="s">
        <v>1090</v>
      </c>
      <c r="DY143" t="s">
        <v>975</v>
      </c>
      <c r="EC143" t="s">
        <v>562</v>
      </c>
      <c r="ED143" t="s">
        <v>1302</v>
      </c>
      <c r="EX143" t="s">
        <v>646</v>
      </c>
      <c r="FB143" t="s">
        <v>646</v>
      </c>
      <c r="FZ143" t="s">
        <v>679</v>
      </c>
      <c r="GA143" t="s">
        <v>844</v>
      </c>
      <c r="GC143" t="s">
        <v>592</v>
      </c>
      <c r="GO143" t="s">
        <v>589</v>
      </c>
      <c r="GP143" t="s">
        <v>589</v>
      </c>
      <c r="HI143" t="s">
        <v>594</v>
      </c>
      <c r="HJ143" t="s">
        <v>563</v>
      </c>
      <c r="IP143" t="s">
        <v>595</v>
      </c>
      <c r="IQ143" t="s">
        <v>862</v>
      </c>
      <c r="IW143" t="s">
        <v>862</v>
      </c>
      <c r="JE143" t="s">
        <v>746</v>
      </c>
      <c r="JG143" t="s">
        <v>746</v>
      </c>
      <c r="JR143" t="s">
        <v>1131</v>
      </c>
      <c r="JT143" t="s">
        <v>563</v>
      </c>
      <c r="JU143" t="s">
        <v>685</v>
      </c>
      <c r="JW143" t="s">
        <v>685</v>
      </c>
      <c r="KI143" t="s">
        <v>601</v>
      </c>
      <c r="KJ143" t="s">
        <v>849</v>
      </c>
      <c r="KM143" t="s">
        <v>849</v>
      </c>
      <c r="MA143" s="16" t="s">
        <v>901</v>
      </c>
      <c r="MP143" t="s">
        <v>2155</v>
      </c>
      <c r="MQ143" t="s">
        <v>707</v>
      </c>
      <c r="MR143" t="s">
        <v>750</v>
      </c>
      <c r="NG143" s="16" t="s">
        <v>607</v>
      </c>
      <c r="NH143" t="s">
        <v>2198</v>
      </c>
      <c r="NM143" t="s">
        <v>863</v>
      </c>
      <c r="NN143" t="s">
        <v>1041</v>
      </c>
      <c r="NV143" t="s">
        <v>608</v>
      </c>
      <c r="NW143" t="s">
        <v>608</v>
      </c>
      <c r="NX143" t="s">
        <v>563</v>
      </c>
      <c r="OV143" t="s">
        <v>609</v>
      </c>
      <c r="OY143" t="s">
        <v>609</v>
      </c>
      <c r="PE143" t="s">
        <v>656</v>
      </c>
      <c r="PF143" t="s">
        <v>657</v>
      </c>
      <c r="PG143" t="s">
        <v>829</v>
      </c>
      <c r="PI143" t="s">
        <v>757</v>
      </c>
      <c r="PJ143" t="s">
        <v>563</v>
      </c>
      <c r="PK143" t="s">
        <v>759</v>
      </c>
      <c r="PQ143" t="s">
        <v>759</v>
      </c>
      <c r="PU143" t="s">
        <v>760</v>
      </c>
      <c r="PV143" t="s">
        <v>762</v>
      </c>
      <c r="PW143" t="s">
        <v>762</v>
      </c>
      <c r="QD143" t="s">
        <v>615</v>
      </c>
      <c r="QJ143" t="s">
        <v>615</v>
      </c>
      <c r="QN143" t="s">
        <v>986</v>
      </c>
      <c r="QO143" t="s">
        <v>690</v>
      </c>
      <c r="QP143" t="s">
        <v>619</v>
      </c>
      <c r="QQ143" t="s">
        <v>619</v>
      </c>
      <c r="QR143" t="s">
        <v>607</v>
      </c>
      <c r="QS143" t="s">
        <v>879</v>
      </c>
      <c r="QT143" t="s">
        <v>563</v>
      </c>
      <c r="RY143" t="s">
        <v>2199</v>
      </c>
      <c r="SA143" t="s">
        <v>810</v>
      </c>
      <c r="SB143" t="s">
        <v>692</v>
      </c>
      <c r="SC143" t="s">
        <v>623</v>
      </c>
      <c r="SD143" t="s">
        <v>664</v>
      </c>
      <c r="SE143" t="s">
        <v>624</v>
      </c>
      <c r="SH143" t="s">
        <v>1059</v>
      </c>
      <c r="SI143" t="s">
        <v>1009</v>
      </c>
      <c r="SJ143" t="s">
        <v>1010</v>
      </c>
      <c r="SQ143" t="s">
        <v>628</v>
      </c>
      <c r="SR143" t="s">
        <v>628</v>
      </c>
      <c r="SS143" t="s">
        <v>665</v>
      </c>
      <c r="ST143" t="s">
        <v>665</v>
      </c>
      <c r="SU143" t="s">
        <v>665</v>
      </c>
      <c r="SV143" t="s">
        <v>665</v>
      </c>
      <c r="SW143" t="s">
        <v>665</v>
      </c>
      <c r="SX143" t="s">
        <v>627</v>
      </c>
      <c r="SY143" t="s">
        <v>666</v>
      </c>
      <c r="SZ143" t="s">
        <v>1617</v>
      </c>
      <c r="TC143" t="s">
        <v>835</v>
      </c>
      <c r="TD143" t="s">
        <v>921</v>
      </c>
      <c r="TK143" t="s">
        <v>811</v>
      </c>
      <c r="TN143" t="s">
        <v>2200</v>
      </c>
      <c r="TO143" t="s">
        <v>2201</v>
      </c>
      <c r="TP143" t="s">
        <v>563</v>
      </c>
      <c r="TQ143" t="s">
        <v>815</v>
      </c>
      <c r="TZ143" t="s">
        <v>815</v>
      </c>
      <c r="UC143" t="s">
        <v>593</v>
      </c>
      <c r="UJ143" t="s">
        <v>593</v>
      </c>
      <c r="UM143" t="s">
        <v>636</v>
      </c>
      <c r="UN143" t="s">
        <v>2202</v>
      </c>
      <c r="UO143">
        <v>167834881</v>
      </c>
      <c r="UP143" t="s">
        <v>2203</v>
      </c>
      <c r="UQ143" s="2">
        <v>45727.270173611112</v>
      </c>
      <c r="UR143" t="s">
        <v>2196</v>
      </c>
    </row>
    <row r="144" spans="1:564">
      <c r="A144" s="1">
        <v>45726</v>
      </c>
      <c r="B144" t="s">
        <v>2196</v>
      </c>
      <c r="C144" t="s">
        <v>562</v>
      </c>
      <c r="D144">
        <v>0</v>
      </c>
      <c r="E144" s="6" t="s">
        <v>563</v>
      </c>
      <c r="F144" s="6" t="s">
        <v>562</v>
      </c>
      <c r="G144" s="6" t="s">
        <v>564</v>
      </c>
      <c r="R144" s="6" t="s">
        <v>871</v>
      </c>
      <c r="Y144" s="8" t="s">
        <v>566</v>
      </c>
      <c r="Z144" s="8" t="s">
        <v>567</v>
      </c>
      <c r="AB144" s="8" t="s">
        <v>568</v>
      </c>
      <c r="AC144" s="10" t="s">
        <v>569</v>
      </c>
      <c r="AE144" s="10" t="s">
        <v>569</v>
      </c>
      <c r="AF144" s="10" t="s">
        <v>562</v>
      </c>
      <c r="AG144" s="11">
        <v>45505</v>
      </c>
      <c r="AH144" s="10" t="s">
        <v>1642</v>
      </c>
      <c r="AI144" s="10" t="s">
        <v>563</v>
      </c>
      <c r="AJ144" s="8">
        <v>20</v>
      </c>
      <c r="AK144" s="8" t="s">
        <v>640</v>
      </c>
      <c r="AL144" s="8" t="s">
        <v>563</v>
      </c>
      <c r="AN144" s="8" t="s">
        <v>1131</v>
      </c>
      <c r="AP144" s="10" t="s">
        <v>566</v>
      </c>
      <c r="AQ144" s="10" t="s">
        <v>567</v>
      </c>
      <c r="AS144" s="10" t="s">
        <v>566</v>
      </c>
      <c r="AT144" s="10" t="s">
        <v>575</v>
      </c>
      <c r="AU144" s="10" t="s">
        <v>575</v>
      </c>
      <c r="BF144" s="13" t="s">
        <v>699</v>
      </c>
      <c r="BG144" s="13" t="s">
        <v>642</v>
      </c>
      <c r="BI144" s="13" t="s">
        <v>563</v>
      </c>
      <c r="BJ144" s="13" t="s">
        <v>563</v>
      </c>
      <c r="BL144" s="13" t="s">
        <v>562</v>
      </c>
      <c r="BM144" s="13" t="s">
        <v>579</v>
      </c>
      <c r="BO144" s="13" t="s">
        <v>579</v>
      </c>
      <c r="BT144" s="13" t="s">
        <v>735</v>
      </c>
      <c r="BY144" s="13" t="s">
        <v>735</v>
      </c>
      <c r="CJ144" s="13" t="s">
        <v>736</v>
      </c>
      <c r="CR144" s="13" t="s">
        <v>736</v>
      </c>
      <c r="CW144" s="13" t="s">
        <v>1018</v>
      </c>
      <c r="CX144" s="13" t="s">
        <v>583</v>
      </c>
      <c r="DD144" s="13" t="s">
        <v>738</v>
      </c>
      <c r="DJ144" s="13" t="s">
        <v>739</v>
      </c>
      <c r="DK144" t="s">
        <v>1511</v>
      </c>
      <c r="DL144" t="s">
        <v>677</v>
      </c>
      <c r="DO144" t="s">
        <v>645</v>
      </c>
      <c r="DU144" t="s">
        <v>1113</v>
      </c>
      <c r="DV144" t="s">
        <v>678</v>
      </c>
      <c r="DW144" t="s">
        <v>1114</v>
      </c>
      <c r="DX144" t="s">
        <v>1090</v>
      </c>
      <c r="EC144" t="s">
        <v>562</v>
      </c>
      <c r="ED144" t="s">
        <v>1302</v>
      </c>
      <c r="EX144" t="s">
        <v>860</v>
      </c>
      <c r="EZ144" t="s">
        <v>861</v>
      </c>
      <c r="FB144" t="s">
        <v>646</v>
      </c>
      <c r="FZ144" t="s">
        <v>679</v>
      </c>
      <c r="GA144" t="s">
        <v>702</v>
      </c>
      <c r="GO144" t="s">
        <v>721</v>
      </c>
      <c r="HB144" t="s">
        <v>721</v>
      </c>
      <c r="HI144" t="s">
        <v>594</v>
      </c>
      <c r="HJ144" t="s">
        <v>563</v>
      </c>
      <c r="IP144" t="s">
        <v>595</v>
      </c>
      <c r="IQ144" t="s">
        <v>597</v>
      </c>
      <c r="IV144" t="s">
        <v>597</v>
      </c>
      <c r="JE144" t="s">
        <v>847</v>
      </c>
      <c r="JK144" t="s">
        <v>847</v>
      </c>
      <c r="JR144" t="s">
        <v>600</v>
      </c>
      <c r="JT144" t="s">
        <v>563</v>
      </c>
      <c r="KB144" t="s">
        <v>685</v>
      </c>
      <c r="KD144" t="s">
        <v>685</v>
      </c>
      <c r="KI144" t="s">
        <v>601</v>
      </c>
      <c r="KJ144" t="s">
        <v>849</v>
      </c>
      <c r="KM144" t="s">
        <v>849</v>
      </c>
      <c r="MA144" s="16" t="s">
        <v>603</v>
      </c>
      <c r="MP144" t="s">
        <v>2204</v>
      </c>
      <c r="MQ144" t="s">
        <v>707</v>
      </c>
      <c r="NA144" t="s">
        <v>753</v>
      </c>
      <c r="NG144" s="16" t="s">
        <v>607</v>
      </c>
      <c r="NH144" t="s">
        <v>863</v>
      </c>
      <c r="NM144" t="s">
        <v>863</v>
      </c>
      <c r="NV144" t="s">
        <v>608</v>
      </c>
      <c r="NW144" t="s">
        <v>608</v>
      </c>
      <c r="NX144" t="s">
        <v>563</v>
      </c>
      <c r="OV144" t="s">
        <v>609</v>
      </c>
      <c r="OY144" t="s">
        <v>609</v>
      </c>
      <c r="PE144" t="s">
        <v>656</v>
      </c>
      <c r="PF144" t="s">
        <v>657</v>
      </c>
      <c r="PG144" t="s">
        <v>829</v>
      </c>
      <c r="PI144" t="s">
        <v>757</v>
      </c>
      <c r="PJ144" t="s">
        <v>563</v>
      </c>
      <c r="PK144" t="s">
        <v>1131</v>
      </c>
      <c r="PS144" t="s">
        <v>1131</v>
      </c>
      <c r="PU144" t="s">
        <v>760</v>
      </c>
      <c r="PV144" t="s">
        <v>762</v>
      </c>
      <c r="PW144" t="s">
        <v>762</v>
      </c>
      <c r="QD144" t="s">
        <v>615</v>
      </c>
      <c r="QJ144" t="s">
        <v>615</v>
      </c>
      <c r="QN144" t="s">
        <v>660</v>
      </c>
      <c r="QO144" t="s">
        <v>690</v>
      </c>
      <c r="QP144" t="s">
        <v>619</v>
      </c>
      <c r="QQ144" t="s">
        <v>619</v>
      </c>
      <c r="QR144" t="s">
        <v>619</v>
      </c>
      <c r="QS144" t="s">
        <v>765</v>
      </c>
      <c r="QT144" t="s">
        <v>563</v>
      </c>
      <c r="RY144" t="s">
        <v>2205</v>
      </c>
      <c r="SB144" t="s">
        <v>692</v>
      </c>
      <c r="SC144" t="s">
        <v>623</v>
      </c>
      <c r="SD144" t="s">
        <v>664</v>
      </c>
      <c r="SE144" t="s">
        <v>624</v>
      </c>
      <c r="SF144" t="s">
        <v>625</v>
      </c>
      <c r="SH144" t="s">
        <v>1059</v>
      </c>
      <c r="SQ144" t="s">
        <v>628</v>
      </c>
      <c r="SR144" t="s">
        <v>628</v>
      </c>
      <c r="SS144" t="s">
        <v>628</v>
      </c>
      <c r="ST144" t="s">
        <v>628</v>
      </c>
      <c r="SU144" t="s">
        <v>628</v>
      </c>
      <c r="SV144" t="s">
        <v>628</v>
      </c>
      <c r="SW144" t="s">
        <v>628</v>
      </c>
      <c r="SX144" t="s">
        <v>628</v>
      </c>
      <c r="SY144" t="s">
        <v>666</v>
      </c>
      <c r="SZ144" t="s">
        <v>2206</v>
      </c>
      <c r="TC144" t="s">
        <v>835</v>
      </c>
      <c r="TD144" t="s">
        <v>921</v>
      </c>
      <c r="TE144" t="s">
        <v>922</v>
      </c>
      <c r="TK144" t="s">
        <v>811</v>
      </c>
      <c r="TN144" t="s">
        <v>2207</v>
      </c>
      <c r="TO144" t="s">
        <v>2208</v>
      </c>
      <c r="TP144" t="s">
        <v>563</v>
      </c>
      <c r="TQ144" t="s">
        <v>884</v>
      </c>
      <c r="TS144" t="s">
        <v>884</v>
      </c>
      <c r="UC144" t="s">
        <v>1106</v>
      </c>
      <c r="UD144" t="s">
        <v>1106</v>
      </c>
      <c r="UM144" t="s">
        <v>636</v>
      </c>
      <c r="UN144" t="s">
        <v>2209</v>
      </c>
      <c r="UO144">
        <v>167834882</v>
      </c>
      <c r="UP144" t="s">
        <v>2210</v>
      </c>
      <c r="UQ144" s="2">
        <v>45727.270185185182</v>
      </c>
      <c r="UR144" t="s">
        <v>2196</v>
      </c>
    </row>
    <row r="145" spans="1:564">
      <c r="A145" s="1">
        <v>45726</v>
      </c>
      <c r="B145" t="s">
        <v>2196</v>
      </c>
      <c r="C145" t="s">
        <v>562</v>
      </c>
      <c r="D145">
        <v>0</v>
      </c>
      <c r="E145" s="6" t="s">
        <v>563</v>
      </c>
      <c r="F145" s="6" t="s">
        <v>562</v>
      </c>
      <c r="G145" s="6" t="s">
        <v>564</v>
      </c>
      <c r="R145" s="6" t="s">
        <v>871</v>
      </c>
      <c r="Y145" s="8" t="s">
        <v>566</v>
      </c>
      <c r="Z145" s="8" t="s">
        <v>872</v>
      </c>
      <c r="AB145" s="8" t="s">
        <v>568</v>
      </c>
      <c r="AC145" s="10" t="s">
        <v>569</v>
      </c>
      <c r="AE145" s="10" t="s">
        <v>569</v>
      </c>
      <c r="AF145" s="10" t="s">
        <v>562</v>
      </c>
      <c r="AG145" s="11">
        <v>45474</v>
      </c>
      <c r="AH145" s="10" t="s">
        <v>1363</v>
      </c>
      <c r="AI145" s="10" t="s">
        <v>563</v>
      </c>
      <c r="AJ145" s="8">
        <v>36</v>
      </c>
      <c r="AK145" s="8" t="s">
        <v>640</v>
      </c>
      <c r="AL145" s="8" t="s">
        <v>563</v>
      </c>
      <c r="AN145" s="8" t="s">
        <v>698</v>
      </c>
      <c r="AP145" s="10" t="s">
        <v>566</v>
      </c>
      <c r="AQ145" s="10" t="s">
        <v>567</v>
      </c>
      <c r="AS145" s="10" t="s">
        <v>566</v>
      </c>
      <c r="AT145" s="10" t="s">
        <v>575</v>
      </c>
      <c r="AU145" s="10" t="s">
        <v>575</v>
      </c>
      <c r="BF145" s="13" t="s">
        <v>699</v>
      </c>
      <c r="BG145" s="13" t="s">
        <v>642</v>
      </c>
      <c r="BI145" s="13" t="s">
        <v>563</v>
      </c>
      <c r="BJ145" s="13" t="s">
        <v>563</v>
      </c>
      <c r="BL145" s="13" t="s">
        <v>562</v>
      </c>
      <c r="BM145" s="13" t="s">
        <v>579</v>
      </c>
      <c r="BO145" s="13" t="s">
        <v>579</v>
      </c>
      <c r="BT145" s="13" t="s">
        <v>580</v>
      </c>
      <c r="BV145" s="13" t="s">
        <v>580</v>
      </c>
      <c r="CJ145" s="13" t="s">
        <v>581</v>
      </c>
      <c r="CS145" s="13" t="s">
        <v>581</v>
      </c>
      <c r="CW145" s="13" t="s">
        <v>2211</v>
      </c>
      <c r="CX145" s="13" t="s">
        <v>583</v>
      </c>
      <c r="DD145" s="13" t="s">
        <v>738</v>
      </c>
      <c r="DE145" s="13" t="s">
        <v>585</v>
      </c>
      <c r="DJ145" s="13" t="s">
        <v>739</v>
      </c>
      <c r="DK145" t="s">
        <v>1751</v>
      </c>
      <c r="DL145" t="s">
        <v>677</v>
      </c>
      <c r="DO145" t="s">
        <v>645</v>
      </c>
      <c r="DU145" t="s">
        <v>678</v>
      </c>
      <c r="DV145" t="s">
        <v>678</v>
      </c>
      <c r="EC145" t="s">
        <v>563</v>
      </c>
      <c r="EX145" t="s">
        <v>2212</v>
      </c>
      <c r="EZ145" t="s">
        <v>861</v>
      </c>
      <c r="FB145" t="s">
        <v>646</v>
      </c>
      <c r="FZ145" t="s">
        <v>788</v>
      </c>
      <c r="GA145" t="s">
        <v>680</v>
      </c>
      <c r="GO145" t="s">
        <v>589</v>
      </c>
      <c r="GP145" t="s">
        <v>589</v>
      </c>
      <c r="HI145" t="s">
        <v>594</v>
      </c>
      <c r="HJ145" t="s">
        <v>563</v>
      </c>
      <c r="IP145" t="s">
        <v>595</v>
      </c>
      <c r="IQ145" t="s">
        <v>597</v>
      </c>
      <c r="IV145" t="s">
        <v>597</v>
      </c>
      <c r="JE145" t="s">
        <v>746</v>
      </c>
      <c r="JG145" t="s">
        <v>746</v>
      </c>
      <c r="JR145" t="s">
        <v>1131</v>
      </c>
      <c r="JT145" t="s">
        <v>563</v>
      </c>
      <c r="KB145" t="s">
        <v>685</v>
      </c>
      <c r="KD145" t="s">
        <v>685</v>
      </c>
      <c r="KI145" t="s">
        <v>601</v>
      </c>
      <c r="KJ145" t="s">
        <v>602</v>
      </c>
      <c r="KU145" t="s">
        <v>602</v>
      </c>
      <c r="MA145" s="16" t="s">
        <v>603</v>
      </c>
      <c r="MP145" t="s">
        <v>707</v>
      </c>
      <c r="MQ145" t="s">
        <v>707</v>
      </c>
      <c r="NG145" s="16" t="s">
        <v>619</v>
      </c>
      <c r="NH145" t="s">
        <v>1131</v>
      </c>
      <c r="NT145" t="s">
        <v>1131</v>
      </c>
      <c r="NV145" t="s">
        <v>951</v>
      </c>
      <c r="NW145" t="s">
        <v>951</v>
      </c>
      <c r="NX145" t="s">
        <v>563</v>
      </c>
      <c r="OV145" t="s">
        <v>609</v>
      </c>
      <c r="OY145" t="s">
        <v>609</v>
      </c>
      <c r="PE145" t="s">
        <v>656</v>
      </c>
      <c r="PF145" t="s">
        <v>611</v>
      </c>
      <c r="PG145" t="s">
        <v>829</v>
      </c>
      <c r="PI145" t="s">
        <v>757</v>
      </c>
      <c r="PJ145" t="s">
        <v>563</v>
      </c>
      <c r="PK145" t="s">
        <v>1131</v>
      </c>
      <c r="PS145" t="s">
        <v>1131</v>
      </c>
      <c r="PU145" t="s">
        <v>760</v>
      </c>
      <c r="PV145" t="s">
        <v>762</v>
      </c>
      <c r="PW145" t="s">
        <v>762</v>
      </c>
      <c r="QD145" t="s">
        <v>615</v>
      </c>
      <c r="QJ145" t="s">
        <v>615</v>
      </c>
      <c r="QN145" t="s">
        <v>660</v>
      </c>
      <c r="QO145" t="s">
        <v>690</v>
      </c>
      <c r="QP145" t="s">
        <v>619</v>
      </c>
      <c r="QQ145" t="s">
        <v>607</v>
      </c>
      <c r="QR145" t="s">
        <v>607</v>
      </c>
      <c r="QS145" t="s">
        <v>808</v>
      </c>
      <c r="QT145" t="s">
        <v>563</v>
      </c>
      <c r="RY145" t="s">
        <v>2213</v>
      </c>
      <c r="SB145" t="s">
        <v>692</v>
      </c>
      <c r="SC145" t="s">
        <v>623</v>
      </c>
      <c r="SD145" t="s">
        <v>664</v>
      </c>
      <c r="SQ145" t="s">
        <v>627</v>
      </c>
      <c r="SR145" t="s">
        <v>628</v>
      </c>
      <c r="SS145" t="s">
        <v>628</v>
      </c>
      <c r="ST145" t="s">
        <v>665</v>
      </c>
      <c r="SU145" t="s">
        <v>628</v>
      </c>
      <c r="SV145" t="s">
        <v>665</v>
      </c>
      <c r="SW145" t="s">
        <v>724</v>
      </c>
      <c r="SX145" t="s">
        <v>628</v>
      </c>
      <c r="SY145" t="s">
        <v>666</v>
      </c>
      <c r="SZ145" t="s">
        <v>2206</v>
      </c>
      <c r="TC145" t="s">
        <v>835</v>
      </c>
      <c r="TD145" t="s">
        <v>921</v>
      </c>
      <c r="TE145" t="s">
        <v>922</v>
      </c>
      <c r="TK145" t="s">
        <v>630</v>
      </c>
      <c r="TN145" t="s">
        <v>2214</v>
      </c>
      <c r="TO145" t="s">
        <v>563</v>
      </c>
      <c r="TP145" t="s">
        <v>771</v>
      </c>
      <c r="TQ145" t="s">
        <v>669</v>
      </c>
      <c r="TR145" t="s">
        <v>669</v>
      </c>
      <c r="UC145" t="s">
        <v>1106</v>
      </c>
      <c r="UD145" t="s">
        <v>1106</v>
      </c>
      <c r="UM145" t="s">
        <v>636</v>
      </c>
      <c r="UN145" t="s">
        <v>2215</v>
      </c>
      <c r="UO145">
        <v>167834883</v>
      </c>
      <c r="UP145" t="s">
        <v>2216</v>
      </c>
      <c r="UQ145" s="2">
        <v>45727.270208333342</v>
      </c>
      <c r="UR145" t="s">
        <v>2196</v>
      </c>
    </row>
    <row r="146" spans="1:564">
      <c r="A146" s="1">
        <v>45726</v>
      </c>
      <c r="B146" t="s">
        <v>2196</v>
      </c>
      <c r="C146" t="s">
        <v>562</v>
      </c>
      <c r="D146">
        <v>0</v>
      </c>
      <c r="E146" s="6" t="s">
        <v>563</v>
      </c>
      <c r="F146" s="6" t="s">
        <v>562</v>
      </c>
      <c r="G146" s="6" t="s">
        <v>564</v>
      </c>
      <c r="R146" s="6" t="s">
        <v>871</v>
      </c>
      <c r="Y146" s="8" t="s">
        <v>566</v>
      </c>
      <c r="Z146" s="8" t="s">
        <v>567</v>
      </c>
      <c r="AB146" s="8" t="s">
        <v>568</v>
      </c>
      <c r="AC146" s="10" t="s">
        <v>569</v>
      </c>
      <c r="AE146" s="10" t="s">
        <v>569</v>
      </c>
      <c r="AF146" s="10" t="s">
        <v>562</v>
      </c>
      <c r="AG146" s="11">
        <v>45352</v>
      </c>
      <c r="AH146" s="10" t="s">
        <v>1526</v>
      </c>
      <c r="AI146" s="10" t="s">
        <v>563</v>
      </c>
      <c r="AJ146" s="8">
        <v>63</v>
      </c>
      <c r="AK146" s="8" t="s">
        <v>640</v>
      </c>
      <c r="AL146" s="8" t="s">
        <v>563</v>
      </c>
      <c r="AN146" s="8" t="s">
        <v>1064</v>
      </c>
      <c r="AP146" s="10" t="s">
        <v>566</v>
      </c>
      <c r="AQ146" s="10" t="s">
        <v>567</v>
      </c>
      <c r="AS146" s="10" t="s">
        <v>566</v>
      </c>
      <c r="AT146" s="10" t="s">
        <v>575</v>
      </c>
      <c r="AU146" s="10" t="s">
        <v>575</v>
      </c>
      <c r="BF146" s="13" t="s">
        <v>699</v>
      </c>
      <c r="BG146" s="13" t="s">
        <v>642</v>
      </c>
      <c r="BI146" s="13" t="s">
        <v>563</v>
      </c>
      <c r="BJ146" s="13" t="s">
        <v>563</v>
      </c>
      <c r="BL146" s="13" t="s">
        <v>1131</v>
      </c>
      <c r="CJ146" s="13" t="s">
        <v>581</v>
      </c>
      <c r="CS146" s="13" t="s">
        <v>581</v>
      </c>
      <c r="CW146" s="13" t="s">
        <v>1018</v>
      </c>
      <c r="CX146" s="13" t="s">
        <v>583</v>
      </c>
      <c r="DD146" s="13" t="s">
        <v>738</v>
      </c>
      <c r="DJ146" s="13" t="s">
        <v>739</v>
      </c>
      <c r="DK146" t="s">
        <v>677</v>
      </c>
      <c r="DL146" t="s">
        <v>677</v>
      </c>
      <c r="DU146" t="s">
        <v>678</v>
      </c>
      <c r="DV146" t="s">
        <v>678</v>
      </c>
      <c r="EC146" t="s">
        <v>563</v>
      </c>
      <c r="FZ146" t="s">
        <v>1131</v>
      </c>
      <c r="GA146" t="s">
        <v>1131</v>
      </c>
      <c r="GO146" t="s">
        <v>589</v>
      </c>
      <c r="GP146" t="s">
        <v>589</v>
      </c>
      <c r="HI146" t="s">
        <v>594</v>
      </c>
      <c r="HJ146" t="s">
        <v>563</v>
      </c>
      <c r="IP146" t="s">
        <v>595</v>
      </c>
      <c r="IQ146" t="s">
        <v>597</v>
      </c>
      <c r="IV146" t="s">
        <v>597</v>
      </c>
      <c r="JE146" t="s">
        <v>767</v>
      </c>
      <c r="JO146" t="s">
        <v>767</v>
      </c>
      <c r="JR146" t="s">
        <v>1131</v>
      </c>
      <c r="JT146" t="s">
        <v>563</v>
      </c>
      <c r="JU146" t="s">
        <v>685</v>
      </c>
      <c r="JW146" t="s">
        <v>685</v>
      </c>
      <c r="KI146" t="s">
        <v>949</v>
      </c>
      <c r="KJ146" t="s">
        <v>602</v>
      </c>
      <c r="KU146" t="s">
        <v>602</v>
      </c>
      <c r="MA146" s="16" t="s">
        <v>603</v>
      </c>
      <c r="MP146" t="s">
        <v>707</v>
      </c>
      <c r="MQ146" t="s">
        <v>707</v>
      </c>
      <c r="NG146" s="16" t="s">
        <v>607</v>
      </c>
      <c r="NH146" t="s">
        <v>2217</v>
      </c>
      <c r="NM146" t="s">
        <v>863</v>
      </c>
      <c r="NN146" t="s">
        <v>1041</v>
      </c>
      <c r="NV146" t="s">
        <v>608</v>
      </c>
      <c r="NW146" t="s">
        <v>608</v>
      </c>
      <c r="NX146" t="s">
        <v>563</v>
      </c>
      <c r="OV146" t="s">
        <v>609</v>
      </c>
      <c r="OY146" t="s">
        <v>609</v>
      </c>
      <c r="PE146" t="s">
        <v>656</v>
      </c>
      <c r="PF146" t="s">
        <v>611</v>
      </c>
      <c r="PG146" t="s">
        <v>829</v>
      </c>
      <c r="PI146" t="s">
        <v>757</v>
      </c>
      <c r="PJ146" t="s">
        <v>563</v>
      </c>
      <c r="PK146" t="s">
        <v>2218</v>
      </c>
      <c r="PM146" t="s">
        <v>831</v>
      </c>
      <c r="PP146" t="s">
        <v>689</v>
      </c>
      <c r="PQ146" t="s">
        <v>759</v>
      </c>
      <c r="PU146" t="s">
        <v>760</v>
      </c>
      <c r="PV146" t="s">
        <v>762</v>
      </c>
      <c r="PW146" t="s">
        <v>762</v>
      </c>
      <c r="QD146" t="s">
        <v>615</v>
      </c>
      <c r="QJ146" t="s">
        <v>615</v>
      </c>
      <c r="QN146" t="s">
        <v>660</v>
      </c>
      <c r="QO146" t="s">
        <v>690</v>
      </c>
      <c r="QP146" t="s">
        <v>619</v>
      </c>
      <c r="QQ146" t="s">
        <v>619</v>
      </c>
      <c r="QR146" t="s">
        <v>607</v>
      </c>
      <c r="QS146" t="s">
        <v>879</v>
      </c>
      <c r="QT146" t="s">
        <v>563</v>
      </c>
      <c r="RY146" t="s">
        <v>2213</v>
      </c>
      <c r="SB146" t="s">
        <v>692</v>
      </c>
      <c r="SC146" t="s">
        <v>623</v>
      </c>
      <c r="SD146" t="s">
        <v>664</v>
      </c>
      <c r="SQ146" t="s">
        <v>628</v>
      </c>
      <c r="SR146" t="s">
        <v>628</v>
      </c>
      <c r="SS146" t="s">
        <v>665</v>
      </c>
      <c r="ST146" t="s">
        <v>665</v>
      </c>
      <c r="SU146" t="s">
        <v>665</v>
      </c>
      <c r="SV146" t="s">
        <v>665</v>
      </c>
      <c r="SW146" t="s">
        <v>665</v>
      </c>
      <c r="SX146" t="s">
        <v>665</v>
      </c>
      <c r="SY146" t="s">
        <v>666</v>
      </c>
      <c r="SZ146" t="s">
        <v>767</v>
      </c>
      <c r="TH146" t="s">
        <v>767</v>
      </c>
      <c r="TK146" t="s">
        <v>630</v>
      </c>
      <c r="TN146" t="s">
        <v>2219</v>
      </c>
      <c r="TO146" t="s">
        <v>2220</v>
      </c>
      <c r="TP146" t="s">
        <v>632</v>
      </c>
      <c r="TQ146" t="s">
        <v>669</v>
      </c>
      <c r="TR146" t="s">
        <v>669</v>
      </c>
      <c r="UC146" t="s">
        <v>1106</v>
      </c>
      <c r="UD146" t="s">
        <v>1106</v>
      </c>
      <c r="UM146" t="s">
        <v>636</v>
      </c>
      <c r="UN146" t="s">
        <v>2221</v>
      </c>
      <c r="UO146">
        <v>167834884</v>
      </c>
      <c r="UP146" t="s">
        <v>2222</v>
      </c>
      <c r="UQ146" s="2">
        <v>45727.270219907397</v>
      </c>
      <c r="UR146" t="s">
        <v>2196</v>
      </c>
    </row>
    <row r="147" spans="1:564">
      <c r="A147" s="1">
        <v>45726</v>
      </c>
      <c r="B147" t="s">
        <v>2196</v>
      </c>
      <c r="C147" t="s">
        <v>562</v>
      </c>
      <c r="D147">
        <v>0</v>
      </c>
      <c r="E147" s="6" t="s">
        <v>563</v>
      </c>
      <c r="F147" s="6" t="s">
        <v>562</v>
      </c>
      <c r="G147" s="6" t="s">
        <v>564</v>
      </c>
      <c r="R147" s="6" t="s">
        <v>871</v>
      </c>
      <c r="Y147" s="8" t="s">
        <v>566</v>
      </c>
      <c r="Z147" s="8" t="s">
        <v>567</v>
      </c>
      <c r="AB147" s="8" t="s">
        <v>568</v>
      </c>
      <c r="AC147" s="10" t="s">
        <v>569</v>
      </c>
      <c r="AE147" s="10" t="s">
        <v>569</v>
      </c>
      <c r="AF147" s="10" t="s">
        <v>562</v>
      </c>
      <c r="AG147" s="11">
        <v>45505</v>
      </c>
      <c r="AH147" s="10" t="s">
        <v>1642</v>
      </c>
      <c r="AI147" s="10" t="s">
        <v>563</v>
      </c>
      <c r="AJ147" s="8">
        <v>35</v>
      </c>
      <c r="AK147" s="8" t="s">
        <v>640</v>
      </c>
      <c r="AL147" s="8" t="s">
        <v>563</v>
      </c>
      <c r="AN147" s="8" t="s">
        <v>674</v>
      </c>
      <c r="AP147" s="10" t="s">
        <v>566</v>
      </c>
      <c r="AQ147" s="10" t="s">
        <v>567</v>
      </c>
      <c r="AS147" s="10" t="s">
        <v>566</v>
      </c>
      <c r="AT147" s="10" t="s">
        <v>575</v>
      </c>
      <c r="AU147" s="10" t="s">
        <v>575</v>
      </c>
      <c r="BF147" s="13" t="s">
        <v>699</v>
      </c>
      <c r="BG147" s="13" t="s">
        <v>642</v>
      </c>
      <c r="BI147" s="13" t="s">
        <v>563</v>
      </c>
      <c r="BJ147" s="13" t="s">
        <v>563</v>
      </c>
      <c r="BL147" s="13" t="s">
        <v>562</v>
      </c>
      <c r="BM147" s="13" t="s">
        <v>579</v>
      </c>
      <c r="BO147" s="13" t="s">
        <v>579</v>
      </c>
      <c r="BT147" s="13" t="s">
        <v>735</v>
      </c>
      <c r="BY147" s="13" t="s">
        <v>735</v>
      </c>
      <c r="CJ147" s="13" t="s">
        <v>581</v>
      </c>
      <c r="CS147" s="13" t="s">
        <v>581</v>
      </c>
      <c r="CW147" s="13" t="s">
        <v>1018</v>
      </c>
      <c r="CX147" s="13" t="s">
        <v>583</v>
      </c>
      <c r="DD147" s="13" t="s">
        <v>738</v>
      </c>
      <c r="DJ147" s="13" t="s">
        <v>739</v>
      </c>
      <c r="DK147" t="s">
        <v>1751</v>
      </c>
      <c r="DL147" t="s">
        <v>677</v>
      </c>
      <c r="DO147" t="s">
        <v>645</v>
      </c>
      <c r="DU147" t="s">
        <v>678</v>
      </c>
      <c r="DV147" t="s">
        <v>678</v>
      </c>
      <c r="EC147" t="s">
        <v>563</v>
      </c>
      <c r="EX147" t="s">
        <v>646</v>
      </c>
      <c r="FB147" t="s">
        <v>646</v>
      </c>
      <c r="FZ147" t="s">
        <v>788</v>
      </c>
      <c r="GA147" t="s">
        <v>702</v>
      </c>
      <c r="GO147" t="s">
        <v>767</v>
      </c>
      <c r="HF147" t="s">
        <v>767</v>
      </c>
      <c r="HI147" t="s">
        <v>683</v>
      </c>
      <c r="HJ147" t="s">
        <v>563</v>
      </c>
      <c r="IP147" t="s">
        <v>595</v>
      </c>
      <c r="IQ147" t="s">
        <v>602</v>
      </c>
      <c r="JA147" t="s">
        <v>602</v>
      </c>
      <c r="JE147" t="s">
        <v>746</v>
      </c>
      <c r="JG147" t="s">
        <v>746</v>
      </c>
      <c r="JR147" t="s">
        <v>600</v>
      </c>
      <c r="JT147" t="s">
        <v>563</v>
      </c>
      <c r="KB147" t="s">
        <v>1072</v>
      </c>
      <c r="KC147" t="s">
        <v>1073</v>
      </c>
      <c r="KD147" t="s">
        <v>685</v>
      </c>
      <c r="KI147" t="s">
        <v>601</v>
      </c>
      <c r="KJ147" t="s">
        <v>602</v>
      </c>
      <c r="KU147" t="s">
        <v>602</v>
      </c>
      <c r="MA147" s="16" t="s">
        <v>901</v>
      </c>
      <c r="MP147" t="s">
        <v>707</v>
      </c>
      <c r="MQ147" t="s">
        <v>707</v>
      </c>
      <c r="NG147" s="16" t="s">
        <v>619</v>
      </c>
      <c r="NH147" t="s">
        <v>2198</v>
      </c>
      <c r="NM147" t="s">
        <v>863</v>
      </c>
      <c r="NN147" t="s">
        <v>1041</v>
      </c>
      <c r="NV147" t="s">
        <v>608</v>
      </c>
      <c r="NW147" t="s">
        <v>951</v>
      </c>
      <c r="NX147" t="s">
        <v>563</v>
      </c>
      <c r="OV147" t="s">
        <v>609</v>
      </c>
      <c r="OY147" t="s">
        <v>609</v>
      </c>
      <c r="PE147" t="s">
        <v>656</v>
      </c>
      <c r="PF147" t="s">
        <v>611</v>
      </c>
      <c r="PG147" t="s">
        <v>829</v>
      </c>
      <c r="PI147" t="s">
        <v>757</v>
      </c>
      <c r="PJ147" t="s">
        <v>563</v>
      </c>
      <c r="PK147" t="s">
        <v>1131</v>
      </c>
      <c r="PS147" t="s">
        <v>1131</v>
      </c>
      <c r="PU147" t="s">
        <v>760</v>
      </c>
      <c r="PV147" t="s">
        <v>762</v>
      </c>
      <c r="PW147" t="s">
        <v>762</v>
      </c>
      <c r="QD147" t="s">
        <v>615</v>
      </c>
      <c r="QJ147" t="s">
        <v>615</v>
      </c>
      <c r="QN147" t="s">
        <v>616</v>
      </c>
      <c r="QO147" t="s">
        <v>617</v>
      </c>
      <c r="QP147" t="s">
        <v>607</v>
      </c>
      <c r="QQ147" t="s">
        <v>607</v>
      </c>
      <c r="QR147" t="s">
        <v>619</v>
      </c>
      <c r="QS147" t="s">
        <v>765</v>
      </c>
      <c r="QT147" t="s">
        <v>563</v>
      </c>
      <c r="RY147" t="s">
        <v>2223</v>
      </c>
      <c r="SB147" t="s">
        <v>692</v>
      </c>
      <c r="SC147" t="s">
        <v>623</v>
      </c>
      <c r="SD147" t="s">
        <v>664</v>
      </c>
      <c r="SQ147" t="s">
        <v>627</v>
      </c>
      <c r="SR147" t="s">
        <v>628</v>
      </c>
      <c r="SS147" t="s">
        <v>628</v>
      </c>
      <c r="ST147" t="s">
        <v>665</v>
      </c>
      <c r="SU147" t="s">
        <v>665</v>
      </c>
      <c r="SV147" t="s">
        <v>665</v>
      </c>
      <c r="SW147" t="s">
        <v>665</v>
      </c>
      <c r="SX147" t="s">
        <v>665</v>
      </c>
      <c r="SY147" t="s">
        <v>711</v>
      </c>
      <c r="SZ147" t="s">
        <v>921</v>
      </c>
      <c r="TD147" t="s">
        <v>921</v>
      </c>
      <c r="TK147" t="s">
        <v>630</v>
      </c>
      <c r="TN147" t="s">
        <v>2224</v>
      </c>
      <c r="TO147" t="s">
        <v>2225</v>
      </c>
      <c r="TP147" t="s">
        <v>563</v>
      </c>
      <c r="TQ147" t="s">
        <v>815</v>
      </c>
      <c r="TZ147" t="s">
        <v>815</v>
      </c>
      <c r="UC147" t="s">
        <v>816</v>
      </c>
      <c r="UE147" t="s">
        <v>816</v>
      </c>
      <c r="UM147" t="s">
        <v>636</v>
      </c>
      <c r="UN147" t="s">
        <v>2226</v>
      </c>
      <c r="UO147">
        <v>167834886</v>
      </c>
      <c r="UP147" t="s">
        <v>2227</v>
      </c>
      <c r="UQ147" s="2">
        <v>45727.270254629628</v>
      </c>
      <c r="UR147" t="s">
        <v>2196</v>
      </c>
    </row>
    <row r="148" spans="1:564">
      <c r="A148" s="1">
        <v>45726</v>
      </c>
      <c r="B148" t="s">
        <v>2196</v>
      </c>
      <c r="C148" t="s">
        <v>562</v>
      </c>
      <c r="D148">
        <v>0</v>
      </c>
      <c r="E148" s="6" t="s">
        <v>563</v>
      </c>
      <c r="F148" s="6" t="s">
        <v>562</v>
      </c>
      <c r="G148" s="6" t="s">
        <v>564</v>
      </c>
      <c r="R148" s="6" t="s">
        <v>1046</v>
      </c>
      <c r="Y148" s="8" t="s">
        <v>566</v>
      </c>
      <c r="Z148" s="8" t="s">
        <v>567</v>
      </c>
      <c r="AB148" s="8" t="s">
        <v>568</v>
      </c>
      <c r="AC148" s="10" t="s">
        <v>569</v>
      </c>
      <c r="AE148" s="10" t="s">
        <v>569</v>
      </c>
      <c r="AF148" s="10" t="s">
        <v>562</v>
      </c>
      <c r="AG148" s="11">
        <v>45352</v>
      </c>
      <c r="AH148" s="10" t="s">
        <v>1526</v>
      </c>
      <c r="AI148" s="10" t="s">
        <v>563</v>
      </c>
      <c r="AJ148" s="8">
        <v>38</v>
      </c>
      <c r="AK148" s="8" t="s">
        <v>640</v>
      </c>
      <c r="AL148" s="8" t="s">
        <v>562</v>
      </c>
      <c r="AM148" s="8">
        <v>2</v>
      </c>
      <c r="AN148" s="8" t="s">
        <v>674</v>
      </c>
      <c r="AP148" s="10" t="s">
        <v>566</v>
      </c>
      <c r="AQ148" s="10" t="s">
        <v>567</v>
      </c>
      <c r="AS148" s="10" t="s">
        <v>566</v>
      </c>
      <c r="AT148" s="10" t="s">
        <v>575</v>
      </c>
      <c r="AU148" s="10" t="s">
        <v>575</v>
      </c>
      <c r="BF148" s="13" t="s">
        <v>699</v>
      </c>
      <c r="BG148" s="13" t="s">
        <v>642</v>
      </c>
      <c r="BI148" s="13" t="s">
        <v>562</v>
      </c>
      <c r="BJ148" s="13" t="s">
        <v>563</v>
      </c>
      <c r="BL148" s="13" t="s">
        <v>562</v>
      </c>
      <c r="BM148" s="13" t="s">
        <v>579</v>
      </c>
      <c r="BO148" s="13" t="s">
        <v>579</v>
      </c>
      <c r="BT148" s="13" t="s">
        <v>735</v>
      </c>
      <c r="BY148" s="13" t="s">
        <v>735</v>
      </c>
      <c r="CJ148" s="13" t="s">
        <v>581</v>
      </c>
      <c r="CS148" s="13" t="s">
        <v>581</v>
      </c>
      <c r="CW148" s="13" t="s">
        <v>1337</v>
      </c>
      <c r="CX148" s="13" t="s">
        <v>583</v>
      </c>
      <c r="DE148" s="13" t="s">
        <v>585</v>
      </c>
      <c r="DJ148" s="13" t="s">
        <v>586</v>
      </c>
      <c r="DK148" t="s">
        <v>1751</v>
      </c>
      <c r="DL148" t="s">
        <v>677</v>
      </c>
      <c r="DO148" t="s">
        <v>645</v>
      </c>
      <c r="DU148" t="s">
        <v>678</v>
      </c>
      <c r="DV148" t="s">
        <v>678</v>
      </c>
      <c r="EC148" t="s">
        <v>563</v>
      </c>
      <c r="EX148" t="s">
        <v>646</v>
      </c>
      <c r="FB148" t="s">
        <v>646</v>
      </c>
      <c r="FZ148" t="s">
        <v>679</v>
      </c>
      <c r="GA148" t="s">
        <v>702</v>
      </c>
      <c r="GC148" t="s">
        <v>592</v>
      </c>
      <c r="GO148" t="s">
        <v>767</v>
      </c>
      <c r="HF148" t="s">
        <v>767</v>
      </c>
      <c r="HI148" t="s">
        <v>594</v>
      </c>
      <c r="HJ148" t="s">
        <v>563</v>
      </c>
      <c r="IP148" t="s">
        <v>595</v>
      </c>
      <c r="IQ148" t="s">
        <v>602</v>
      </c>
      <c r="JA148" t="s">
        <v>602</v>
      </c>
      <c r="JE148" t="s">
        <v>746</v>
      </c>
      <c r="JG148" t="s">
        <v>746</v>
      </c>
      <c r="JR148" t="s">
        <v>600</v>
      </c>
      <c r="JT148" t="s">
        <v>563</v>
      </c>
      <c r="KB148" t="s">
        <v>593</v>
      </c>
      <c r="KE148" t="s">
        <v>593</v>
      </c>
      <c r="KI148" t="s">
        <v>601</v>
      </c>
      <c r="KJ148" t="s">
        <v>602</v>
      </c>
      <c r="KU148" t="s">
        <v>602</v>
      </c>
      <c r="KX148" t="s">
        <v>1131</v>
      </c>
      <c r="LJ148" t="s">
        <v>1131</v>
      </c>
      <c r="MA148" s="16" t="s">
        <v>603</v>
      </c>
      <c r="MP148" t="s">
        <v>2228</v>
      </c>
      <c r="MZ148" t="s">
        <v>752</v>
      </c>
      <c r="NA148" t="s">
        <v>753</v>
      </c>
      <c r="NG148" s="16" t="s">
        <v>619</v>
      </c>
      <c r="NH148" t="s">
        <v>2229</v>
      </c>
      <c r="NI148" t="s">
        <v>940</v>
      </c>
      <c r="NK148" t="s">
        <v>985</v>
      </c>
      <c r="NL148" t="s">
        <v>805</v>
      </c>
      <c r="NM148" t="s">
        <v>863</v>
      </c>
      <c r="NN148" t="s">
        <v>1041</v>
      </c>
      <c r="NV148" t="s">
        <v>951</v>
      </c>
      <c r="NW148" t="s">
        <v>951</v>
      </c>
      <c r="NX148" t="s">
        <v>563</v>
      </c>
      <c r="OV148" t="s">
        <v>609</v>
      </c>
      <c r="OY148" t="s">
        <v>609</v>
      </c>
      <c r="PE148" t="s">
        <v>656</v>
      </c>
      <c r="PF148" t="s">
        <v>657</v>
      </c>
      <c r="PG148" t="s">
        <v>829</v>
      </c>
      <c r="PI148" t="s">
        <v>757</v>
      </c>
      <c r="PJ148" t="s">
        <v>563</v>
      </c>
      <c r="PK148" t="s">
        <v>1131</v>
      </c>
      <c r="PS148" t="s">
        <v>1131</v>
      </c>
      <c r="PU148" t="s">
        <v>760</v>
      </c>
      <c r="PV148" t="s">
        <v>762</v>
      </c>
      <c r="PW148" t="s">
        <v>762</v>
      </c>
      <c r="QD148" t="s">
        <v>615</v>
      </c>
      <c r="QJ148" t="s">
        <v>615</v>
      </c>
      <c r="QN148" t="s">
        <v>660</v>
      </c>
      <c r="QO148" t="s">
        <v>690</v>
      </c>
      <c r="QP148" t="s">
        <v>619</v>
      </c>
      <c r="QQ148" t="s">
        <v>619</v>
      </c>
      <c r="QR148" t="s">
        <v>619</v>
      </c>
      <c r="QS148" t="s">
        <v>765</v>
      </c>
      <c r="QT148" t="s">
        <v>563</v>
      </c>
      <c r="RY148" t="s">
        <v>767</v>
      </c>
      <c r="SN148" t="s">
        <v>767</v>
      </c>
      <c r="SQ148" t="s">
        <v>628</v>
      </c>
      <c r="SR148" t="s">
        <v>628</v>
      </c>
      <c r="SS148" t="s">
        <v>665</v>
      </c>
      <c r="ST148" t="s">
        <v>665</v>
      </c>
      <c r="SU148" t="s">
        <v>665</v>
      </c>
      <c r="SV148" t="s">
        <v>665</v>
      </c>
      <c r="SW148" t="s">
        <v>665</v>
      </c>
      <c r="SX148" t="s">
        <v>665</v>
      </c>
      <c r="SY148" t="s">
        <v>711</v>
      </c>
      <c r="SZ148" t="s">
        <v>921</v>
      </c>
      <c r="TD148" t="s">
        <v>921</v>
      </c>
      <c r="TK148" t="s">
        <v>630</v>
      </c>
      <c r="TN148" t="s">
        <v>2224</v>
      </c>
      <c r="TO148" t="s">
        <v>563</v>
      </c>
      <c r="TP148" t="s">
        <v>563</v>
      </c>
      <c r="TQ148" t="s">
        <v>2230</v>
      </c>
      <c r="TS148" t="s">
        <v>884</v>
      </c>
      <c r="TV148" t="s">
        <v>814</v>
      </c>
      <c r="TZ148" t="s">
        <v>815</v>
      </c>
      <c r="UC148" t="s">
        <v>593</v>
      </c>
      <c r="UJ148" t="s">
        <v>593</v>
      </c>
      <c r="UM148" t="s">
        <v>636</v>
      </c>
      <c r="UN148" t="s">
        <v>2231</v>
      </c>
      <c r="UO148">
        <v>167834887</v>
      </c>
      <c r="UP148" t="s">
        <v>2232</v>
      </c>
      <c r="UQ148" s="2">
        <v>45727.270277777781</v>
      </c>
      <c r="UR148" t="s">
        <v>2196</v>
      </c>
    </row>
    <row r="149" spans="1:564">
      <c r="A149" s="1">
        <v>45727</v>
      </c>
      <c r="B149" t="s">
        <v>2196</v>
      </c>
      <c r="C149" t="s">
        <v>562</v>
      </c>
      <c r="D149">
        <v>0</v>
      </c>
      <c r="E149" s="6" t="s">
        <v>563</v>
      </c>
      <c r="F149" s="6" t="s">
        <v>562</v>
      </c>
      <c r="G149" s="6" t="s">
        <v>564</v>
      </c>
      <c r="R149" s="6" t="s">
        <v>565</v>
      </c>
      <c r="Y149" s="8" t="s">
        <v>566</v>
      </c>
      <c r="Z149" s="8" t="s">
        <v>567</v>
      </c>
      <c r="AB149" s="8" t="s">
        <v>568</v>
      </c>
      <c r="AC149" s="10" t="s">
        <v>569</v>
      </c>
      <c r="AE149" s="10" t="s">
        <v>569</v>
      </c>
      <c r="AF149" s="10" t="s">
        <v>562</v>
      </c>
      <c r="AG149" s="11">
        <v>45444</v>
      </c>
      <c r="AH149" s="10" t="s">
        <v>2233</v>
      </c>
      <c r="AI149" s="10" t="s">
        <v>563</v>
      </c>
      <c r="AJ149" s="8">
        <v>35</v>
      </c>
      <c r="AK149" s="8" t="s">
        <v>640</v>
      </c>
      <c r="AL149" s="8" t="s">
        <v>562</v>
      </c>
      <c r="AM149" s="8">
        <v>4</v>
      </c>
      <c r="AN149" s="8" t="s">
        <v>674</v>
      </c>
      <c r="AP149" s="10" t="s">
        <v>566</v>
      </c>
      <c r="AQ149" s="10" t="s">
        <v>567</v>
      </c>
      <c r="AS149" s="10" t="s">
        <v>566</v>
      </c>
      <c r="AT149" s="10" t="s">
        <v>575</v>
      </c>
      <c r="AU149" s="10" t="s">
        <v>575</v>
      </c>
      <c r="BF149" s="13" t="s">
        <v>577</v>
      </c>
      <c r="BG149" s="13" t="s">
        <v>642</v>
      </c>
      <c r="BI149" s="13" t="s">
        <v>562</v>
      </c>
      <c r="BJ149" s="13" t="s">
        <v>563</v>
      </c>
      <c r="BL149" s="13" t="s">
        <v>562</v>
      </c>
      <c r="BM149" s="13" t="s">
        <v>579</v>
      </c>
      <c r="BO149" s="13" t="s">
        <v>579</v>
      </c>
      <c r="BT149" s="13" t="s">
        <v>735</v>
      </c>
      <c r="BY149" s="13" t="s">
        <v>735</v>
      </c>
      <c r="CJ149" s="13" t="s">
        <v>736</v>
      </c>
      <c r="CR149" s="13" t="s">
        <v>736</v>
      </c>
      <c r="CW149" s="13" t="s">
        <v>583</v>
      </c>
      <c r="CX149" s="13" t="s">
        <v>583</v>
      </c>
      <c r="DJ149" s="13" t="s">
        <v>739</v>
      </c>
      <c r="DK149" t="s">
        <v>1511</v>
      </c>
      <c r="DL149" t="s">
        <v>677</v>
      </c>
      <c r="DO149" t="s">
        <v>645</v>
      </c>
      <c r="DU149" t="s">
        <v>678</v>
      </c>
      <c r="DV149" t="s">
        <v>678</v>
      </c>
      <c r="EC149" t="s">
        <v>563</v>
      </c>
      <c r="EX149" t="s">
        <v>2234</v>
      </c>
      <c r="EY149" t="s">
        <v>1494</v>
      </c>
      <c r="FB149" t="s">
        <v>646</v>
      </c>
      <c r="FZ149" t="s">
        <v>788</v>
      </c>
      <c r="GA149" t="s">
        <v>844</v>
      </c>
      <c r="GC149" t="s">
        <v>592</v>
      </c>
      <c r="GO149" t="s">
        <v>589</v>
      </c>
      <c r="GP149" t="s">
        <v>589</v>
      </c>
      <c r="HI149" t="s">
        <v>594</v>
      </c>
      <c r="HJ149" t="s">
        <v>562</v>
      </c>
      <c r="HK149" t="s">
        <v>743</v>
      </c>
      <c r="HU149" t="s">
        <v>743</v>
      </c>
      <c r="IA149" t="s">
        <v>2235</v>
      </c>
      <c r="IC149" t="s">
        <v>744</v>
      </c>
      <c r="IE149" t="s">
        <v>1272</v>
      </c>
      <c r="IP149" t="s">
        <v>595</v>
      </c>
      <c r="IQ149" t="s">
        <v>2236</v>
      </c>
      <c r="IV149" t="s">
        <v>597</v>
      </c>
      <c r="IY149" t="s">
        <v>650</v>
      </c>
      <c r="JE149" t="s">
        <v>2237</v>
      </c>
      <c r="JJ149" t="s">
        <v>795</v>
      </c>
      <c r="JL149" t="s">
        <v>1004</v>
      </c>
      <c r="JR149" t="s">
        <v>600</v>
      </c>
      <c r="JT149" t="s">
        <v>563</v>
      </c>
      <c r="JU149" t="s">
        <v>593</v>
      </c>
      <c r="JX149" t="s">
        <v>593</v>
      </c>
      <c r="KI149" t="s">
        <v>601</v>
      </c>
      <c r="KJ149" t="s">
        <v>797</v>
      </c>
      <c r="KO149" t="s">
        <v>797</v>
      </c>
      <c r="KX149" t="s">
        <v>1052</v>
      </c>
      <c r="LD149" t="s">
        <v>1052</v>
      </c>
      <c r="LL149" t="s">
        <v>900</v>
      </c>
      <c r="LQ149" t="s">
        <v>900</v>
      </c>
      <c r="MA149" s="16" t="s">
        <v>1094</v>
      </c>
      <c r="MB149" t="s">
        <v>1773</v>
      </c>
      <c r="MG149" t="s">
        <v>1773</v>
      </c>
      <c r="MP149" t="s">
        <v>707</v>
      </c>
      <c r="MQ149" t="s">
        <v>707</v>
      </c>
      <c r="NG149" s="16" t="s">
        <v>607</v>
      </c>
      <c r="NH149" t="s">
        <v>2198</v>
      </c>
      <c r="NM149" t="s">
        <v>863</v>
      </c>
      <c r="NN149" t="s">
        <v>1041</v>
      </c>
      <c r="NV149" t="s">
        <v>608</v>
      </c>
      <c r="NW149" t="s">
        <v>608</v>
      </c>
      <c r="NX149" t="s">
        <v>563</v>
      </c>
      <c r="OV149" t="s">
        <v>609</v>
      </c>
      <c r="OY149" t="s">
        <v>609</v>
      </c>
      <c r="PE149" t="s">
        <v>656</v>
      </c>
      <c r="PF149" t="s">
        <v>611</v>
      </c>
      <c r="PG149" t="s">
        <v>829</v>
      </c>
      <c r="PI149" t="s">
        <v>757</v>
      </c>
      <c r="PJ149" t="s">
        <v>563</v>
      </c>
      <c r="PK149" t="s">
        <v>831</v>
      </c>
      <c r="PM149" t="s">
        <v>831</v>
      </c>
      <c r="PU149" t="s">
        <v>760</v>
      </c>
      <c r="PV149" t="s">
        <v>762</v>
      </c>
      <c r="PW149" t="s">
        <v>762</v>
      </c>
      <c r="QD149" t="s">
        <v>615</v>
      </c>
      <c r="QJ149" t="s">
        <v>615</v>
      </c>
      <c r="QN149" t="s">
        <v>660</v>
      </c>
      <c r="QO149" t="s">
        <v>690</v>
      </c>
      <c r="QP149" t="s">
        <v>619</v>
      </c>
      <c r="QQ149" t="s">
        <v>619</v>
      </c>
      <c r="QR149" t="s">
        <v>607</v>
      </c>
      <c r="QS149" t="s">
        <v>808</v>
      </c>
      <c r="QT149" t="s">
        <v>562</v>
      </c>
      <c r="QU149" t="s">
        <v>625</v>
      </c>
      <c r="RB149" t="s">
        <v>625</v>
      </c>
      <c r="RL149" t="s">
        <v>989</v>
      </c>
      <c r="RN149" t="s">
        <v>989</v>
      </c>
      <c r="RX149" t="s">
        <v>1030</v>
      </c>
      <c r="RY149" t="s">
        <v>2238</v>
      </c>
      <c r="SB149" t="s">
        <v>692</v>
      </c>
      <c r="SC149" t="s">
        <v>623</v>
      </c>
      <c r="SD149" t="s">
        <v>664</v>
      </c>
      <c r="SF149" t="s">
        <v>625</v>
      </c>
      <c r="SG149" t="s">
        <v>881</v>
      </c>
      <c r="SH149" t="s">
        <v>1059</v>
      </c>
      <c r="SJ149" t="s">
        <v>1010</v>
      </c>
      <c r="SQ149" t="s">
        <v>627</v>
      </c>
      <c r="SR149" t="s">
        <v>665</v>
      </c>
      <c r="SS149" t="s">
        <v>627</v>
      </c>
      <c r="ST149" t="s">
        <v>627</v>
      </c>
      <c r="SU149" t="s">
        <v>628</v>
      </c>
      <c r="SV149" t="s">
        <v>665</v>
      </c>
      <c r="SW149" t="s">
        <v>665</v>
      </c>
      <c r="SX149" t="s">
        <v>665</v>
      </c>
      <c r="SY149" t="s">
        <v>711</v>
      </c>
      <c r="SZ149" t="s">
        <v>563</v>
      </c>
      <c r="TG149" t="s">
        <v>563</v>
      </c>
      <c r="TK149" t="s">
        <v>811</v>
      </c>
      <c r="TN149" t="s">
        <v>2224</v>
      </c>
      <c r="TO149" t="s">
        <v>563</v>
      </c>
      <c r="TP149" t="s">
        <v>563</v>
      </c>
      <c r="TQ149" t="s">
        <v>815</v>
      </c>
      <c r="TZ149" t="s">
        <v>815</v>
      </c>
      <c r="UC149" t="s">
        <v>593</v>
      </c>
      <c r="UJ149" t="s">
        <v>593</v>
      </c>
      <c r="UM149" t="s">
        <v>636</v>
      </c>
      <c r="UN149" t="s">
        <v>2239</v>
      </c>
      <c r="UO149">
        <v>167834888</v>
      </c>
      <c r="UP149" t="s">
        <v>2240</v>
      </c>
      <c r="UQ149" s="2">
        <v>45727.270289351851</v>
      </c>
      <c r="UR149" t="s">
        <v>2196</v>
      </c>
    </row>
    <row r="150" spans="1:564">
      <c r="A150" s="1">
        <v>45726</v>
      </c>
      <c r="B150" t="s">
        <v>1489</v>
      </c>
      <c r="C150" t="s">
        <v>562</v>
      </c>
      <c r="D150">
        <v>0</v>
      </c>
      <c r="E150" s="6" t="s">
        <v>563</v>
      </c>
      <c r="F150" s="6" t="s">
        <v>562</v>
      </c>
      <c r="G150" s="6" t="s">
        <v>564</v>
      </c>
      <c r="R150" s="6" t="s">
        <v>871</v>
      </c>
      <c r="Y150" s="8" t="s">
        <v>730</v>
      </c>
      <c r="Z150" s="8" t="s">
        <v>1749</v>
      </c>
      <c r="AB150" s="8" t="s">
        <v>568</v>
      </c>
      <c r="AC150" s="10" t="s">
        <v>569</v>
      </c>
      <c r="AE150" s="10" t="s">
        <v>569</v>
      </c>
      <c r="AF150" s="10" t="s">
        <v>562</v>
      </c>
      <c r="AG150" s="11">
        <v>45383</v>
      </c>
      <c r="AH150" s="10" t="s">
        <v>1520</v>
      </c>
      <c r="AI150" s="10" t="s">
        <v>563</v>
      </c>
      <c r="AJ150" s="8">
        <v>20</v>
      </c>
      <c r="AK150" s="8" t="s">
        <v>640</v>
      </c>
      <c r="AL150" s="8" t="s">
        <v>563</v>
      </c>
      <c r="AN150" s="8" t="s">
        <v>674</v>
      </c>
      <c r="AP150" s="10" t="s">
        <v>730</v>
      </c>
      <c r="AQ150" s="10" t="s">
        <v>1749</v>
      </c>
      <c r="AS150" s="10" t="s">
        <v>730</v>
      </c>
      <c r="AT150" s="10" t="s">
        <v>575</v>
      </c>
      <c r="AU150" s="10" t="s">
        <v>575</v>
      </c>
      <c r="BF150" s="13" t="s">
        <v>699</v>
      </c>
      <c r="BG150" s="13" t="s">
        <v>642</v>
      </c>
      <c r="BI150" s="13" t="s">
        <v>563</v>
      </c>
      <c r="BJ150" s="13" t="s">
        <v>563</v>
      </c>
      <c r="BL150" s="13" t="s">
        <v>1131</v>
      </c>
      <c r="CJ150" s="13" t="s">
        <v>581</v>
      </c>
      <c r="CS150" s="13" t="s">
        <v>581</v>
      </c>
      <c r="CW150" s="13" t="s">
        <v>1018</v>
      </c>
      <c r="CX150" s="13" t="s">
        <v>583</v>
      </c>
      <c r="DD150" s="13" t="s">
        <v>738</v>
      </c>
      <c r="DJ150" s="13" t="s">
        <v>767</v>
      </c>
      <c r="DK150" t="s">
        <v>973</v>
      </c>
      <c r="DL150" t="s">
        <v>677</v>
      </c>
      <c r="DM150" t="s">
        <v>587</v>
      </c>
      <c r="DU150" t="s">
        <v>678</v>
      </c>
      <c r="DV150" t="s">
        <v>678</v>
      </c>
      <c r="EC150" t="s">
        <v>562</v>
      </c>
      <c r="ED150" t="s">
        <v>740</v>
      </c>
      <c r="EE150" t="s">
        <v>2241</v>
      </c>
      <c r="EF150" t="s">
        <v>785</v>
      </c>
      <c r="EH150" t="s">
        <v>785</v>
      </c>
      <c r="FZ150" t="s">
        <v>788</v>
      </c>
      <c r="GA150" t="s">
        <v>702</v>
      </c>
      <c r="GO150" t="s">
        <v>589</v>
      </c>
      <c r="GP150" t="s">
        <v>589</v>
      </c>
      <c r="HI150" t="s">
        <v>767</v>
      </c>
      <c r="HJ150" t="s">
        <v>563</v>
      </c>
      <c r="IP150" t="s">
        <v>792</v>
      </c>
      <c r="IQ150" t="s">
        <v>2242</v>
      </c>
      <c r="IV150" t="s">
        <v>597</v>
      </c>
      <c r="IW150" t="s">
        <v>862</v>
      </c>
      <c r="JE150" t="s">
        <v>2243</v>
      </c>
      <c r="JH150" t="s">
        <v>747</v>
      </c>
      <c r="JJ150" t="s">
        <v>795</v>
      </c>
      <c r="JR150" t="s">
        <v>600</v>
      </c>
      <c r="JT150" t="s">
        <v>563</v>
      </c>
      <c r="KB150" t="s">
        <v>593</v>
      </c>
      <c r="KE150" t="s">
        <v>593</v>
      </c>
      <c r="KI150" t="s">
        <v>949</v>
      </c>
      <c r="KJ150" t="s">
        <v>938</v>
      </c>
      <c r="KL150" t="s">
        <v>938</v>
      </c>
      <c r="KX150" t="s">
        <v>1131</v>
      </c>
      <c r="LJ150" t="s">
        <v>1131</v>
      </c>
      <c r="MA150" s="16" t="s">
        <v>603</v>
      </c>
      <c r="MP150" t="s">
        <v>752</v>
      </c>
      <c r="MZ150" t="s">
        <v>752</v>
      </c>
      <c r="NG150" s="16" t="s">
        <v>607</v>
      </c>
      <c r="NH150" t="s">
        <v>767</v>
      </c>
      <c r="NS150" t="s">
        <v>767</v>
      </c>
      <c r="NV150" t="s">
        <v>951</v>
      </c>
      <c r="NW150" t="s">
        <v>951</v>
      </c>
      <c r="NX150" t="s">
        <v>563</v>
      </c>
      <c r="OV150" t="s">
        <v>609</v>
      </c>
      <c r="OY150" t="s">
        <v>609</v>
      </c>
      <c r="PE150" t="s">
        <v>656</v>
      </c>
      <c r="PF150" t="s">
        <v>1131</v>
      </c>
      <c r="PG150" t="s">
        <v>1131</v>
      </c>
      <c r="PI150" t="s">
        <v>688</v>
      </c>
      <c r="PJ150" t="s">
        <v>758</v>
      </c>
      <c r="PK150" t="s">
        <v>689</v>
      </c>
      <c r="PP150" t="s">
        <v>689</v>
      </c>
      <c r="PU150" t="s">
        <v>563</v>
      </c>
      <c r="PV150" t="s">
        <v>762</v>
      </c>
      <c r="PW150" t="s">
        <v>762</v>
      </c>
      <c r="QD150" t="s">
        <v>764</v>
      </c>
      <c r="QE150" t="s">
        <v>764</v>
      </c>
      <c r="QN150" t="s">
        <v>660</v>
      </c>
      <c r="QO150" t="s">
        <v>690</v>
      </c>
      <c r="QP150" t="s">
        <v>607</v>
      </c>
      <c r="QQ150" t="s">
        <v>607</v>
      </c>
      <c r="QR150" t="s">
        <v>607</v>
      </c>
      <c r="QS150" t="s">
        <v>808</v>
      </c>
      <c r="QT150" t="s">
        <v>563</v>
      </c>
      <c r="RY150" t="s">
        <v>1031</v>
      </c>
      <c r="SC150" t="s">
        <v>623</v>
      </c>
      <c r="SE150" t="s">
        <v>624</v>
      </c>
      <c r="SF150" t="s">
        <v>625</v>
      </c>
      <c r="SQ150" t="s">
        <v>627</v>
      </c>
      <c r="SR150" t="s">
        <v>628</v>
      </c>
      <c r="SS150" t="s">
        <v>628</v>
      </c>
      <c r="ST150" t="s">
        <v>665</v>
      </c>
      <c r="SU150" t="s">
        <v>628</v>
      </c>
      <c r="SV150" t="s">
        <v>665</v>
      </c>
      <c r="SW150" t="s">
        <v>724</v>
      </c>
      <c r="SX150" t="s">
        <v>665</v>
      </c>
      <c r="SY150" t="s">
        <v>961</v>
      </c>
      <c r="SZ150" t="s">
        <v>563</v>
      </c>
      <c r="TG150" t="s">
        <v>563</v>
      </c>
      <c r="TK150" t="s">
        <v>630</v>
      </c>
      <c r="TN150" t="s">
        <v>2244</v>
      </c>
      <c r="TO150" t="s">
        <v>563</v>
      </c>
      <c r="TP150" t="s">
        <v>563</v>
      </c>
      <c r="TQ150" t="s">
        <v>1122</v>
      </c>
      <c r="TR150" t="s">
        <v>669</v>
      </c>
      <c r="TU150" t="s">
        <v>634</v>
      </c>
      <c r="TW150" t="s">
        <v>635</v>
      </c>
      <c r="UC150" t="s">
        <v>772</v>
      </c>
      <c r="UF150" t="s">
        <v>772</v>
      </c>
      <c r="UM150" t="s">
        <v>636</v>
      </c>
      <c r="UN150" t="s">
        <v>2245</v>
      </c>
      <c r="UO150">
        <v>167835470</v>
      </c>
      <c r="UP150" t="s">
        <v>2246</v>
      </c>
      <c r="UQ150" s="2">
        <v>45727.292337962957</v>
      </c>
      <c r="UR150" t="s">
        <v>1489</v>
      </c>
    </row>
    <row r="151" spans="1:564">
      <c r="A151" s="1">
        <v>45726</v>
      </c>
      <c r="B151" t="s">
        <v>1489</v>
      </c>
      <c r="C151" t="s">
        <v>562</v>
      </c>
      <c r="D151">
        <v>0</v>
      </c>
      <c r="E151" s="6" t="s">
        <v>563</v>
      </c>
      <c r="F151" s="6" t="s">
        <v>562</v>
      </c>
      <c r="G151" s="6" t="s">
        <v>1159</v>
      </c>
      <c r="H151" s="6" t="s">
        <v>2247</v>
      </c>
      <c r="M151" s="6" t="s">
        <v>2247</v>
      </c>
      <c r="R151" s="6" t="s">
        <v>871</v>
      </c>
      <c r="Y151" s="8" t="s">
        <v>730</v>
      </c>
      <c r="Z151" s="8" t="s">
        <v>1749</v>
      </c>
      <c r="AB151" s="8" t="s">
        <v>568</v>
      </c>
      <c r="AC151" s="10" t="s">
        <v>569</v>
      </c>
      <c r="AE151" s="10" t="s">
        <v>569</v>
      </c>
      <c r="AF151" s="10" t="s">
        <v>562</v>
      </c>
      <c r="AG151" s="11">
        <v>45505</v>
      </c>
      <c r="AH151" s="10" t="s">
        <v>1642</v>
      </c>
      <c r="AI151" s="10" t="s">
        <v>563</v>
      </c>
      <c r="AJ151" s="8">
        <v>21</v>
      </c>
      <c r="AK151" s="8" t="s">
        <v>640</v>
      </c>
      <c r="AL151" s="8" t="s">
        <v>1131</v>
      </c>
      <c r="AN151" s="8" t="s">
        <v>674</v>
      </c>
      <c r="AP151" s="10" t="s">
        <v>730</v>
      </c>
      <c r="AQ151" s="10" t="s">
        <v>1749</v>
      </c>
      <c r="AS151" s="10" t="s">
        <v>730</v>
      </c>
      <c r="AT151" s="10" t="s">
        <v>575</v>
      </c>
      <c r="AU151" s="10" t="s">
        <v>575</v>
      </c>
      <c r="BF151" s="13" t="s">
        <v>699</v>
      </c>
      <c r="BG151" s="13" t="s">
        <v>642</v>
      </c>
      <c r="BI151" s="13" t="s">
        <v>563</v>
      </c>
      <c r="BJ151" s="13" t="s">
        <v>563</v>
      </c>
      <c r="BL151" s="13" t="s">
        <v>563</v>
      </c>
      <c r="CJ151" s="13" t="s">
        <v>581</v>
      </c>
      <c r="CS151" s="13" t="s">
        <v>581</v>
      </c>
      <c r="CW151" s="13" t="s">
        <v>738</v>
      </c>
      <c r="DD151" s="13" t="s">
        <v>738</v>
      </c>
      <c r="DJ151" s="13" t="s">
        <v>767</v>
      </c>
      <c r="DK151" t="s">
        <v>973</v>
      </c>
      <c r="DL151" t="s">
        <v>677</v>
      </c>
      <c r="DM151" t="s">
        <v>587</v>
      </c>
      <c r="DU151" t="s">
        <v>1113</v>
      </c>
      <c r="DV151" t="s">
        <v>678</v>
      </c>
      <c r="DW151" t="s">
        <v>1114</v>
      </c>
      <c r="DX151" t="s">
        <v>1090</v>
      </c>
      <c r="EC151" t="s">
        <v>562</v>
      </c>
      <c r="ED151" t="s">
        <v>740</v>
      </c>
      <c r="EF151" t="s">
        <v>978</v>
      </c>
      <c r="EN151" t="s">
        <v>978</v>
      </c>
      <c r="FZ151" t="s">
        <v>679</v>
      </c>
      <c r="GA151" t="s">
        <v>702</v>
      </c>
      <c r="GO151" t="s">
        <v>767</v>
      </c>
      <c r="HF151" t="s">
        <v>767</v>
      </c>
      <c r="HI151" t="s">
        <v>767</v>
      </c>
      <c r="HJ151" t="s">
        <v>563</v>
      </c>
      <c r="IP151" t="s">
        <v>767</v>
      </c>
      <c r="JE151" t="s">
        <v>599</v>
      </c>
      <c r="JF151" t="s">
        <v>599</v>
      </c>
      <c r="JR151" t="s">
        <v>600</v>
      </c>
      <c r="JT151" t="s">
        <v>563</v>
      </c>
      <c r="KB151" t="s">
        <v>1131</v>
      </c>
      <c r="KG151" t="s">
        <v>1131</v>
      </c>
      <c r="KI151" t="s">
        <v>949</v>
      </c>
      <c r="KJ151" t="s">
        <v>938</v>
      </c>
      <c r="KL151" t="s">
        <v>938</v>
      </c>
      <c r="KX151" t="s">
        <v>563</v>
      </c>
      <c r="KY151" t="s">
        <v>563</v>
      </c>
      <c r="MA151" s="16" t="s">
        <v>603</v>
      </c>
      <c r="MP151" t="s">
        <v>723</v>
      </c>
      <c r="MW151" t="s">
        <v>723</v>
      </c>
      <c r="NG151" s="16" t="s">
        <v>607</v>
      </c>
      <c r="NH151" t="s">
        <v>767</v>
      </c>
      <c r="NS151" t="s">
        <v>767</v>
      </c>
      <c r="NV151" t="s">
        <v>951</v>
      </c>
      <c r="NW151" t="s">
        <v>1131</v>
      </c>
      <c r="NX151" t="s">
        <v>563</v>
      </c>
      <c r="OV151" t="s">
        <v>609</v>
      </c>
      <c r="OY151" t="s">
        <v>609</v>
      </c>
      <c r="PE151" t="s">
        <v>767</v>
      </c>
      <c r="PF151" t="s">
        <v>620</v>
      </c>
      <c r="PG151" t="s">
        <v>829</v>
      </c>
      <c r="PI151" t="s">
        <v>757</v>
      </c>
      <c r="PJ151" t="s">
        <v>758</v>
      </c>
      <c r="PK151" t="s">
        <v>2248</v>
      </c>
      <c r="PM151" t="s">
        <v>831</v>
      </c>
      <c r="PN151" t="s">
        <v>1292</v>
      </c>
      <c r="PP151" t="s">
        <v>689</v>
      </c>
      <c r="PU151" t="s">
        <v>760</v>
      </c>
      <c r="PV151" t="s">
        <v>1371</v>
      </c>
      <c r="PW151" t="s">
        <v>762</v>
      </c>
      <c r="PX151" t="s">
        <v>1028</v>
      </c>
      <c r="QD151" t="s">
        <v>764</v>
      </c>
      <c r="QE151" t="s">
        <v>764</v>
      </c>
      <c r="QN151" t="s">
        <v>660</v>
      </c>
      <c r="QO151" t="s">
        <v>690</v>
      </c>
      <c r="QP151" t="s">
        <v>619</v>
      </c>
      <c r="QQ151" t="s">
        <v>619</v>
      </c>
      <c r="QR151" t="s">
        <v>607</v>
      </c>
      <c r="QS151" t="s">
        <v>808</v>
      </c>
      <c r="QT151" t="s">
        <v>563</v>
      </c>
      <c r="RY151" t="s">
        <v>2249</v>
      </c>
      <c r="SC151" t="s">
        <v>623</v>
      </c>
      <c r="SF151" t="s">
        <v>625</v>
      </c>
      <c r="SG151" t="s">
        <v>881</v>
      </c>
      <c r="SH151" t="s">
        <v>1059</v>
      </c>
      <c r="SQ151" t="s">
        <v>628</v>
      </c>
      <c r="SR151" t="s">
        <v>628</v>
      </c>
      <c r="SS151" t="s">
        <v>628</v>
      </c>
      <c r="ST151" t="s">
        <v>628</v>
      </c>
      <c r="SU151" t="s">
        <v>628</v>
      </c>
      <c r="SV151" t="s">
        <v>628</v>
      </c>
      <c r="SW151" t="s">
        <v>665</v>
      </c>
      <c r="SX151" t="s">
        <v>665</v>
      </c>
      <c r="SY151" t="s">
        <v>961</v>
      </c>
      <c r="SZ151" t="s">
        <v>563</v>
      </c>
      <c r="TG151" t="s">
        <v>563</v>
      </c>
      <c r="TK151" t="s">
        <v>811</v>
      </c>
      <c r="TN151" t="s">
        <v>2250</v>
      </c>
      <c r="TO151" t="s">
        <v>563</v>
      </c>
      <c r="TP151" t="s">
        <v>563</v>
      </c>
      <c r="TQ151" t="s">
        <v>814</v>
      </c>
      <c r="TV151" t="s">
        <v>814</v>
      </c>
      <c r="UC151" t="s">
        <v>593</v>
      </c>
      <c r="UJ151" t="s">
        <v>593</v>
      </c>
      <c r="UM151" t="s">
        <v>636</v>
      </c>
      <c r="UN151" t="s">
        <v>2251</v>
      </c>
      <c r="UO151">
        <v>167835472</v>
      </c>
      <c r="UP151" t="s">
        <v>2252</v>
      </c>
      <c r="UQ151" s="2">
        <v>45727.292372685188</v>
      </c>
      <c r="UR151" t="s">
        <v>1489</v>
      </c>
    </row>
    <row r="152" spans="1:564">
      <c r="A152" s="1">
        <v>45727</v>
      </c>
      <c r="B152" t="s">
        <v>947</v>
      </c>
      <c r="C152" t="s">
        <v>562</v>
      </c>
      <c r="D152">
        <v>0</v>
      </c>
      <c r="E152" s="6" t="s">
        <v>563</v>
      </c>
      <c r="F152" s="6" t="s">
        <v>562</v>
      </c>
      <c r="G152" s="6" t="s">
        <v>564</v>
      </c>
      <c r="R152" s="6" t="s">
        <v>871</v>
      </c>
      <c r="Y152" s="8" t="s">
        <v>566</v>
      </c>
      <c r="Z152" s="8" t="s">
        <v>567</v>
      </c>
      <c r="AB152" s="8" t="s">
        <v>568</v>
      </c>
      <c r="AC152" s="10" t="s">
        <v>569</v>
      </c>
      <c r="AE152" s="10" t="s">
        <v>569</v>
      </c>
      <c r="AF152" s="10" t="s">
        <v>562</v>
      </c>
      <c r="AG152" s="11">
        <v>45017</v>
      </c>
      <c r="AH152" s="10" t="s">
        <v>2253</v>
      </c>
      <c r="AI152" s="10" t="s">
        <v>563</v>
      </c>
      <c r="AJ152" s="8">
        <v>28</v>
      </c>
      <c r="AK152" s="8" t="s">
        <v>640</v>
      </c>
      <c r="AL152" s="8" t="s">
        <v>563</v>
      </c>
      <c r="AN152" s="8" t="s">
        <v>572</v>
      </c>
      <c r="AP152" s="10" t="s">
        <v>566</v>
      </c>
      <c r="AQ152" s="10" t="s">
        <v>567</v>
      </c>
      <c r="AS152" s="10" t="s">
        <v>566</v>
      </c>
      <c r="AT152" s="10" t="s">
        <v>575</v>
      </c>
      <c r="AU152" s="10" t="s">
        <v>575</v>
      </c>
      <c r="BF152" s="13" t="s">
        <v>577</v>
      </c>
      <c r="BG152" s="13" t="s">
        <v>642</v>
      </c>
      <c r="BI152" s="13" t="s">
        <v>562</v>
      </c>
      <c r="BJ152" s="13" t="s">
        <v>563</v>
      </c>
      <c r="BL152" s="13" t="s">
        <v>562</v>
      </c>
      <c r="BM152" s="13" t="s">
        <v>579</v>
      </c>
      <c r="BO152" s="13" t="s">
        <v>579</v>
      </c>
      <c r="BT152" s="13" t="s">
        <v>735</v>
      </c>
      <c r="BY152" s="13" t="s">
        <v>735</v>
      </c>
      <c r="CJ152" s="13" t="s">
        <v>581</v>
      </c>
      <c r="CS152" s="13" t="s">
        <v>581</v>
      </c>
      <c r="CW152" s="13" t="s">
        <v>585</v>
      </c>
      <c r="DE152" s="13" t="s">
        <v>585</v>
      </c>
      <c r="DJ152" s="13" t="s">
        <v>739</v>
      </c>
      <c r="DK152" t="s">
        <v>677</v>
      </c>
      <c r="DL152" t="s">
        <v>677</v>
      </c>
      <c r="DU152" t="s">
        <v>678</v>
      </c>
      <c r="DV152" t="s">
        <v>678</v>
      </c>
      <c r="EC152" t="s">
        <v>563</v>
      </c>
      <c r="FZ152" t="s">
        <v>679</v>
      </c>
      <c r="GA152" t="s">
        <v>702</v>
      </c>
      <c r="GC152" t="s">
        <v>592</v>
      </c>
      <c r="GO152" t="s">
        <v>593</v>
      </c>
      <c r="HE152" t="s">
        <v>593</v>
      </c>
      <c r="HI152" t="s">
        <v>594</v>
      </c>
      <c r="HJ152" t="s">
        <v>563</v>
      </c>
      <c r="IP152" t="s">
        <v>684</v>
      </c>
      <c r="JE152" t="s">
        <v>889</v>
      </c>
      <c r="JI152" t="s">
        <v>889</v>
      </c>
      <c r="JR152" t="s">
        <v>600</v>
      </c>
      <c r="JT152" t="s">
        <v>563</v>
      </c>
      <c r="KB152" t="s">
        <v>593</v>
      </c>
      <c r="KE152" t="s">
        <v>593</v>
      </c>
      <c r="KI152" t="s">
        <v>601</v>
      </c>
      <c r="KJ152" t="s">
        <v>850</v>
      </c>
      <c r="KP152" t="s">
        <v>850</v>
      </c>
      <c r="KX152" t="s">
        <v>563</v>
      </c>
      <c r="KY152" t="s">
        <v>563</v>
      </c>
      <c r="MA152" s="16" t="s">
        <v>603</v>
      </c>
      <c r="MP152" t="s">
        <v>605</v>
      </c>
      <c r="MS152" t="s">
        <v>605</v>
      </c>
      <c r="NG152" s="16" t="s">
        <v>619</v>
      </c>
      <c r="NH152" t="s">
        <v>754</v>
      </c>
      <c r="NP152" t="s">
        <v>754</v>
      </c>
      <c r="NV152" t="s">
        <v>951</v>
      </c>
      <c r="NW152" t="s">
        <v>756</v>
      </c>
      <c r="NX152" t="s">
        <v>563</v>
      </c>
      <c r="OV152" t="s">
        <v>609</v>
      </c>
      <c r="OY152" t="s">
        <v>609</v>
      </c>
      <c r="PE152" t="s">
        <v>610</v>
      </c>
      <c r="PF152" t="s">
        <v>611</v>
      </c>
      <c r="PG152" t="s">
        <v>612</v>
      </c>
      <c r="PI152" t="s">
        <v>688</v>
      </c>
      <c r="PJ152" t="s">
        <v>563</v>
      </c>
      <c r="PK152" t="s">
        <v>831</v>
      </c>
      <c r="PM152" t="s">
        <v>831</v>
      </c>
      <c r="PU152" t="s">
        <v>760</v>
      </c>
      <c r="PV152" t="s">
        <v>762</v>
      </c>
      <c r="PW152" t="s">
        <v>762</v>
      </c>
      <c r="QD152" t="s">
        <v>615</v>
      </c>
      <c r="QJ152" t="s">
        <v>615</v>
      </c>
      <c r="QN152" t="s">
        <v>660</v>
      </c>
      <c r="QO152" t="s">
        <v>690</v>
      </c>
      <c r="QP152" t="s">
        <v>607</v>
      </c>
      <c r="QQ152" t="s">
        <v>619</v>
      </c>
      <c r="QR152" t="s">
        <v>607</v>
      </c>
      <c r="QS152" t="s">
        <v>765</v>
      </c>
      <c r="QT152" t="s">
        <v>563</v>
      </c>
      <c r="RY152" t="s">
        <v>623</v>
      </c>
      <c r="SC152" t="s">
        <v>623</v>
      </c>
      <c r="SQ152" t="s">
        <v>628</v>
      </c>
      <c r="SR152" t="s">
        <v>628</v>
      </c>
      <c r="SS152" t="s">
        <v>627</v>
      </c>
      <c r="ST152" t="s">
        <v>628</v>
      </c>
      <c r="SU152" t="s">
        <v>628</v>
      </c>
      <c r="SV152" t="s">
        <v>628</v>
      </c>
      <c r="SW152" t="s">
        <v>628</v>
      </c>
      <c r="SX152" t="s">
        <v>628</v>
      </c>
      <c r="SY152" t="s">
        <v>711</v>
      </c>
      <c r="SZ152" t="s">
        <v>563</v>
      </c>
      <c r="TG152" t="s">
        <v>563</v>
      </c>
      <c r="TK152" t="s">
        <v>630</v>
      </c>
      <c r="TN152" t="s">
        <v>2190</v>
      </c>
      <c r="TO152" t="s">
        <v>563</v>
      </c>
      <c r="TP152" t="s">
        <v>563</v>
      </c>
      <c r="TQ152" t="s">
        <v>669</v>
      </c>
      <c r="TR152" t="s">
        <v>669</v>
      </c>
      <c r="UC152" t="s">
        <v>593</v>
      </c>
      <c r="UJ152" t="s">
        <v>593</v>
      </c>
      <c r="UM152" t="s">
        <v>636</v>
      </c>
      <c r="UN152" t="s">
        <v>2254</v>
      </c>
      <c r="UO152">
        <v>167835510</v>
      </c>
      <c r="UP152" t="s">
        <v>2255</v>
      </c>
      <c r="UQ152" s="2">
        <v>45727.295092592591</v>
      </c>
      <c r="UR152" t="s">
        <v>947</v>
      </c>
    </row>
    <row r="153" spans="1:564">
      <c r="A153" s="1">
        <v>45727</v>
      </c>
      <c r="B153" t="s">
        <v>947</v>
      </c>
      <c r="C153" t="s">
        <v>562</v>
      </c>
      <c r="D153">
        <v>0</v>
      </c>
      <c r="E153" s="6" t="s">
        <v>563</v>
      </c>
      <c r="F153" s="6" t="s">
        <v>562</v>
      </c>
      <c r="G153" s="6" t="s">
        <v>564</v>
      </c>
      <c r="R153" s="6" t="s">
        <v>871</v>
      </c>
      <c r="Y153" s="8" t="s">
        <v>566</v>
      </c>
      <c r="Z153" s="8" t="s">
        <v>567</v>
      </c>
      <c r="AB153" s="8" t="s">
        <v>568</v>
      </c>
      <c r="AC153" s="10" t="s">
        <v>569</v>
      </c>
      <c r="AE153" s="10" t="s">
        <v>569</v>
      </c>
      <c r="AF153" s="10" t="s">
        <v>562</v>
      </c>
      <c r="AG153" s="11">
        <v>45352</v>
      </c>
      <c r="AH153" s="10" t="s">
        <v>2256</v>
      </c>
      <c r="AI153" s="10" t="s">
        <v>563</v>
      </c>
      <c r="AJ153" s="8">
        <v>35</v>
      </c>
      <c r="AK153" s="8" t="s">
        <v>640</v>
      </c>
      <c r="AL153" s="8" t="s">
        <v>563</v>
      </c>
      <c r="AN153" s="8" t="s">
        <v>572</v>
      </c>
      <c r="AP153" s="10" t="s">
        <v>566</v>
      </c>
      <c r="AQ153" s="10" t="s">
        <v>672</v>
      </c>
      <c r="AS153" s="10" t="s">
        <v>566</v>
      </c>
      <c r="AT153" s="10" t="s">
        <v>575</v>
      </c>
      <c r="AU153" s="10" t="s">
        <v>575</v>
      </c>
      <c r="BF153" s="13" t="s">
        <v>699</v>
      </c>
      <c r="BG153" s="13" t="s">
        <v>642</v>
      </c>
      <c r="BI153" s="13" t="s">
        <v>563</v>
      </c>
      <c r="BJ153" s="13" t="s">
        <v>563</v>
      </c>
      <c r="BL153" s="13" t="s">
        <v>562</v>
      </c>
      <c r="BM153" s="13" t="s">
        <v>579</v>
      </c>
      <c r="BO153" s="13" t="s">
        <v>579</v>
      </c>
      <c r="BT153" s="13" t="s">
        <v>735</v>
      </c>
      <c r="BY153" s="13" t="s">
        <v>735</v>
      </c>
      <c r="CJ153" s="13" t="s">
        <v>581</v>
      </c>
      <c r="CS153" s="13" t="s">
        <v>581</v>
      </c>
      <c r="CW153" s="13" t="s">
        <v>738</v>
      </c>
      <c r="DD153" s="13" t="s">
        <v>738</v>
      </c>
      <c r="DJ153" s="13" t="s">
        <v>586</v>
      </c>
      <c r="DK153" t="s">
        <v>677</v>
      </c>
      <c r="DL153" t="s">
        <v>677</v>
      </c>
      <c r="DU153" t="s">
        <v>678</v>
      </c>
      <c r="DV153" t="s">
        <v>678</v>
      </c>
      <c r="EC153" t="s">
        <v>563</v>
      </c>
      <c r="FZ153" t="s">
        <v>679</v>
      </c>
      <c r="GA153" t="s">
        <v>702</v>
      </c>
      <c r="GO153" t="s">
        <v>589</v>
      </c>
      <c r="GP153" t="s">
        <v>589</v>
      </c>
      <c r="HI153" t="s">
        <v>594</v>
      </c>
      <c r="HJ153" t="s">
        <v>563</v>
      </c>
      <c r="IP153" t="s">
        <v>684</v>
      </c>
      <c r="JE153" t="s">
        <v>847</v>
      </c>
      <c r="JK153" t="s">
        <v>847</v>
      </c>
      <c r="JR153" t="s">
        <v>600</v>
      </c>
      <c r="JT153" t="s">
        <v>563</v>
      </c>
      <c r="KB153" t="s">
        <v>593</v>
      </c>
      <c r="KE153" t="s">
        <v>593</v>
      </c>
      <c r="KI153" t="s">
        <v>949</v>
      </c>
      <c r="KJ153" t="s">
        <v>850</v>
      </c>
      <c r="KP153" t="s">
        <v>850</v>
      </c>
      <c r="KX153" t="s">
        <v>1051</v>
      </c>
      <c r="LA153" t="s">
        <v>1051</v>
      </c>
      <c r="LL153" t="s">
        <v>801</v>
      </c>
      <c r="LP153" t="s">
        <v>801</v>
      </c>
      <c r="MA153" s="16" t="s">
        <v>603</v>
      </c>
      <c r="MP153" t="s">
        <v>750</v>
      </c>
      <c r="MR153" t="s">
        <v>750</v>
      </c>
      <c r="NG153" s="16" t="s">
        <v>619</v>
      </c>
      <c r="NH153" t="s">
        <v>602</v>
      </c>
      <c r="NQ153" t="s">
        <v>602</v>
      </c>
      <c r="NV153" t="s">
        <v>951</v>
      </c>
      <c r="NW153" t="s">
        <v>951</v>
      </c>
      <c r="NX153" t="s">
        <v>563</v>
      </c>
      <c r="OV153" t="s">
        <v>1057</v>
      </c>
      <c r="OW153" t="s">
        <v>1057</v>
      </c>
      <c r="PE153" t="s">
        <v>656</v>
      </c>
      <c r="PF153" t="s">
        <v>611</v>
      </c>
      <c r="PG153" t="s">
        <v>612</v>
      </c>
      <c r="PI153" t="s">
        <v>688</v>
      </c>
      <c r="PJ153" t="s">
        <v>563</v>
      </c>
      <c r="PK153" t="s">
        <v>689</v>
      </c>
      <c r="PP153" t="s">
        <v>689</v>
      </c>
      <c r="PU153" t="s">
        <v>563</v>
      </c>
      <c r="PV153" t="s">
        <v>762</v>
      </c>
      <c r="PW153" t="s">
        <v>762</v>
      </c>
      <c r="QD153" t="s">
        <v>615</v>
      </c>
      <c r="QJ153" t="s">
        <v>615</v>
      </c>
      <c r="QN153" t="s">
        <v>660</v>
      </c>
      <c r="QO153" t="s">
        <v>690</v>
      </c>
      <c r="QP153" t="s">
        <v>619</v>
      </c>
      <c r="QQ153" t="s">
        <v>619</v>
      </c>
      <c r="QR153" t="s">
        <v>619</v>
      </c>
      <c r="QS153" t="s">
        <v>765</v>
      </c>
      <c r="QT153" t="s">
        <v>563</v>
      </c>
      <c r="RY153" t="s">
        <v>625</v>
      </c>
      <c r="SF153" t="s">
        <v>625</v>
      </c>
      <c r="SQ153" t="s">
        <v>628</v>
      </c>
      <c r="SR153" t="s">
        <v>628</v>
      </c>
      <c r="SS153" t="s">
        <v>628</v>
      </c>
      <c r="ST153" t="s">
        <v>628</v>
      </c>
      <c r="SU153" t="s">
        <v>628</v>
      </c>
      <c r="SV153" t="s">
        <v>628</v>
      </c>
      <c r="SW153" t="s">
        <v>628</v>
      </c>
      <c r="SX153" t="s">
        <v>628</v>
      </c>
      <c r="SY153" t="s">
        <v>961</v>
      </c>
      <c r="SZ153" t="s">
        <v>563</v>
      </c>
      <c r="TG153" t="s">
        <v>563</v>
      </c>
      <c r="TK153" t="s">
        <v>630</v>
      </c>
      <c r="TN153" t="s">
        <v>2190</v>
      </c>
      <c r="TO153" t="s">
        <v>563</v>
      </c>
      <c r="TP153" t="s">
        <v>563</v>
      </c>
      <c r="TQ153" t="s">
        <v>925</v>
      </c>
      <c r="TT153" t="s">
        <v>925</v>
      </c>
      <c r="UC153" t="s">
        <v>593</v>
      </c>
      <c r="UJ153" t="s">
        <v>593</v>
      </c>
      <c r="UM153" t="s">
        <v>636</v>
      </c>
      <c r="UN153" t="s">
        <v>2257</v>
      </c>
      <c r="UO153">
        <v>167836003</v>
      </c>
      <c r="UP153" t="s">
        <v>2258</v>
      </c>
      <c r="UQ153" s="2">
        <v>45727.313564814824</v>
      </c>
      <c r="UR153" t="s">
        <v>947</v>
      </c>
    </row>
    <row r="154" spans="1:564">
      <c r="A154" s="1">
        <v>45727</v>
      </c>
      <c r="B154" t="s">
        <v>947</v>
      </c>
      <c r="C154" t="s">
        <v>562</v>
      </c>
      <c r="D154">
        <v>0</v>
      </c>
      <c r="E154" s="6" t="s">
        <v>563</v>
      </c>
      <c r="F154" s="6" t="s">
        <v>562</v>
      </c>
      <c r="G154" s="6" t="s">
        <v>564</v>
      </c>
      <c r="R154" s="6" t="s">
        <v>871</v>
      </c>
      <c r="Y154" s="8" t="s">
        <v>566</v>
      </c>
      <c r="Z154" s="8" t="s">
        <v>672</v>
      </c>
      <c r="AB154" s="8" t="s">
        <v>568</v>
      </c>
      <c r="AC154" s="10" t="s">
        <v>569</v>
      </c>
      <c r="AE154" s="10" t="s">
        <v>569</v>
      </c>
      <c r="AF154" s="10" t="s">
        <v>562</v>
      </c>
      <c r="AG154" s="11">
        <v>44621</v>
      </c>
      <c r="AH154" s="10" t="s">
        <v>2259</v>
      </c>
      <c r="AI154" s="10" t="s">
        <v>563</v>
      </c>
      <c r="AJ154" s="8">
        <v>23</v>
      </c>
      <c r="AK154" s="8" t="s">
        <v>640</v>
      </c>
      <c r="AL154" s="8" t="s">
        <v>563</v>
      </c>
      <c r="AN154" s="8" t="s">
        <v>572</v>
      </c>
      <c r="AP154" s="10" t="s">
        <v>566</v>
      </c>
      <c r="AQ154" s="10" t="s">
        <v>672</v>
      </c>
      <c r="AS154" s="10" t="s">
        <v>566</v>
      </c>
      <c r="AT154" s="10" t="s">
        <v>575</v>
      </c>
      <c r="AU154" s="10" t="s">
        <v>575</v>
      </c>
      <c r="BF154" s="13" t="s">
        <v>577</v>
      </c>
      <c r="BG154" s="13" t="s">
        <v>642</v>
      </c>
      <c r="BI154" s="13" t="s">
        <v>563</v>
      </c>
      <c r="BJ154" s="13" t="s">
        <v>563</v>
      </c>
      <c r="BL154" s="13" t="s">
        <v>562</v>
      </c>
      <c r="BM154" s="13" t="s">
        <v>579</v>
      </c>
      <c r="BO154" s="13" t="s">
        <v>579</v>
      </c>
      <c r="BT154" s="13" t="s">
        <v>735</v>
      </c>
      <c r="BY154" s="13" t="s">
        <v>735</v>
      </c>
      <c r="CJ154" s="13" t="s">
        <v>581</v>
      </c>
      <c r="CS154" s="13" t="s">
        <v>581</v>
      </c>
      <c r="CW154" s="13" t="s">
        <v>738</v>
      </c>
      <c r="DD154" s="13" t="s">
        <v>738</v>
      </c>
      <c r="DJ154" s="13" t="s">
        <v>739</v>
      </c>
      <c r="DK154" t="s">
        <v>677</v>
      </c>
      <c r="DL154" t="s">
        <v>677</v>
      </c>
      <c r="DU154" t="s">
        <v>678</v>
      </c>
      <c r="DV154" t="s">
        <v>678</v>
      </c>
      <c r="EC154" t="s">
        <v>563</v>
      </c>
      <c r="FZ154" t="s">
        <v>679</v>
      </c>
      <c r="GA154" t="s">
        <v>702</v>
      </c>
      <c r="GO154" t="s">
        <v>589</v>
      </c>
      <c r="GP154" t="s">
        <v>589</v>
      </c>
      <c r="HI154" t="s">
        <v>704</v>
      </c>
      <c r="HJ154" t="s">
        <v>563</v>
      </c>
      <c r="IP154" t="s">
        <v>792</v>
      </c>
      <c r="IQ154" t="s">
        <v>862</v>
      </c>
      <c r="IW154" t="s">
        <v>862</v>
      </c>
      <c r="JE154" t="s">
        <v>847</v>
      </c>
      <c r="JK154" t="s">
        <v>847</v>
      </c>
      <c r="JR154" t="s">
        <v>600</v>
      </c>
      <c r="JT154" t="s">
        <v>563</v>
      </c>
      <c r="KB154" t="s">
        <v>593</v>
      </c>
      <c r="KE154" t="s">
        <v>593</v>
      </c>
      <c r="KI154" t="s">
        <v>949</v>
      </c>
      <c r="KJ154" t="s">
        <v>602</v>
      </c>
      <c r="KU154" t="s">
        <v>602</v>
      </c>
      <c r="KX154" t="s">
        <v>563</v>
      </c>
      <c r="KY154" t="s">
        <v>563</v>
      </c>
      <c r="MA154" s="16" t="s">
        <v>603</v>
      </c>
      <c r="MP154" t="s">
        <v>593</v>
      </c>
      <c r="NB154" t="s">
        <v>593</v>
      </c>
      <c r="NG154" s="16" t="s">
        <v>619</v>
      </c>
      <c r="NH154" t="s">
        <v>602</v>
      </c>
      <c r="NQ154" t="s">
        <v>602</v>
      </c>
      <c r="NV154" t="s">
        <v>951</v>
      </c>
      <c r="NW154" t="s">
        <v>951</v>
      </c>
      <c r="NX154" t="s">
        <v>563</v>
      </c>
      <c r="OV154" t="s">
        <v>609</v>
      </c>
      <c r="OY154" t="s">
        <v>609</v>
      </c>
      <c r="PE154" t="s">
        <v>610</v>
      </c>
      <c r="PF154" t="s">
        <v>620</v>
      </c>
      <c r="PG154" t="s">
        <v>612</v>
      </c>
      <c r="PI154" t="s">
        <v>688</v>
      </c>
      <c r="PJ154" t="s">
        <v>563</v>
      </c>
      <c r="PK154" t="s">
        <v>689</v>
      </c>
      <c r="PP154" t="s">
        <v>689</v>
      </c>
      <c r="PU154" t="s">
        <v>563</v>
      </c>
      <c r="PV154" t="s">
        <v>762</v>
      </c>
      <c r="PW154" t="s">
        <v>762</v>
      </c>
      <c r="QD154" t="s">
        <v>615</v>
      </c>
      <c r="QJ154" t="s">
        <v>615</v>
      </c>
      <c r="QN154" t="s">
        <v>660</v>
      </c>
      <c r="QO154" t="s">
        <v>690</v>
      </c>
      <c r="QP154" t="s">
        <v>607</v>
      </c>
      <c r="QQ154" t="s">
        <v>619</v>
      </c>
      <c r="QR154" t="s">
        <v>607</v>
      </c>
      <c r="QS154" t="s">
        <v>765</v>
      </c>
      <c r="QT154" t="s">
        <v>563</v>
      </c>
      <c r="RY154" t="s">
        <v>623</v>
      </c>
      <c r="SC154" t="s">
        <v>623</v>
      </c>
      <c r="SQ154" t="s">
        <v>627</v>
      </c>
      <c r="SR154" t="s">
        <v>628</v>
      </c>
      <c r="SS154" t="s">
        <v>628</v>
      </c>
      <c r="ST154" t="s">
        <v>628</v>
      </c>
      <c r="SU154" t="s">
        <v>628</v>
      </c>
      <c r="SV154" t="s">
        <v>628</v>
      </c>
      <c r="SW154" t="s">
        <v>628</v>
      </c>
      <c r="SX154" t="s">
        <v>628</v>
      </c>
      <c r="SY154" t="s">
        <v>629</v>
      </c>
      <c r="SZ154" t="s">
        <v>563</v>
      </c>
      <c r="TG154" t="s">
        <v>563</v>
      </c>
      <c r="TK154" t="s">
        <v>630</v>
      </c>
      <c r="TN154" t="s">
        <v>2190</v>
      </c>
      <c r="TO154" t="s">
        <v>563</v>
      </c>
      <c r="TP154" t="s">
        <v>563</v>
      </c>
      <c r="TQ154" t="s">
        <v>925</v>
      </c>
      <c r="TT154" t="s">
        <v>925</v>
      </c>
      <c r="UC154" t="s">
        <v>593</v>
      </c>
      <c r="UJ154" t="s">
        <v>593</v>
      </c>
      <c r="UM154" t="s">
        <v>636</v>
      </c>
      <c r="UN154" t="s">
        <v>2260</v>
      </c>
      <c r="UO154">
        <v>167836603</v>
      </c>
      <c r="UP154" t="s">
        <v>2261</v>
      </c>
      <c r="UQ154" s="2">
        <v>45727.332349537042</v>
      </c>
      <c r="UR154" t="s">
        <v>947</v>
      </c>
    </row>
    <row r="155" spans="1:564">
      <c r="A155" s="1">
        <v>45727</v>
      </c>
      <c r="B155" t="s">
        <v>561</v>
      </c>
      <c r="C155" t="s">
        <v>562</v>
      </c>
      <c r="D155">
        <v>0</v>
      </c>
      <c r="E155" s="6" t="s">
        <v>563</v>
      </c>
      <c r="F155" s="6" t="s">
        <v>562</v>
      </c>
      <c r="G155" s="6" t="s">
        <v>564</v>
      </c>
      <c r="R155" s="6" t="s">
        <v>565</v>
      </c>
      <c r="Y155" s="8" t="s">
        <v>566</v>
      </c>
      <c r="Z155" s="8" t="s">
        <v>573</v>
      </c>
      <c r="AB155" s="8" t="s">
        <v>568</v>
      </c>
      <c r="AC155" s="10" t="s">
        <v>569</v>
      </c>
      <c r="AE155" s="10" t="s">
        <v>569</v>
      </c>
      <c r="AF155" s="10" t="s">
        <v>562</v>
      </c>
      <c r="AG155" s="11">
        <v>45474</v>
      </c>
      <c r="AH155" s="10" t="s">
        <v>2125</v>
      </c>
      <c r="AI155" s="10" t="s">
        <v>563</v>
      </c>
      <c r="AJ155" s="8">
        <v>24</v>
      </c>
      <c r="AK155" s="8" t="s">
        <v>640</v>
      </c>
      <c r="AL155" s="8" t="s">
        <v>563</v>
      </c>
      <c r="AN155" s="8" t="s">
        <v>698</v>
      </c>
      <c r="AP155" s="10" t="s">
        <v>566</v>
      </c>
      <c r="AQ155" s="10" t="s">
        <v>573</v>
      </c>
      <c r="AS155" s="10" t="s">
        <v>566</v>
      </c>
      <c r="AT155" s="10" t="s">
        <v>575</v>
      </c>
      <c r="AU155" s="10" t="s">
        <v>575</v>
      </c>
      <c r="BF155" s="13" t="s">
        <v>577</v>
      </c>
      <c r="BG155" s="13" t="s">
        <v>642</v>
      </c>
      <c r="BI155" s="13" t="s">
        <v>563</v>
      </c>
      <c r="BJ155" s="13" t="s">
        <v>562</v>
      </c>
      <c r="BK155" s="13" t="s">
        <v>563</v>
      </c>
      <c r="BL155" s="13" t="s">
        <v>562</v>
      </c>
      <c r="BM155" s="13" t="s">
        <v>579</v>
      </c>
      <c r="BO155" s="13" t="s">
        <v>579</v>
      </c>
      <c r="BT155" s="13" t="s">
        <v>700</v>
      </c>
      <c r="BW155" s="13" t="s">
        <v>700</v>
      </c>
      <c r="CJ155" s="13" t="s">
        <v>581</v>
      </c>
      <c r="CS155" s="13" t="s">
        <v>581</v>
      </c>
      <c r="CW155" s="13" t="s">
        <v>583</v>
      </c>
      <c r="CX155" s="13" t="s">
        <v>583</v>
      </c>
      <c r="DJ155" s="13" t="s">
        <v>586</v>
      </c>
      <c r="DK155" t="s">
        <v>677</v>
      </c>
      <c r="DL155" t="s">
        <v>677</v>
      </c>
      <c r="DU155" t="s">
        <v>678</v>
      </c>
      <c r="DV155" t="s">
        <v>678</v>
      </c>
      <c r="EC155" t="s">
        <v>562</v>
      </c>
      <c r="ED155" t="s">
        <v>719</v>
      </c>
      <c r="EE155" t="s">
        <v>2262</v>
      </c>
      <c r="FZ155" t="s">
        <v>679</v>
      </c>
      <c r="GA155" t="s">
        <v>680</v>
      </c>
      <c r="GO155" t="s">
        <v>593</v>
      </c>
      <c r="HE155" t="s">
        <v>593</v>
      </c>
      <c r="HI155" t="s">
        <v>594</v>
      </c>
      <c r="HJ155" t="s">
        <v>563</v>
      </c>
      <c r="IP155" t="s">
        <v>595</v>
      </c>
      <c r="IQ155" t="s">
        <v>1355</v>
      </c>
      <c r="IS155" t="s">
        <v>1355</v>
      </c>
      <c r="JE155" t="s">
        <v>599</v>
      </c>
      <c r="JF155" t="s">
        <v>599</v>
      </c>
      <c r="JR155" t="s">
        <v>600</v>
      </c>
      <c r="JT155" t="s">
        <v>563</v>
      </c>
      <c r="KB155" t="s">
        <v>685</v>
      </c>
      <c r="KD155" t="s">
        <v>685</v>
      </c>
      <c r="KI155" t="s">
        <v>601</v>
      </c>
      <c r="KJ155" t="s">
        <v>1131</v>
      </c>
      <c r="KV155" t="s">
        <v>1131</v>
      </c>
      <c r="MA155" s="16" t="s">
        <v>603</v>
      </c>
      <c r="MP155" t="s">
        <v>1530</v>
      </c>
      <c r="MR155" t="s">
        <v>750</v>
      </c>
      <c r="MS155" t="s">
        <v>605</v>
      </c>
      <c r="NG155" s="16" t="s">
        <v>618</v>
      </c>
      <c r="NH155" t="s">
        <v>602</v>
      </c>
      <c r="NQ155" t="s">
        <v>602</v>
      </c>
      <c r="NV155" t="s">
        <v>655</v>
      </c>
      <c r="NW155" t="s">
        <v>655</v>
      </c>
      <c r="NX155" t="s">
        <v>563</v>
      </c>
      <c r="OV155" t="s">
        <v>609</v>
      </c>
      <c r="OY155" t="s">
        <v>609</v>
      </c>
      <c r="PE155" t="s">
        <v>610</v>
      </c>
      <c r="PF155" t="s">
        <v>611</v>
      </c>
      <c r="PG155" t="s">
        <v>612</v>
      </c>
      <c r="PI155" t="s">
        <v>613</v>
      </c>
      <c r="PJ155" t="s">
        <v>562</v>
      </c>
      <c r="PU155" t="s">
        <v>614</v>
      </c>
      <c r="QD155" t="s">
        <v>615</v>
      </c>
      <c r="QJ155" t="s">
        <v>615</v>
      </c>
      <c r="QN155" t="s">
        <v>616</v>
      </c>
      <c r="QO155" t="s">
        <v>617</v>
      </c>
      <c r="QP155" t="s">
        <v>607</v>
      </c>
      <c r="QQ155" t="s">
        <v>607</v>
      </c>
      <c r="QR155" t="s">
        <v>607</v>
      </c>
      <c r="QS155" t="s">
        <v>808</v>
      </c>
      <c r="QT155" t="s">
        <v>563</v>
      </c>
      <c r="RY155" t="s">
        <v>1536</v>
      </c>
      <c r="SC155" t="s">
        <v>623</v>
      </c>
      <c r="SE155" t="s">
        <v>624</v>
      </c>
      <c r="SF155" t="s">
        <v>625</v>
      </c>
      <c r="SQ155" t="s">
        <v>627</v>
      </c>
      <c r="SR155" t="s">
        <v>628</v>
      </c>
      <c r="SS155" t="s">
        <v>627</v>
      </c>
      <c r="ST155" t="s">
        <v>628</v>
      </c>
      <c r="SU155" t="s">
        <v>628</v>
      </c>
      <c r="SV155" t="s">
        <v>628</v>
      </c>
      <c r="SW155" t="s">
        <v>665</v>
      </c>
      <c r="SX155" t="s">
        <v>665</v>
      </c>
      <c r="SY155" t="s">
        <v>629</v>
      </c>
      <c r="SZ155" t="s">
        <v>563</v>
      </c>
      <c r="TG155" t="s">
        <v>563</v>
      </c>
      <c r="TK155" t="s">
        <v>811</v>
      </c>
      <c r="TN155" t="s">
        <v>2263</v>
      </c>
      <c r="TO155" t="s">
        <v>563</v>
      </c>
      <c r="TP155" t="s">
        <v>563</v>
      </c>
      <c r="TQ155" t="s">
        <v>668</v>
      </c>
      <c r="TR155" t="s">
        <v>669</v>
      </c>
      <c r="TW155" t="s">
        <v>635</v>
      </c>
      <c r="UC155" t="s">
        <v>593</v>
      </c>
      <c r="UJ155" t="s">
        <v>593</v>
      </c>
      <c r="UM155" t="s">
        <v>636</v>
      </c>
      <c r="UN155" t="s">
        <v>2264</v>
      </c>
      <c r="UO155">
        <v>167837609</v>
      </c>
      <c r="UP155" t="s">
        <v>2265</v>
      </c>
      <c r="UQ155" s="2">
        <v>45727.35732638889</v>
      </c>
      <c r="UR155" t="s">
        <v>561</v>
      </c>
    </row>
    <row r="156" spans="1:564">
      <c r="A156" s="1">
        <v>45727</v>
      </c>
      <c r="B156" t="s">
        <v>561</v>
      </c>
      <c r="C156" t="s">
        <v>562</v>
      </c>
      <c r="D156">
        <v>0</v>
      </c>
      <c r="E156" s="6" t="s">
        <v>563</v>
      </c>
      <c r="F156" s="6" t="s">
        <v>562</v>
      </c>
      <c r="G156" s="6" t="s">
        <v>564</v>
      </c>
      <c r="R156" s="6" t="s">
        <v>565</v>
      </c>
      <c r="Y156" s="8" t="s">
        <v>566</v>
      </c>
      <c r="Z156" s="8" t="s">
        <v>672</v>
      </c>
      <c r="AB156" s="8" t="s">
        <v>568</v>
      </c>
      <c r="AC156" s="10" t="s">
        <v>569</v>
      </c>
      <c r="AE156" s="10" t="s">
        <v>569</v>
      </c>
      <c r="AF156" s="10" t="s">
        <v>562</v>
      </c>
      <c r="AG156" s="11">
        <v>45474</v>
      </c>
      <c r="AH156" s="10" t="s">
        <v>2125</v>
      </c>
      <c r="AI156" s="10" t="s">
        <v>563</v>
      </c>
      <c r="AJ156" s="8">
        <v>19</v>
      </c>
      <c r="AK156" s="8" t="s">
        <v>640</v>
      </c>
      <c r="AL156" s="8" t="s">
        <v>563</v>
      </c>
      <c r="AN156" s="8" t="s">
        <v>674</v>
      </c>
      <c r="AP156" s="10" t="s">
        <v>566</v>
      </c>
      <c r="AQ156" s="10" t="s">
        <v>672</v>
      </c>
      <c r="AS156" s="10" t="s">
        <v>566</v>
      </c>
      <c r="AT156" s="10" t="s">
        <v>575</v>
      </c>
      <c r="AU156" s="10" t="s">
        <v>575</v>
      </c>
      <c r="BF156" s="13" t="s">
        <v>675</v>
      </c>
      <c r="BG156" s="13" t="s">
        <v>642</v>
      </c>
      <c r="BI156" s="13" t="s">
        <v>563</v>
      </c>
      <c r="BJ156" s="13" t="s">
        <v>562</v>
      </c>
      <c r="BK156" s="13" t="s">
        <v>563</v>
      </c>
      <c r="BL156" s="13" t="s">
        <v>562</v>
      </c>
      <c r="BM156" s="13" t="s">
        <v>579</v>
      </c>
      <c r="BO156" s="13" t="s">
        <v>579</v>
      </c>
      <c r="BT156" s="13" t="s">
        <v>735</v>
      </c>
      <c r="BY156" s="13" t="s">
        <v>735</v>
      </c>
      <c r="CJ156" s="13" t="s">
        <v>701</v>
      </c>
      <c r="CO156" s="13" t="s">
        <v>701</v>
      </c>
      <c r="CW156" s="13" t="s">
        <v>583</v>
      </c>
      <c r="CX156" s="13" t="s">
        <v>583</v>
      </c>
      <c r="DJ156" s="13" t="s">
        <v>586</v>
      </c>
      <c r="DK156" t="s">
        <v>677</v>
      </c>
      <c r="DL156" t="s">
        <v>677</v>
      </c>
      <c r="DU156" t="s">
        <v>678</v>
      </c>
      <c r="DV156" t="s">
        <v>678</v>
      </c>
      <c r="EC156" t="s">
        <v>562</v>
      </c>
      <c r="ED156" t="s">
        <v>740</v>
      </c>
      <c r="EE156" t="s">
        <v>2241</v>
      </c>
      <c r="FZ156" t="s">
        <v>679</v>
      </c>
      <c r="GA156" t="s">
        <v>680</v>
      </c>
      <c r="GO156" t="s">
        <v>589</v>
      </c>
      <c r="GP156" t="s">
        <v>589</v>
      </c>
      <c r="HI156" t="s">
        <v>594</v>
      </c>
      <c r="HJ156" t="s">
        <v>563</v>
      </c>
      <c r="IP156" t="s">
        <v>595</v>
      </c>
      <c r="IQ156" t="s">
        <v>1355</v>
      </c>
      <c r="IS156" t="s">
        <v>1355</v>
      </c>
      <c r="JE156" t="s">
        <v>599</v>
      </c>
      <c r="JF156" t="s">
        <v>599</v>
      </c>
      <c r="JR156" t="s">
        <v>600</v>
      </c>
      <c r="JT156" t="s">
        <v>563</v>
      </c>
      <c r="KB156" t="s">
        <v>685</v>
      </c>
      <c r="KD156" t="s">
        <v>685</v>
      </c>
      <c r="KI156" t="s">
        <v>652</v>
      </c>
      <c r="KJ156" t="s">
        <v>1131</v>
      </c>
      <c r="KV156" t="s">
        <v>1131</v>
      </c>
      <c r="MA156" s="16" t="s">
        <v>603</v>
      </c>
      <c r="MP156" t="s">
        <v>1447</v>
      </c>
      <c r="MR156" t="s">
        <v>750</v>
      </c>
      <c r="MS156" t="s">
        <v>605</v>
      </c>
      <c r="NG156" s="16" t="s">
        <v>618</v>
      </c>
      <c r="NH156" t="s">
        <v>602</v>
      </c>
      <c r="NQ156" t="s">
        <v>602</v>
      </c>
      <c r="NV156" t="s">
        <v>655</v>
      </c>
      <c r="NW156" t="s">
        <v>655</v>
      </c>
      <c r="NX156" t="s">
        <v>563</v>
      </c>
      <c r="OV156" t="s">
        <v>609</v>
      </c>
      <c r="OY156" t="s">
        <v>609</v>
      </c>
      <c r="PE156" t="s">
        <v>610</v>
      </c>
      <c r="PF156" t="s">
        <v>611</v>
      </c>
      <c r="PG156" t="s">
        <v>612</v>
      </c>
      <c r="PI156" t="s">
        <v>613</v>
      </c>
      <c r="PJ156" t="s">
        <v>659</v>
      </c>
      <c r="PU156" t="s">
        <v>614</v>
      </c>
      <c r="QD156" t="s">
        <v>615</v>
      </c>
      <c r="QJ156" t="s">
        <v>615</v>
      </c>
      <c r="QN156" t="s">
        <v>986</v>
      </c>
      <c r="QO156" t="s">
        <v>617</v>
      </c>
      <c r="QP156" t="s">
        <v>618</v>
      </c>
      <c r="QQ156" t="s">
        <v>618</v>
      </c>
      <c r="QR156" t="s">
        <v>607</v>
      </c>
      <c r="QS156" t="s">
        <v>620</v>
      </c>
      <c r="QT156" t="s">
        <v>563</v>
      </c>
      <c r="RY156" t="s">
        <v>2266</v>
      </c>
      <c r="SC156" t="s">
        <v>623</v>
      </c>
      <c r="SD156" t="s">
        <v>664</v>
      </c>
      <c r="SE156" t="s">
        <v>624</v>
      </c>
      <c r="SF156" t="s">
        <v>625</v>
      </c>
      <c r="SQ156" t="s">
        <v>627</v>
      </c>
      <c r="SR156" t="s">
        <v>628</v>
      </c>
      <c r="SS156" t="s">
        <v>628</v>
      </c>
      <c r="ST156" t="s">
        <v>665</v>
      </c>
      <c r="SU156" t="s">
        <v>627</v>
      </c>
      <c r="SV156" t="s">
        <v>628</v>
      </c>
      <c r="SW156" t="s">
        <v>628</v>
      </c>
      <c r="SX156" t="s">
        <v>628</v>
      </c>
      <c r="SY156" t="s">
        <v>629</v>
      </c>
      <c r="SZ156" t="s">
        <v>563</v>
      </c>
      <c r="TG156" t="s">
        <v>563</v>
      </c>
      <c r="TK156" t="s">
        <v>811</v>
      </c>
      <c r="TN156" t="s">
        <v>2267</v>
      </c>
      <c r="TO156" t="s">
        <v>563</v>
      </c>
      <c r="TP156" t="s">
        <v>563</v>
      </c>
      <c r="TQ156" t="s">
        <v>668</v>
      </c>
      <c r="TR156" t="s">
        <v>669</v>
      </c>
      <c r="TW156" t="s">
        <v>635</v>
      </c>
      <c r="UC156" t="s">
        <v>593</v>
      </c>
      <c r="UJ156" t="s">
        <v>593</v>
      </c>
      <c r="UM156" t="s">
        <v>636</v>
      </c>
      <c r="UN156" t="s">
        <v>2268</v>
      </c>
      <c r="UO156">
        <v>167837610</v>
      </c>
      <c r="UP156" t="s">
        <v>2269</v>
      </c>
      <c r="UQ156" s="2">
        <v>45727.35733796296</v>
      </c>
      <c r="UR156" t="s">
        <v>561</v>
      </c>
    </row>
    <row r="157" spans="1:564">
      <c r="A157" s="1">
        <v>45727</v>
      </c>
      <c r="B157" t="s">
        <v>561</v>
      </c>
      <c r="C157" t="s">
        <v>562</v>
      </c>
      <c r="D157">
        <v>0</v>
      </c>
      <c r="E157" s="6" t="s">
        <v>563</v>
      </c>
      <c r="F157" s="6" t="s">
        <v>562</v>
      </c>
      <c r="G157" s="6" t="s">
        <v>564</v>
      </c>
      <c r="R157" s="6" t="s">
        <v>565</v>
      </c>
      <c r="Y157" s="8" t="s">
        <v>566</v>
      </c>
      <c r="Z157" s="8" t="s">
        <v>672</v>
      </c>
      <c r="AB157" s="8" t="s">
        <v>568</v>
      </c>
      <c r="AC157" s="10" t="s">
        <v>569</v>
      </c>
      <c r="AE157" s="10" t="s">
        <v>569</v>
      </c>
      <c r="AF157" s="10" t="s">
        <v>562</v>
      </c>
      <c r="AG157" s="11">
        <v>45444</v>
      </c>
      <c r="AH157" s="10" t="s">
        <v>2233</v>
      </c>
      <c r="AI157" s="10" t="s">
        <v>563</v>
      </c>
      <c r="AJ157" s="8">
        <v>24</v>
      </c>
      <c r="AK157" s="8" t="s">
        <v>640</v>
      </c>
      <c r="AL157" s="8" t="s">
        <v>563</v>
      </c>
      <c r="AN157" s="8" t="s">
        <v>572</v>
      </c>
      <c r="AP157" s="10" t="s">
        <v>566</v>
      </c>
      <c r="AQ157" s="10" t="s">
        <v>672</v>
      </c>
      <c r="AS157" s="10" t="s">
        <v>566</v>
      </c>
      <c r="AT157" s="10" t="s">
        <v>575</v>
      </c>
      <c r="AU157" s="10" t="s">
        <v>575</v>
      </c>
      <c r="BF157" s="13" t="s">
        <v>911</v>
      </c>
      <c r="BG157" s="13" t="s">
        <v>642</v>
      </c>
      <c r="BI157" s="13" t="s">
        <v>563</v>
      </c>
      <c r="BJ157" s="13" t="s">
        <v>563</v>
      </c>
      <c r="BL157" s="13" t="s">
        <v>562</v>
      </c>
      <c r="BM157" s="13" t="s">
        <v>579</v>
      </c>
      <c r="BO157" s="13" t="s">
        <v>579</v>
      </c>
      <c r="BT157" s="13" t="s">
        <v>1599</v>
      </c>
      <c r="BX157" s="13" t="s">
        <v>676</v>
      </c>
      <c r="BY157" s="13" t="s">
        <v>735</v>
      </c>
      <c r="CJ157" s="13" t="s">
        <v>581</v>
      </c>
      <c r="CS157" s="13" t="s">
        <v>581</v>
      </c>
      <c r="CW157" s="13" t="s">
        <v>583</v>
      </c>
      <c r="CX157" s="13" t="s">
        <v>583</v>
      </c>
      <c r="DJ157" s="13" t="s">
        <v>586</v>
      </c>
      <c r="DK157" t="s">
        <v>677</v>
      </c>
      <c r="DL157" t="s">
        <v>677</v>
      </c>
      <c r="DU157" t="s">
        <v>678</v>
      </c>
      <c r="DV157" t="s">
        <v>678</v>
      </c>
      <c r="EC157" t="s">
        <v>563</v>
      </c>
      <c r="FZ157" t="s">
        <v>679</v>
      </c>
      <c r="GA157" t="s">
        <v>680</v>
      </c>
      <c r="GO157" t="s">
        <v>589</v>
      </c>
      <c r="GP157" t="s">
        <v>589</v>
      </c>
      <c r="HI157" t="s">
        <v>594</v>
      </c>
      <c r="HJ157" t="s">
        <v>563</v>
      </c>
      <c r="IP157" t="s">
        <v>595</v>
      </c>
      <c r="IQ157" t="s">
        <v>1355</v>
      </c>
      <c r="IS157" t="s">
        <v>1355</v>
      </c>
      <c r="JE157" t="s">
        <v>599</v>
      </c>
      <c r="JF157" t="s">
        <v>599</v>
      </c>
      <c r="JR157" t="s">
        <v>600</v>
      </c>
      <c r="JT157" t="s">
        <v>563</v>
      </c>
      <c r="KB157" t="s">
        <v>685</v>
      </c>
      <c r="KD157" t="s">
        <v>685</v>
      </c>
      <c r="KI157" t="s">
        <v>601</v>
      </c>
      <c r="KJ157" t="s">
        <v>1023</v>
      </c>
      <c r="KK157" t="s">
        <v>1023</v>
      </c>
      <c r="MA157" s="16" t="s">
        <v>603</v>
      </c>
      <c r="MP157" t="s">
        <v>1447</v>
      </c>
      <c r="MR157" t="s">
        <v>750</v>
      </c>
      <c r="MS157" t="s">
        <v>605</v>
      </c>
      <c r="NG157" s="16" t="s">
        <v>618</v>
      </c>
      <c r="NH157" t="s">
        <v>602</v>
      </c>
      <c r="NQ157" t="s">
        <v>602</v>
      </c>
      <c r="NV157" t="s">
        <v>655</v>
      </c>
      <c r="NW157" t="s">
        <v>608</v>
      </c>
      <c r="NX157" t="s">
        <v>563</v>
      </c>
      <c r="OV157" t="s">
        <v>609</v>
      </c>
      <c r="OY157" t="s">
        <v>609</v>
      </c>
      <c r="PE157" t="s">
        <v>656</v>
      </c>
      <c r="PF157" t="s">
        <v>657</v>
      </c>
      <c r="PG157" t="s">
        <v>612</v>
      </c>
      <c r="PI157" t="s">
        <v>613</v>
      </c>
      <c r="PJ157" t="s">
        <v>659</v>
      </c>
      <c r="PU157" t="s">
        <v>614</v>
      </c>
      <c r="QD157" t="s">
        <v>615</v>
      </c>
      <c r="QJ157" t="s">
        <v>615</v>
      </c>
      <c r="QN157" t="s">
        <v>986</v>
      </c>
      <c r="QO157" t="s">
        <v>690</v>
      </c>
      <c r="QP157" t="s">
        <v>618</v>
      </c>
      <c r="QQ157" t="s">
        <v>618</v>
      </c>
      <c r="QR157" t="s">
        <v>618</v>
      </c>
      <c r="QS157" t="s">
        <v>620</v>
      </c>
      <c r="QT157" t="s">
        <v>563</v>
      </c>
      <c r="RY157" t="s">
        <v>2270</v>
      </c>
      <c r="SC157" t="s">
        <v>623</v>
      </c>
      <c r="SE157" t="s">
        <v>624</v>
      </c>
      <c r="SF157" t="s">
        <v>625</v>
      </c>
      <c r="SQ157" t="s">
        <v>627</v>
      </c>
      <c r="SR157" t="s">
        <v>665</v>
      </c>
      <c r="SS157" t="s">
        <v>628</v>
      </c>
      <c r="ST157" t="s">
        <v>665</v>
      </c>
      <c r="SU157" t="s">
        <v>628</v>
      </c>
      <c r="SV157" t="s">
        <v>665</v>
      </c>
      <c r="SW157" t="s">
        <v>628</v>
      </c>
      <c r="SX157" t="s">
        <v>628</v>
      </c>
      <c r="SY157" t="s">
        <v>629</v>
      </c>
      <c r="SZ157" t="s">
        <v>563</v>
      </c>
      <c r="TG157" t="s">
        <v>563</v>
      </c>
      <c r="TK157" t="s">
        <v>811</v>
      </c>
      <c r="TN157" t="s">
        <v>2271</v>
      </c>
      <c r="TO157" t="s">
        <v>563</v>
      </c>
      <c r="TP157" t="s">
        <v>563</v>
      </c>
      <c r="TQ157" t="s">
        <v>633</v>
      </c>
      <c r="TU157" t="s">
        <v>634</v>
      </c>
      <c r="TW157" t="s">
        <v>635</v>
      </c>
      <c r="UC157" t="s">
        <v>593</v>
      </c>
      <c r="UJ157" t="s">
        <v>593</v>
      </c>
      <c r="UM157" t="s">
        <v>636</v>
      </c>
      <c r="UN157" t="s">
        <v>2272</v>
      </c>
      <c r="UO157">
        <v>167837611</v>
      </c>
      <c r="UP157" t="s">
        <v>2273</v>
      </c>
      <c r="UQ157" s="2">
        <v>45727.357349537036</v>
      </c>
      <c r="UR157" t="s">
        <v>561</v>
      </c>
    </row>
    <row r="158" spans="1:564">
      <c r="A158" s="1">
        <v>45727</v>
      </c>
      <c r="B158" t="s">
        <v>561</v>
      </c>
      <c r="C158" t="s">
        <v>562</v>
      </c>
      <c r="D158">
        <v>0</v>
      </c>
      <c r="E158" s="6" t="s">
        <v>563</v>
      </c>
      <c r="F158" s="6" t="s">
        <v>562</v>
      </c>
      <c r="G158" s="6" t="s">
        <v>564</v>
      </c>
      <c r="R158" s="6" t="s">
        <v>565</v>
      </c>
      <c r="Y158" s="8" t="s">
        <v>566</v>
      </c>
      <c r="Z158" s="8" t="s">
        <v>672</v>
      </c>
      <c r="AB158" s="8" t="s">
        <v>568</v>
      </c>
      <c r="AC158" s="10" t="s">
        <v>569</v>
      </c>
      <c r="AE158" s="10" t="s">
        <v>569</v>
      </c>
      <c r="AF158" s="10" t="s">
        <v>562</v>
      </c>
      <c r="AG158" s="11">
        <v>44562</v>
      </c>
      <c r="AH158" s="10" t="s">
        <v>2274</v>
      </c>
      <c r="AI158" s="10" t="s">
        <v>563</v>
      </c>
      <c r="AJ158" s="8">
        <v>47</v>
      </c>
      <c r="AK158" s="8" t="s">
        <v>640</v>
      </c>
      <c r="AL158" s="8" t="s">
        <v>563</v>
      </c>
      <c r="AN158" s="8" t="s">
        <v>572</v>
      </c>
      <c r="AP158" s="10" t="s">
        <v>566</v>
      </c>
      <c r="AQ158" s="10" t="s">
        <v>672</v>
      </c>
      <c r="AS158" s="10" t="s">
        <v>566</v>
      </c>
      <c r="AT158" s="10" t="s">
        <v>575</v>
      </c>
      <c r="AU158" s="10" t="s">
        <v>575</v>
      </c>
      <c r="BF158" s="13" t="s">
        <v>577</v>
      </c>
      <c r="BG158" s="13" t="s">
        <v>642</v>
      </c>
      <c r="BI158" s="13" t="s">
        <v>563</v>
      </c>
      <c r="BJ158" s="13" t="s">
        <v>563</v>
      </c>
      <c r="BL158" s="13" t="s">
        <v>562</v>
      </c>
      <c r="BM158" s="13" t="s">
        <v>821</v>
      </c>
      <c r="BN158" s="13" t="s">
        <v>821</v>
      </c>
      <c r="BT158" s="13" t="s">
        <v>718</v>
      </c>
      <c r="BZ158" s="13" t="s">
        <v>718</v>
      </c>
      <c r="CJ158" s="13" t="s">
        <v>581</v>
      </c>
      <c r="CS158" s="13" t="s">
        <v>581</v>
      </c>
      <c r="CW158" s="13" t="s">
        <v>583</v>
      </c>
      <c r="CX158" s="13" t="s">
        <v>583</v>
      </c>
      <c r="DJ158" s="13" t="s">
        <v>586</v>
      </c>
      <c r="DK158" t="s">
        <v>677</v>
      </c>
      <c r="DL158" t="s">
        <v>677</v>
      </c>
      <c r="DU158" t="s">
        <v>678</v>
      </c>
      <c r="DV158" t="s">
        <v>678</v>
      </c>
      <c r="EC158" t="s">
        <v>563</v>
      </c>
      <c r="FZ158" t="s">
        <v>679</v>
      </c>
      <c r="GA158" t="s">
        <v>680</v>
      </c>
      <c r="GO158" t="s">
        <v>589</v>
      </c>
      <c r="GP158" t="s">
        <v>589</v>
      </c>
      <c r="HI158" t="s">
        <v>704</v>
      </c>
      <c r="HJ158" t="s">
        <v>563</v>
      </c>
      <c r="IP158" t="s">
        <v>595</v>
      </c>
      <c r="IQ158" t="s">
        <v>2275</v>
      </c>
      <c r="IS158" t="s">
        <v>1355</v>
      </c>
      <c r="IY158" t="s">
        <v>650</v>
      </c>
      <c r="JE158" t="s">
        <v>599</v>
      </c>
      <c r="JF158" t="s">
        <v>599</v>
      </c>
      <c r="JR158" t="s">
        <v>600</v>
      </c>
      <c r="JT158" t="s">
        <v>563</v>
      </c>
      <c r="KB158" t="s">
        <v>685</v>
      </c>
      <c r="KD158" t="s">
        <v>685</v>
      </c>
      <c r="KI158" t="s">
        <v>652</v>
      </c>
      <c r="KJ158" t="s">
        <v>1023</v>
      </c>
      <c r="KK158" t="s">
        <v>1023</v>
      </c>
      <c r="MA158" s="16" t="s">
        <v>603</v>
      </c>
      <c r="MP158" t="s">
        <v>1447</v>
      </c>
      <c r="MR158" t="s">
        <v>750</v>
      </c>
      <c r="MS158" t="s">
        <v>605</v>
      </c>
      <c r="NG158" s="16" t="s">
        <v>618</v>
      </c>
      <c r="NH158" t="s">
        <v>602</v>
      </c>
      <c r="NQ158" t="s">
        <v>602</v>
      </c>
      <c r="NV158" t="s">
        <v>655</v>
      </c>
      <c r="NW158" t="s">
        <v>608</v>
      </c>
      <c r="NX158" t="s">
        <v>562</v>
      </c>
      <c r="NY158" t="s">
        <v>821</v>
      </c>
      <c r="NZ158" t="s">
        <v>821</v>
      </c>
      <c r="OF158" t="s">
        <v>676</v>
      </c>
      <c r="OJ158" t="s">
        <v>676</v>
      </c>
      <c r="PE158" t="s">
        <v>656</v>
      </c>
      <c r="PF158" t="s">
        <v>657</v>
      </c>
      <c r="PG158" t="s">
        <v>612</v>
      </c>
      <c r="PI158" t="s">
        <v>688</v>
      </c>
      <c r="PJ158" t="s">
        <v>562</v>
      </c>
      <c r="PU158" t="s">
        <v>614</v>
      </c>
      <c r="QD158" t="s">
        <v>615</v>
      </c>
      <c r="QJ158" t="s">
        <v>615</v>
      </c>
      <c r="QN158" t="s">
        <v>616</v>
      </c>
      <c r="QO158" t="s">
        <v>709</v>
      </c>
      <c r="QP158" t="s">
        <v>618</v>
      </c>
      <c r="QQ158" t="s">
        <v>618</v>
      </c>
      <c r="QR158" t="s">
        <v>619</v>
      </c>
      <c r="QS158" t="s">
        <v>808</v>
      </c>
      <c r="QT158" t="s">
        <v>563</v>
      </c>
      <c r="RY158" t="s">
        <v>2276</v>
      </c>
      <c r="SC158" t="s">
        <v>623</v>
      </c>
      <c r="SE158" t="s">
        <v>624</v>
      </c>
      <c r="SF158" t="s">
        <v>625</v>
      </c>
      <c r="SQ158" t="s">
        <v>626</v>
      </c>
      <c r="SR158" t="s">
        <v>665</v>
      </c>
      <c r="SS158" t="s">
        <v>628</v>
      </c>
      <c r="ST158" t="s">
        <v>665</v>
      </c>
      <c r="SU158" t="s">
        <v>665</v>
      </c>
      <c r="SV158" t="s">
        <v>628</v>
      </c>
      <c r="SW158" t="s">
        <v>628</v>
      </c>
      <c r="SX158" t="s">
        <v>628</v>
      </c>
      <c r="SY158" t="s">
        <v>629</v>
      </c>
      <c r="SZ158" t="s">
        <v>835</v>
      </c>
      <c r="TC158" t="s">
        <v>835</v>
      </c>
      <c r="TK158" t="s">
        <v>811</v>
      </c>
      <c r="TN158" t="s">
        <v>2277</v>
      </c>
      <c r="TO158" t="s">
        <v>563</v>
      </c>
      <c r="TP158" t="s">
        <v>563</v>
      </c>
      <c r="TQ158" t="s">
        <v>668</v>
      </c>
      <c r="TR158" t="s">
        <v>669</v>
      </c>
      <c r="TW158" t="s">
        <v>635</v>
      </c>
      <c r="UC158" t="s">
        <v>593</v>
      </c>
      <c r="UJ158" t="s">
        <v>593</v>
      </c>
      <c r="UM158" t="s">
        <v>636</v>
      </c>
      <c r="UN158" t="s">
        <v>2278</v>
      </c>
      <c r="UO158">
        <v>167837612</v>
      </c>
      <c r="UP158" t="s">
        <v>2279</v>
      </c>
      <c r="UQ158" s="2">
        <v>45727.357372685183</v>
      </c>
      <c r="UR158" t="s">
        <v>561</v>
      </c>
    </row>
    <row r="159" spans="1:564">
      <c r="A159" s="1">
        <v>45727</v>
      </c>
      <c r="B159" t="s">
        <v>561</v>
      </c>
      <c r="C159" t="s">
        <v>562</v>
      </c>
      <c r="D159">
        <v>0</v>
      </c>
      <c r="E159" s="6" t="s">
        <v>563</v>
      </c>
      <c r="F159" s="6" t="s">
        <v>562</v>
      </c>
      <c r="G159" s="6" t="s">
        <v>564</v>
      </c>
      <c r="R159" s="6" t="s">
        <v>565</v>
      </c>
      <c r="Y159" s="8" t="s">
        <v>566</v>
      </c>
      <c r="Z159" s="8" t="s">
        <v>567</v>
      </c>
      <c r="AB159" s="8" t="s">
        <v>568</v>
      </c>
      <c r="AC159" s="10" t="s">
        <v>569</v>
      </c>
      <c r="AE159" s="10" t="s">
        <v>569</v>
      </c>
      <c r="AF159" s="10" t="s">
        <v>562</v>
      </c>
      <c r="AG159" s="11">
        <v>45444</v>
      </c>
      <c r="AH159" s="10" t="s">
        <v>2233</v>
      </c>
      <c r="AI159" s="10" t="s">
        <v>563</v>
      </c>
      <c r="AJ159" s="8">
        <v>35</v>
      </c>
      <c r="AK159" s="8" t="s">
        <v>640</v>
      </c>
      <c r="AL159" s="8" t="s">
        <v>563</v>
      </c>
      <c r="AN159" s="8" t="s">
        <v>674</v>
      </c>
      <c r="AP159" s="10" t="s">
        <v>566</v>
      </c>
      <c r="AQ159" s="10" t="s">
        <v>1549</v>
      </c>
      <c r="AS159" s="10" t="s">
        <v>566</v>
      </c>
      <c r="AT159" s="10" t="s">
        <v>575</v>
      </c>
      <c r="AU159" s="10" t="s">
        <v>575</v>
      </c>
      <c r="BF159" s="13" t="s">
        <v>911</v>
      </c>
      <c r="BG159" s="13" t="s">
        <v>780</v>
      </c>
      <c r="BI159" s="13" t="s">
        <v>563</v>
      </c>
      <c r="BJ159" s="13" t="s">
        <v>563</v>
      </c>
      <c r="BL159" s="13" t="s">
        <v>562</v>
      </c>
      <c r="BM159" s="13" t="s">
        <v>821</v>
      </c>
      <c r="BN159" s="13" t="s">
        <v>821</v>
      </c>
      <c r="BT159" s="13" t="s">
        <v>735</v>
      </c>
      <c r="BY159" s="13" t="s">
        <v>735</v>
      </c>
      <c r="CJ159" s="13" t="s">
        <v>581</v>
      </c>
      <c r="CS159" s="13" t="s">
        <v>581</v>
      </c>
      <c r="CW159" s="13" t="s">
        <v>583</v>
      </c>
      <c r="CX159" s="13" t="s">
        <v>583</v>
      </c>
      <c r="DJ159" s="13" t="s">
        <v>586</v>
      </c>
      <c r="DK159" t="s">
        <v>677</v>
      </c>
      <c r="DL159" t="s">
        <v>677</v>
      </c>
      <c r="DU159" t="s">
        <v>678</v>
      </c>
      <c r="DV159" t="s">
        <v>678</v>
      </c>
      <c r="EC159" t="s">
        <v>562</v>
      </c>
      <c r="ED159" t="s">
        <v>719</v>
      </c>
      <c r="FZ159" t="s">
        <v>679</v>
      </c>
      <c r="GA159" t="s">
        <v>680</v>
      </c>
      <c r="GO159" t="s">
        <v>589</v>
      </c>
      <c r="GP159" t="s">
        <v>589</v>
      </c>
      <c r="HI159" t="s">
        <v>704</v>
      </c>
      <c r="HJ159" t="s">
        <v>563</v>
      </c>
      <c r="IP159" t="s">
        <v>595</v>
      </c>
      <c r="IQ159" t="s">
        <v>2280</v>
      </c>
      <c r="IS159" t="s">
        <v>1355</v>
      </c>
      <c r="IV159" t="s">
        <v>597</v>
      </c>
      <c r="JE159" t="s">
        <v>847</v>
      </c>
      <c r="JK159" t="s">
        <v>847</v>
      </c>
      <c r="JR159" t="s">
        <v>600</v>
      </c>
      <c r="JT159" t="s">
        <v>563</v>
      </c>
      <c r="KB159" t="s">
        <v>685</v>
      </c>
      <c r="KD159" t="s">
        <v>685</v>
      </c>
      <c r="KI159" t="s">
        <v>652</v>
      </c>
      <c r="KJ159" t="s">
        <v>602</v>
      </c>
      <c r="KU159" t="s">
        <v>602</v>
      </c>
      <c r="MA159" s="16" t="s">
        <v>603</v>
      </c>
      <c r="MP159" t="s">
        <v>605</v>
      </c>
      <c r="MS159" t="s">
        <v>605</v>
      </c>
      <c r="NG159" s="16" t="s">
        <v>607</v>
      </c>
      <c r="NH159" t="s">
        <v>602</v>
      </c>
      <c r="NQ159" t="s">
        <v>602</v>
      </c>
      <c r="NV159" t="s">
        <v>608</v>
      </c>
      <c r="NW159" t="s">
        <v>655</v>
      </c>
      <c r="NX159" t="s">
        <v>562</v>
      </c>
      <c r="NY159" t="s">
        <v>579</v>
      </c>
      <c r="OA159" t="s">
        <v>579</v>
      </c>
      <c r="OF159" t="s">
        <v>2281</v>
      </c>
      <c r="OI159" t="s">
        <v>700</v>
      </c>
      <c r="OR159" t="s">
        <v>2282</v>
      </c>
      <c r="PE159" t="s">
        <v>610</v>
      </c>
      <c r="PF159" t="s">
        <v>657</v>
      </c>
      <c r="PG159" t="s">
        <v>658</v>
      </c>
      <c r="PI159" t="s">
        <v>613</v>
      </c>
      <c r="PJ159" t="s">
        <v>562</v>
      </c>
      <c r="PU159" t="s">
        <v>760</v>
      </c>
      <c r="PV159" t="s">
        <v>762</v>
      </c>
      <c r="PW159" t="s">
        <v>762</v>
      </c>
      <c r="QD159" t="s">
        <v>615</v>
      </c>
      <c r="QJ159" t="s">
        <v>615</v>
      </c>
      <c r="QN159" t="s">
        <v>660</v>
      </c>
      <c r="QO159" t="s">
        <v>709</v>
      </c>
      <c r="QP159" t="s">
        <v>607</v>
      </c>
      <c r="QQ159" t="s">
        <v>607</v>
      </c>
      <c r="QR159" t="s">
        <v>619</v>
      </c>
      <c r="QS159" t="s">
        <v>808</v>
      </c>
      <c r="QT159" t="s">
        <v>563</v>
      </c>
      <c r="RY159" t="s">
        <v>625</v>
      </c>
      <c r="SF159" t="s">
        <v>625</v>
      </c>
      <c r="SQ159" t="s">
        <v>628</v>
      </c>
      <c r="SR159" t="s">
        <v>665</v>
      </c>
      <c r="SS159" t="s">
        <v>628</v>
      </c>
      <c r="ST159" t="s">
        <v>628</v>
      </c>
      <c r="SU159" t="s">
        <v>627</v>
      </c>
      <c r="SV159" t="s">
        <v>627</v>
      </c>
      <c r="SW159" t="s">
        <v>628</v>
      </c>
      <c r="SX159" t="s">
        <v>628</v>
      </c>
      <c r="SY159" t="s">
        <v>961</v>
      </c>
      <c r="SZ159" t="s">
        <v>563</v>
      </c>
      <c r="TG159" t="s">
        <v>563</v>
      </c>
      <c r="TK159" t="s">
        <v>630</v>
      </c>
      <c r="TN159" t="s">
        <v>2283</v>
      </c>
      <c r="TO159" t="s">
        <v>563</v>
      </c>
      <c r="TP159" t="s">
        <v>563</v>
      </c>
      <c r="TQ159" t="s">
        <v>669</v>
      </c>
      <c r="TR159" t="s">
        <v>669</v>
      </c>
      <c r="UC159" t="s">
        <v>593</v>
      </c>
      <c r="UJ159" t="s">
        <v>593</v>
      </c>
      <c r="UM159" t="s">
        <v>636</v>
      </c>
      <c r="UN159" t="s">
        <v>2284</v>
      </c>
      <c r="UO159">
        <v>167837613</v>
      </c>
      <c r="UP159" t="s">
        <v>2285</v>
      </c>
      <c r="UQ159" s="2">
        <v>45727.35738425926</v>
      </c>
      <c r="UR159" t="s">
        <v>561</v>
      </c>
    </row>
    <row r="160" spans="1:564">
      <c r="A160" s="1">
        <v>45727</v>
      </c>
      <c r="B160" t="s">
        <v>1038</v>
      </c>
      <c r="C160" t="s">
        <v>562</v>
      </c>
      <c r="D160">
        <v>0</v>
      </c>
      <c r="E160" s="6" t="s">
        <v>563</v>
      </c>
      <c r="F160" s="6" t="s">
        <v>562</v>
      </c>
      <c r="G160" s="6" t="s">
        <v>564</v>
      </c>
      <c r="R160" s="6" t="s">
        <v>1161</v>
      </c>
      <c r="X160" s="6" t="s">
        <v>1414</v>
      </c>
      <c r="Y160" s="8" t="s">
        <v>2286</v>
      </c>
      <c r="Z160" s="8" t="s">
        <v>2287</v>
      </c>
      <c r="AB160" s="8" t="s">
        <v>568</v>
      </c>
      <c r="AC160" s="10" t="s">
        <v>775</v>
      </c>
      <c r="AE160" s="10" t="s">
        <v>775</v>
      </c>
      <c r="AF160" s="10" t="s">
        <v>562</v>
      </c>
      <c r="AG160" s="11">
        <v>45352</v>
      </c>
      <c r="AH160" s="10" t="s">
        <v>2256</v>
      </c>
      <c r="AI160" s="10" t="s">
        <v>563</v>
      </c>
      <c r="AJ160" s="8">
        <v>41</v>
      </c>
      <c r="AK160" s="8" t="s">
        <v>640</v>
      </c>
      <c r="AL160" s="8" t="s">
        <v>563</v>
      </c>
      <c r="AN160" s="8" t="s">
        <v>572</v>
      </c>
      <c r="AP160" s="10" t="s">
        <v>2286</v>
      </c>
      <c r="AQ160" s="10" t="s">
        <v>2287</v>
      </c>
      <c r="AS160" s="10" t="s">
        <v>2286</v>
      </c>
      <c r="AT160" s="10" t="s">
        <v>1167</v>
      </c>
      <c r="AU160" s="10" t="s">
        <v>575</v>
      </c>
      <c r="AV160" s="10" t="s">
        <v>779</v>
      </c>
      <c r="AW160" s="10" t="s">
        <v>733</v>
      </c>
      <c r="BF160" s="13" t="s">
        <v>1261</v>
      </c>
      <c r="BG160" s="13" t="s">
        <v>642</v>
      </c>
      <c r="BI160" s="13" t="s">
        <v>562</v>
      </c>
      <c r="BJ160" s="13" t="s">
        <v>562</v>
      </c>
      <c r="BK160" s="13" t="s">
        <v>563</v>
      </c>
      <c r="BL160" s="13" t="s">
        <v>562</v>
      </c>
      <c r="BM160" s="13" t="s">
        <v>1699</v>
      </c>
      <c r="BN160" s="13" t="s">
        <v>821</v>
      </c>
      <c r="BO160" s="13" t="s">
        <v>579</v>
      </c>
      <c r="BP160" s="13" t="s">
        <v>1066</v>
      </c>
      <c r="BT160" s="13" t="s">
        <v>2288</v>
      </c>
      <c r="BU160" s="13" t="s">
        <v>708</v>
      </c>
      <c r="BV160" s="13" t="s">
        <v>580</v>
      </c>
      <c r="BW160" s="13" t="s">
        <v>700</v>
      </c>
      <c r="BX160" s="13" t="s">
        <v>676</v>
      </c>
      <c r="CJ160" s="13" t="s">
        <v>2289</v>
      </c>
      <c r="CO160" s="13" t="s">
        <v>701</v>
      </c>
      <c r="CP160" s="13" t="s">
        <v>1347</v>
      </c>
      <c r="CW160" s="13" t="s">
        <v>2290</v>
      </c>
      <c r="CX160" s="13" t="s">
        <v>583</v>
      </c>
      <c r="CY160" s="13" t="s">
        <v>875</v>
      </c>
      <c r="CZ160" s="13" t="s">
        <v>584</v>
      </c>
      <c r="DA160" s="13" t="s">
        <v>842</v>
      </c>
      <c r="DB160" s="13" t="s">
        <v>930</v>
      </c>
      <c r="DC160" s="13" t="s">
        <v>843</v>
      </c>
      <c r="DD160" s="13" t="s">
        <v>738</v>
      </c>
      <c r="DE160" s="13" t="s">
        <v>585</v>
      </c>
      <c r="DF160" s="13" t="s">
        <v>1145</v>
      </c>
      <c r="DJ160" s="13" t="s">
        <v>586</v>
      </c>
      <c r="DK160" t="s">
        <v>2291</v>
      </c>
      <c r="DL160" t="s">
        <v>677</v>
      </c>
      <c r="DM160" t="s">
        <v>587</v>
      </c>
      <c r="DN160" t="s">
        <v>931</v>
      </c>
      <c r="DO160" t="s">
        <v>645</v>
      </c>
      <c r="DU160" t="s">
        <v>2292</v>
      </c>
      <c r="DV160" t="s">
        <v>678</v>
      </c>
      <c r="DW160" t="s">
        <v>1114</v>
      </c>
      <c r="DY160" t="s">
        <v>975</v>
      </c>
      <c r="EC160" t="s">
        <v>562</v>
      </c>
      <c r="ED160" t="s">
        <v>1308</v>
      </c>
      <c r="EE160" t="s">
        <v>2293</v>
      </c>
      <c r="EF160" t="s">
        <v>2294</v>
      </c>
      <c r="EG160" t="s">
        <v>588</v>
      </c>
      <c r="EI160" t="s">
        <v>977</v>
      </c>
      <c r="EJ160" t="s">
        <v>914</v>
      </c>
      <c r="EK160" t="s">
        <v>786</v>
      </c>
      <c r="EL160" t="s">
        <v>1069</v>
      </c>
      <c r="EM160" t="s">
        <v>787</v>
      </c>
      <c r="ER160" t="s">
        <v>1671</v>
      </c>
      <c r="ES160" t="s">
        <v>933</v>
      </c>
      <c r="ET160" t="s">
        <v>934</v>
      </c>
      <c r="EX160" t="s">
        <v>2212</v>
      </c>
      <c r="EZ160" t="s">
        <v>861</v>
      </c>
      <c r="FB160" t="s">
        <v>646</v>
      </c>
      <c r="FZ160" t="s">
        <v>1070</v>
      </c>
      <c r="GA160" t="s">
        <v>702</v>
      </c>
      <c r="GC160" t="s">
        <v>592</v>
      </c>
      <c r="GO160" t="s">
        <v>2295</v>
      </c>
      <c r="GP160" t="s">
        <v>589</v>
      </c>
      <c r="GQ160" t="s">
        <v>703</v>
      </c>
      <c r="GR160" t="s">
        <v>1351</v>
      </c>
      <c r="GS160" t="s">
        <v>846</v>
      </c>
      <c r="HA160" t="s">
        <v>981</v>
      </c>
      <c r="HB160" t="s">
        <v>721</v>
      </c>
      <c r="HC160" t="s">
        <v>682</v>
      </c>
      <c r="HI160" t="s">
        <v>1207</v>
      </c>
      <c r="HJ160" t="s">
        <v>562</v>
      </c>
      <c r="HK160" t="s">
        <v>2296</v>
      </c>
      <c r="HP160" t="s">
        <v>790</v>
      </c>
      <c r="HQ160" t="s">
        <v>791</v>
      </c>
      <c r="HT160" t="s">
        <v>2297</v>
      </c>
      <c r="HU160" t="s">
        <v>743</v>
      </c>
      <c r="HV160" t="s">
        <v>2298</v>
      </c>
      <c r="IA160" t="s">
        <v>2147</v>
      </c>
      <c r="IC160" t="s">
        <v>744</v>
      </c>
      <c r="ID160" t="s">
        <v>1476</v>
      </c>
      <c r="IP160" t="s">
        <v>705</v>
      </c>
      <c r="IQ160" t="s">
        <v>2299</v>
      </c>
      <c r="IR160" t="s">
        <v>794</v>
      </c>
      <c r="IW160" t="s">
        <v>862</v>
      </c>
      <c r="IX160" t="s">
        <v>598</v>
      </c>
      <c r="IY160" t="s">
        <v>650</v>
      </c>
      <c r="IZ160" t="s">
        <v>1071</v>
      </c>
      <c r="JE160" t="s">
        <v>2300</v>
      </c>
      <c r="JG160" t="s">
        <v>746</v>
      </c>
      <c r="JH160" t="s">
        <v>747</v>
      </c>
      <c r="JI160" t="s">
        <v>889</v>
      </c>
      <c r="JJ160" t="s">
        <v>795</v>
      </c>
      <c r="JK160" t="s">
        <v>847</v>
      </c>
      <c r="JL160" t="s">
        <v>1004</v>
      </c>
      <c r="JR160" t="s">
        <v>600</v>
      </c>
      <c r="JT160" t="s">
        <v>563</v>
      </c>
      <c r="KB160" t="s">
        <v>1072</v>
      </c>
      <c r="KC160" t="s">
        <v>1073</v>
      </c>
      <c r="KD160" t="s">
        <v>685</v>
      </c>
      <c r="KI160" t="s">
        <v>601</v>
      </c>
      <c r="KJ160" t="s">
        <v>2301</v>
      </c>
      <c r="KM160" t="s">
        <v>849</v>
      </c>
      <c r="KN160" t="s">
        <v>686</v>
      </c>
      <c r="KO160" t="s">
        <v>797</v>
      </c>
      <c r="MA160" s="16" t="s">
        <v>901</v>
      </c>
      <c r="MP160" t="s">
        <v>2302</v>
      </c>
      <c r="MS160" t="s">
        <v>605</v>
      </c>
      <c r="MT160" t="s">
        <v>826</v>
      </c>
      <c r="MV160" t="s">
        <v>606</v>
      </c>
      <c r="MW160" t="s">
        <v>723</v>
      </c>
      <c r="MX160" t="s">
        <v>803</v>
      </c>
      <c r="NG160" s="16" t="s">
        <v>619</v>
      </c>
      <c r="NH160" t="s">
        <v>602</v>
      </c>
      <c r="NQ160" t="s">
        <v>602</v>
      </c>
      <c r="NV160" t="s">
        <v>655</v>
      </c>
      <c r="NW160" t="s">
        <v>655</v>
      </c>
      <c r="NX160" t="s">
        <v>562</v>
      </c>
      <c r="NY160" t="s">
        <v>579</v>
      </c>
      <c r="OA160" t="s">
        <v>579</v>
      </c>
      <c r="OF160" t="s">
        <v>676</v>
      </c>
      <c r="OJ160" t="s">
        <v>676</v>
      </c>
      <c r="PE160" t="s">
        <v>767</v>
      </c>
      <c r="PF160" t="s">
        <v>620</v>
      </c>
      <c r="PG160" t="s">
        <v>658</v>
      </c>
      <c r="PI160" t="s">
        <v>688</v>
      </c>
      <c r="PJ160" t="s">
        <v>563</v>
      </c>
      <c r="PK160" t="s">
        <v>2303</v>
      </c>
      <c r="PN160" t="s">
        <v>1292</v>
      </c>
      <c r="PO160" t="s">
        <v>1592</v>
      </c>
      <c r="PP160" t="s">
        <v>689</v>
      </c>
      <c r="PQ160" t="s">
        <v>759</v>
      </c>
      <c r="PU160" t="s">
        <v>563</v>
      </c>
      <c r="PV160" t="s">
        <v>1131</v>
      </c>
      <c r="QB160" t="s">
        <v>1131</v>
      </c>
      <c r="QD160" t="s">
        <v>2304</v>
      </c>
      <c r="QF160" t="s">
        <v>807</v>
      </c>
      <c r="QG160" t="s">
        <v>833</v>
      </c>
      <c r="QH160" t="s">
        <v>1583</v>
      </c>
      <c r="QN160" t="s">
        <v>660</v>
      </c>
      <c r="QO160" t="s">
        <v>617</v>
      </c>
      <c r="QP160" t="s">
        <v>619</v>
      </c>
      <c r="QQ160" t="s">
        <v>618</v>
      </c>
      <c r="QR160" t="s">
        <v>607</v>
      </c>
      <c r="QS160" t="s">
        <v>620</v>
      </c>
      <c r="QT160" t="s">
        <v>563</v>
      </c>
      <c r="RY160" t="s">
        <v>2305</v>
      </c>
      <c r="RZ160" t="s">
        <v>622</v>
      </c>
      <c r="SA160" t="s">
        <v>810</v>
      </c>
      <c r="SB160" t="s">
        <v>692</v>
      </c>
      <c r="SC160" t="s">
        <v>623</v>
      </c>
      <c r="SD160" t="s">
        <v>664</v>
      </c>
      <c r="SE160" t="s">
        <v>624</v>
      </c>
      <c r="SF160" t="s">
        <v>625</v>
      </c>
      <c r="SG160" t="s">
        <v>881</v>
      </c>
      <c r="SQ160" t="s">
        <v>627</v>
      </c>
      <c r="SR160" t="s">
        <v>665</v>
      </c>
      <c r="SS160" t="s">
        <v>628</v>
      </c>
      <c r="ST160" t="s">
        <v>665</v>
      </c>
      <c r="SU160" t="s">
        <v>628</v>
      </c>
      <c r="SV160" t="s">
        <v>628</v>
      </c>
      <c r="SW160" t="s">
        <v>627</v>
      </c>
      <c r="SX160" t="s">
        <v>628</v>
      </c>
      <c r="SY160" t="s">
        <v>711</v>
      </c>
      <c r="SZ160" t="s">
        <v>2306</v>
      </c>
      <c r="TA160" t="s">
        <v>712</v>
      </c>
      <c r="TC160" t="s">
        <v>835</v>
      </c>
      <c r="TE160" t="s">
        <v>922</v>
      </c>
      <c r="TK160" t="s">
        <v>811</v>
      </c>
      <c r="TN160" t="s">
        <v>2307</v>
      </c>
      <c r="TO160" t="s">
        <v>563</v>
      </c>
      <c r="TP160" t="s">
        <v>563</v>
      </c>
      <c r="TQ160" t="s">
        <v>2308</v>
      </c>
      <c r="TR160" t="s">
        <v>669</v>
      </c>
      <c r="TU160" t="s">
        <v>634</v>
      </c>
      <c r="TW160" t="s">
        <v>635</v>
      </c>
      <c r="TY160" t="s">
        <v>1685</v>
      </c>
      <c r="UC160" t="s">
        <v>593</v>
      </c>
      <c r="UJ160" t="s">
        <v>593</v>
      </c>
      <c r="UM160" t="s">
        <v>636</v>
      </c>
      <c r="UN160" t="s">
        <v>2309</v>
      </c>
      <c r="UO160">
        <v>167839932</v>
      </c>
      <c r="UP160" t="s">
        <v>2310</v>
      </c>
      <c r="UQ160" s="2">
        <v>45727.409074074072</v>
      </c>
      <c r="UR160" t="s">
        <v>1038</v>
      </c>
    </row>
    <row r="161" spans="1:564">
      <c r="A161" s="1">
        <v>45727</v>
      </c>
      <c r="B161" t="s">
        <v>1716</v>
      </c>
      <c r="C161" t="s">
        <v>562</v>
      </c>
      <c r="D161">
        <v>0</v>
      </c>
      <c r="E161" s="6" t="s">
        <v>563</v>
      </c>
      <c r="F161" s="6" t="s">
        <v>562</v>
      </c>
      <c r="G161" s="6" t="s">
        <v>564</v>
      </c>
      <c r="R161" s="6" t="s">
        <v>857</v>
      </c>
      <c r="Y161" s="8" t="s">
        <v>1285</v>
      </c>
      <c r="Z161" s="8" t="s">
        <v>1285</v>
      </c>
      <c r="AB161" s="8" t="s">
        <v>568</v>
      </c>
      <c r="AC161" s="10" t="s">
        <v>569</v>
      </c>
      <c r="AE161" s="10" t="s">
        <v>569</v>
      </c>
      <c r="AF161" s="10" t="s">
        <v>562</v>
      </c>
      <c r="AG161" s="11">
        <v>44256</v>
      </c>
      <c r="AH161" s="10" t="s">
        <v>2311</v>
      </c>
      <c r="AI161" s="10" t="s">
        <v>563</v>
      </c>
      <c r="AJ161" s="8">
        <v>50</v>
      </c>
      <c r="AK161" s="8" t="s">
        <v>571</v>
      </c>
      <c r="AL161" s="8" t="s">
        <v>562</v>
      </c>
      <c r="AM161" s="8">
        <v>5</v>
      </c>
      <c r="AN161" s="8" t="s">
        <v>572</v>
      </c>
      <c r="AP161" s="10" t="s">
        <v>2312</v>
      </c>
      <c r="AQ161" s="10" t="s">
        <v>2313</v>
      </c>
      <c r="AS161" s="10" t="s">
        <v>1285</v>
      </c>
      <c r="AT161" s="10" t="s">
        <v>575</v>
      </c>
      <c r="AU161" s="10" t="s">
        <v>575</v>
      </c>
      <c r="BF161" s="13" t="s">
        <v>577</v>
      </c>
      <c r="BG161" s="13" t="s">
        <v>642</v>
      </c>
      <c r="BI161" s="13" t="s">
        <v>562</v>
      </c>
      <c r="BJ161" s="13" t="s">
        <v>563</v>
      </c>
      <c r="BL161" s="13" t="s">
        <v>563</v>
      </c>
      <c r="CJ161" s="13" t="s">
        <v>1347</v>
      </c>
      <c r="CP161" s="13" t="s">
        <v>1347</v>
      </c>
      <c r="CW161" s="13" t="s">
        <v>583</v>
      </c>
      <c r="CX161" s="13" t="s">
        <v>583</v>
      </c>
      <c r="DJ161" s="13" t="s">
        <v>739</v>
      </c>
      <c r="DK161" t="s">
        <v>677</v>
      </c>
      <c r="DL161" t="s">
        <v>677</v>
      </c>
      <c r="DU161" t="s">
        <v>678</v>
      </c>
      <c r="DV161" t="s">
        <v>678</v>
      </c>
      <c r="EC161" t="s">
        <v>563</v>
      </c>
      <c r="FZ161" t="s">
        <v>1070</v>
      </c>
      <c r="GA161" t="s">
        <v>680</v>
      </c>
      <c r="GC161" t="s">
        <v>592</v>
      </c>
      <c r="GO161" t="s">
        <v>589</v>
      </c>
      <c r="GP161" t="s">
        <v>589</v>
      </c>
      <c r="HI161" t="s">
        <v>647</v>
      </c>
      <c r="HJ161" t="s">
        <v>562</v>
      </c>
      <c r="HK161" t="s">
        <v>1763</v>
      </c>
      <c r="HR161" t="s">
        <v>1328</v>
      </c>
      <c r="HU161" t="s">
        <v>743</v>
      </c>
      <c r="IA161" t="s">
        <v>1476</v>
      </c>
      <c r="ID161" t="s">
        <v>1476</v>
      </c>
      <c r="IP161" t="s">
        <v>648</v>
      </c>
      <c r="IQ161" t="s">
        <v>598</v>
      </c>
      <c r="IX161" t="s">
        <v>598</v>
      </c>
      <c r="JE161" t="s">
        <v>745</v>
      </c>
      <c r="JG161" t="s">
        <v>746</v>
      </c>
      <c r="JH161" t="s">
        <v>747</v>
      </c>
      <c r="JR161" t="s">
        <v>600</v>
      </c>
      <c r="JT161" t="s">
        <v>563</v>
      </c>
      <c r="KB161" t="s">
        <v>685</v>
      </c>
      <c r="KD161" t="s">
        <v>685</v>
      </c>
      <c r="KI161" t="s">
        <v>652</v>
      </c>
      <c r="KJ161" t="s">
        <v>983</v>
      </c>
      <c r="KQ161" t="s">
        <v>983</v>
      </c>
      <c r="MA161" s="16" t="s">
        <v>901</v>
      </c>
      <c r="MP161" t="s">
        <v>1098</v>
      </c>
      <c r="MV161" t="s">
        <v>606</v>
      </c>
      <c r="MZ161" t="s">
        <v>752</v>
      </c>
      <c r="NG161" s="16" t="s">
        <v>607</v>
      </c>
      <c r="NH161" t="s">
        <v>940</v>
      </c>
      <c r="NI161" t="s">
        <v>940</v>
      </c>
      <c r="NV161" t="s">
        <v>756</v>
      </c>
      <c r="NW161" t="s">
        <v>608</v>
      </c>
      <c r="NX161" t="s">
        <v>563</v>
      </c>
      <c r="OV161" t="s">
        <v>1057</v>
      </c>
      <c r="OW161" t="s">
        <v>1057</v>
      </c>
      <c r="PE161" t="s">
        <v>656</v>
      </c>
      <c r="PF161" t="s">
        <v>611</v>
      </c>
      <c r="PG161" t="s">
        <v>829</v>
      </c>
      <c r="PI161" t="s">
        <v>613</v>
      </c>
      <c r="PJ161" t="s">
        <v>758</v>
      </c>
      <c r="PK161" t="s">
        <v>759</v>
      </c>
      <c r="PQ161" t="s">
        <v>759</v>
      </c>
      <c r="PU161" t="s">
        <v>614</v>
      </c>
      <c r="QD161" t="s">
        <v>615</v>
      </c>
      <c r="QJ161" t="s">
        <v>615</v>
      </c>
      <c r="QN161" t="s">
        <v>660</v>
      </c>
      <c r="QO161" t="s">
        <v>617</v>
      </c>
      <c r="QP161" t="s">
        <v>607</v>
      </c>
      <c r="QQ161" t="s">
        <v>607</v>
      </c>
      <c r="QR161" t="s">
        <v>607</v>
      </c>
      <c r="QS161" t="s">
        <v>765</v>
      </c>
      <c r="QT161" t="s">
        <v>563</v>
      </c>
      <c r="RY161" t="s">
        <v>1029</v>
      </c>
      <c r="SE161" t="s">
        <v>624</v>
      </c>
      <c r="SF161" t="s">
        <v>625</v>
      </c>
      <c r="SQ161" t="s">
        <v>627</v>
      </c>
      <c r="SR161" t="s">
        <v>665</v>
      </c>
      <c r="SS161" t="s">
        <v>628</v>
      </c>
      <c r="ST161" t="s">
        <v>628</v>
      </c>
      <c r="SU161" t="s">
        <v>627</v>
      </c>
      <c r="SV161" t="s">
        <v>627</v>
      </c>
      <c r="SW161" t="s">
        <v>628</v>
      </c>
      <c r="SX161" t="s">
        <v>628</v>
      </c>
      <c r="SY161" t="s">
        <v>629</v>
      </c>
      <c r="SZ161" t="s">
        <v>922</v>
      </c>
      <c r="TE161" t="s">
        <v>922</v>
      </c>
      <c r="TK161" t="s">
        <v>1385</v>
      </c>
      <c r="TN161" t="s">
        <v>1913</v>
      </c>
      <c r="TO161" t="s">
        <v>563</v>
      </c>
      <c r="TP161" t="s">
        <v>632</v>
      </c>
      <c r="TQ161" t="s">
        <v>1122</v>
      </c>
      <c r="TR161" t="s">
        <v>669</v>
      </c>
      <c r="TU161" t="s">
        <v>634</v>
      </c>
      <c r="TW161" t="s">
        <v>635</v>
      </c>
      <c r="UC161" t="s">
        <v>2186</v>
      </c>
      <c r="UH161" t="s">
        <v>944</v>
      </c>
      <c r="UI161" t="s">
        <v>694</v>
      </c>
      <c r="UM161" t="s">
        <v>636</v>
      </c>
      <c r="UN161" t="s">
        <v>2314</v>
      </c>
      <c r="UO161">
        <v>167841968</v>
      </c>
      <c r="UP161" t="s">
        <v>2315</v>
      </c>
      <c r="UQ161" s="2">
        <v>45727.448263888888</v>
      </c>
      <c r="UR161" t="s">
        <v>1716</v>
      </c>
    </row>
    <row r="162" spans="1:564">
      <c r="A162" s="1">
        <v>45727</v>
      </c>
      <c r="B162" t="s">
        <v>1297</v>
      </c>
      <c r="C162" t="s">
        <v>562</v>
      </c>
      <c r="D162">
        <v>0</v>
      </c>
      <c r="E162" s="6" t="s">
        <v>563</v>
      </c>
      <c r="F162" s="6" t="s">
        <v>562</v>
      </c>
      <c r="G162" s="6" t="s">
        <v>564</v>
      </c>
      <c r="R162" s="6" t="s">
        <v>1298</v>
      </c>
      <c r="T162" s="6" t="s">
        <v>1299</v>
      </c>
      <c r="Y162" s="8" t="s">
        <v>1285</v>
      </c>
      <c r="Z162" s="8" t="s">
        <v>1301</v>
      </c>
      <c r="AB162" s="8" t="s">
        <v>568</v>
      </c>
      <c r="AC162" s="10" t="s">
        <v>775</v>
      </c>
      <c r="AE162" s="10" t="s">
        <v>775</v>
      </c>
      <c r="AF162" s="10" t="s">
        <v>562</v>
      </c>
      <c r="AG162" s="11">
        <v>45352</v>
      </c>
      <c r="AH162" s="10" t="s">
        <v>2256</v>
      </c>
      <c r="AI162" s="10" t="s">
        <v>563</v>
      </c>
      <c r="AJ162" s="8">
        <v>42</v>
      </c>
      <c r="AK162" s="8" t="s">
        <v>640</v>
      </c>
      <c r="AL162" s="8" t="s">
        <v>562</v>
      </c>
      <c r="AM162" s="8">
        <v>4</v>
      </c>
      <c r="AN162" s="8" t="s">
        <v>572</v>
      </c>
      <c r="AP162" s="10" t="s">
        <v>1285</v>
      </c>
      <c r="AQ162" s="10" t="s">
        <v>1301</v>
      </c>
      <c r="AS162" s="10" t="s">
        <v>1285</v>
      </c>
      <c r="AT162" s="10" t="s">
        <v>779</v>
      </c>
      <c r="AV162" s="10" t="s">
        <v>779</v>
      </c>
      <c r="BF162" s="13" t="s">
        <v>1261</v>
      </c>
      <c r="BG162" s="13" t="s">
        <v>578</v>
      </c>
      <c r="BI162" s="13" t="s">
        <v>562</v>
      </c>
      <c r="BJ162" s="13" t="s">
        <v>562</v>
      </c>
      <c r="BK162" s="13" t="s">
        <v>563</v>
      </c>
      <c r="BL162" s="13" t="s">
        <v>562</v>
      </c>
      <c r="BM162" s="13" t="s">
        <v>1066</v>
      </c>
      <c r="BP162" s="13" t="s">
        <v>1066</v>
      </c>
      <c r="BT162" s="13" t="s">
        <v>700</v>
      </c>
      <c r="BW162" s="13" t="s">
        <v>700</v>
      </c>
      <c r="CJ162" s="13" t="s">
        <v>581</v>
      </c>
      <c r="CS162" s="13" t="s">
        <v>581</v>
      </c>
      <c r="CW162" s="13" t="s">
        <v>1181</v>
      </c>
      <c r="CX162" s="13" t="s">
        <v>583</v>
      </c>
      <c r="CY162" s="13" t="s">
        <v>875</v>
      </c>
      <c r="CZ162" s="13" t="s">
        <v>584</v>
      </c>
      <c r="DJ162" s="13" t="s">
        <v>739</v>
      </c>
      <c r="DK162" t="s">
        <v>677</v>
      </c>
      <c r="DL162" t="s">
        <v>677</v>
      </c>
      <c r="DU162" t="s">
        <v>678</v>
      </c>
      <c r="DV162" t="s">
        <v>678</v>
      </c>
      <c r="EC162" t="s">
        <v>563</v>
      </c>
      <c r="FZ162" t="s">
        <v>679</v>
      </c>
      <c r="GA162" t="s">
        <v>680</v>
      </c>
      <c r="GC162" t="s">
        <v>592</v>
      </c>
      <c r="GO162" t="s">
        <v>589</v>
      </c>
      <c r="GP162" t="s">
        <v>589</v>
      </c>
      <c r="HI162" t="s">
        <v>704</v>
      </c>
      <c r="HJ162" t="s">
        <v>563</v>
      </c>
      <c r="IP162" t="s">
        <v>705</v>
      </c>
      <c r="IQ162" t="s">
        <v>597</v>
      </c>
      <c r="IV162" t="s">
        <v>597</v>
      </c>
      <c r="JE162" t="s">
        <v>1047</v>
      </c>
      <c r="JF162" t="s">
        <v>599</v>
      </c>
      <c r="JG162" t="s">
        <v>746</v>
      </c>
      <c r="JR162" t="s">
        <v>600</v>
      </c>
      <c r="JT162" t="s">
        <v>563</v>
      </c>
      <c r="KB162" t="s">
        <v>593</v>
      </c>
      <c r="KE162" t="s">
        <v>593</v>
      </c>
      <c r="KI162" t="s">
        <v>652</v>
      </c>
      <c r="KJ162" t="s">
        <v>916</v>
      </c>
      <c r="KN162" t="s">
        <v>686</v>
      </c>
      <c r="KO162" t="s">
        <v>797</v>
      </c>
      <c r="KX162" t="s">
        <v>563</v>
      </c>
      <c r="KY162" t="s">
        <v>563</v>
      </c>
      <c r="MA162" s="16" t="s">
        <v>603</v>
      </c>
      <c r="MP162" t="s">
        <v>2316</v>
      </c>
      <c r="MS162" t="s">
        <v>605</v>
      </c>
      <c r="MV162" t="s">
        <v>606</v>
      </c>
      <c r="MZ162" t="s">
        <v>752</v>
      </c>
      <c r="NG162" s="16" t="s">
        <v>618</v>
      </c>
      <c r="NH162" t="s">
        <v>602</v>
      </c>
      <c r="NQ162" t="s">
        <v>602</v>
      </c>
      <c r="NV162" t="s">
        <v>756</v>
      </c>
      <c r="NW162" t="s">
        <v>608</v>
      </c>
      <c r="NX162" t="s">
        <v>562</v>
      </c>
      <c r="NY162" t="s">
        <v>579</v>
      </c>
      <c r="OA162" t="s">
        <v>579</v>
      </c>
      <c r="OF162" t="s">
        <v>734</v>
      </c>
      <c r="OJ162" t="s">
        <v>676</v>
      </c>
      <c r="OK162" t="s">
        <v>735</v>
      </c>
      <c r="PE162" t="s">
        <v>610</v>
      </c>
      <c r="PF162" t="s">
        <v>903</v>
      </c>
      <c r="PG162" t="s">
        <v>829</v>
      </c>
      <c r="PI162" t="s">
        <v>613</v>
      </c>
      <c r="PJ162" t="s">
        <v>563</v>
      </c>
      <c r="PK162" t="s">
        <v>2317</v>
      </c>
      <c r="PM162" t="s">
        <v>831</v>
      </c>
      <c r="PO162" t="s">
        <v>1592</v>
      </c>
      <c r="PU162" t="s">
        <v>614</v>
      </c>
      <c r="QD162" t="s">
        <v>807</v>
      </c>
      <c r="QF162" t="s">
        <v>807</v>
      </c>
      <c r="QN162" t="s">
        <v>616</v>
      </c>
      <c r="QO162" t="s">
        <v>617</v>
      </c>
      <c r="QP162" t="s">
        <v>607</v>
      </c>
      <c r="QQ162" t="s">
        <v>607</v>
      </c>
      <c r="QR162" t="s">
        <v>607</v>
      </c>
      <c r="QS162" t="s">
        <v>879</v>
      </c>
      <c r="QT162" t="s">
        <v>562</v>
      </c>
      <c r="QU162" t="s">
        <v>625</v>
      </c>
      <c r="RB162" t="s">
        <v>625</v>
      </c>
      <c r="RL162" t="s">
        <v>988</v>
      </c>
      <c r="RN162" t="s">
        <v>989</v>
      </c>
      <c r="RO162" t="s">
        <v>990</v>
      </c>
      <c r="RX162" t="s">
        <v>1030</v>
      </c>
      <c r="RY162" t="s">
        <v>2318</v>
      </c>
      <c r="RZ162" t="s">
        <v>622</v>
      </c>
      <c r="SB162" t="s">
        <v>692</v>
      </c>
      <c r="SC162" t="s">
        <v>623</v>
      </c>
      <c r="SE162" t="s">
        <v>624</v>
      </c>
      <c r="SQ162" t="s">
        <v>627</v>
      </c>
      <c r="SR162" t="s">
        <v>628</v>
      </c>
      <c r="SS162" t="s">
        <v>627</v>
      </c>
      <c r="ST162" t="s">
        <v>628</v>
      </c>
      <c r="SU162" t="s">
        <v>628</v>
      </c>
      <c r="SV162" t="s">
        <v>628</v>
      </c>
      <c r="SW162" t="s">
        <v>628</v>
      </c>
      <c r="SX162" t="s">
        <v>665</v>
      </c>
      <c r="SY162" t="s">
        <v>629</v>
      </c>
      <c r="SZ162" t="s">
        <v>835</v>
      </c>
      <c r="TC162" t="s">
        <v>835</v>
      </c>
      <c r="TK162" t="s">
        <v>768</v>
      </c>
      <c r="TL162" t="s">
        <v>569</v>
      </c>
      <c r="TN162" t="s">
        <v>2319</v>
      </c>
      <c r="TO162" t="s">
        <v>563</v>
      </c>
      <c r="TP162" t="s">
        <v>563</v>
      </c>
      <c r="TQ162" t="s">
        <v>669</v>
      </c>
      <c r="TR162" t="s">
        <v>669</v>
      </c>
      <c r="UC162" t="s">
        <v>593</v>
      </c>
      <c r="UJ162" t="s">
        <v>593</v>
      </c>
      <c r="UM162" t="s">
        <v>636</v>
      </c>
      <c r="UN162" t="s">
        <v>2320</v>
      </c>
      <c r="UO162">
        <v>167842331</v>
      </c>
      <c r="UP162" t="s">
        <v>2321</v>
      </c>
      <c r="UQ162" s="2">
        <v>45727.455578703702</v>
      </c>
      <c r="UR162" t="s">
        <v>1297</v>
      </c>
    </row>
    <row r="163" spans="1:564">
      <c r="A163" s="1">
        <v>45727</v>
      </c>
      <c r="B163" t="s">
        <v>1297</v>
      </c>
      <c r="C163" t="s">
        <v>562</v>
      </c>
      <c r="D163">
        <v>0</v>
      </c>
      <c r="E163" s="6" t="s">
        <v>563</v>
      </c>
      <c r="F163" s="6" t="s">
        <v>562</v>
      </c>
      <c r="G163" s="6" t="s">
        <v>564</v>
      </c>
      <c r="R163" s="6" t="s">
        <v>1298</v>
      </c>
      <c r="T163" s="6" t="s">
        <v>1299</v>
      </c>
      <c r="Y163" s="8" t="s">
        <v>1285</v>
      </c>
      <c r="Z163" s="8" t="s">
        <v>1286</v>
      </c>
      <c r="AB163" s="8" t="s">
        <v>568</v>
      </c>
      <c r="AC163" s="10" t="s">
        <v>775</v>
      </c>
      <c r="AE163" s="10" t="s">
        <v>775</v>
      </c>
      <c r="AF163" s="10" t="s">
        <v>562</v>
      </c>
      <c r="AG163" s="11">
        <v>45139</v>
      </c>
      <c r="AH163" s="10" t="s">
        <v>2322</v>
      </c>
      <c r="AI163" s="10" t="s">
        <v>563</v>
      </c>
      <c r="AJ163" s="8">
        <v>28</v>
      </c>
      <c r="AK163" s="8" t="s">
        <v>640</v>
      </c>
      <c r="AL163" s="8" t="s">
        <v>562</v>
      </c>
      <c r="AM163" s="8">
        <v>3</v>
      </c>
      <c r="AN163" s="8" t="s">
        <v>674</v>
      </c>
      <c r="AP163" s="10" t="s">
        <v>1285</v>
      </c>
      <c r="AQ163" s="10" t="s">
        <v>1286</v>
      </c>
      <c r="AS163" s="10" t="s">
        <v>1285</v>
      </c>
      <c r="AT163" s="10" t="s">
        <v>779</v>
      </c>
      <c r="AV163" s="10" t="s">
        <v>779</v>
      </c>
      <c r="BF163" s="13" t="s">
        <v>577</v>
      </c>
      <c r="BG163" s="13" t="s">
        <v>642</v>
      </c>
      <c r="BI163" s="13" t="s">
        <v>562</v>
      </c>
      <c r="BJ163" s="13" t="s">
        <v>563</v>
      </c>
      <c r="BL163" s="13" t="s">
        <v>562</v>
      </c>
      <c r="BM163" s="13" t="s">
        <v>579</v>
      </c>
      <c r="BO163" s="13" t="s">
        <v>579</v>
      </c>
      <c r="BT163" s="13" t="s">
        <v>735</v>
      </c>
      <c r="BY163" s="13" t="s">
        <v>735</v>
      </c>
      <c r="CJ163" s="13" t="s">
        <v>581</v>
      </c>
      <c r="CS163" s="13" t="s">
        <v>581</v>
      </c>
      <c r="CW163" s="13" t="s">
        <v>1762</v>
      </c>
      <c r="CX163" s="13" t="s">
        <v>583</v>
      </c>
      <c r="CZ163" s="13" t="s">
        <v>584</v>
      </c>
      <c r="DJ163" s="13" t="s">
        <v>739</v>
      </c>
      <c r="DK163" t="s">
        <v>677</v>
      </c>
      <c r="DL163" t="s">
        <v>677</v>
      </c>
      <c r="DU163" t="s">
        <v>678</v>
      </c>
      <c r="DV163" t="s">
        <v>678</v>
      </c>
      <c r="EC163" t="s">
        <v>562</v>
      </c>
      <c r="ED163" t="s">
        <v>1308</v>
      </c>
      <c r="EE163" t="s">
        <v>2323</v>
      </c>
      <c r="FZ163" t="s">
        <v>679</v>
      </c>
      <c r="GA163" t="s">
        <v>702</v>
      </c>
      <c r="GC163" t="s">
        <v>592</v>
      </c>
      <c r="GO163" t="s">
        <v>589</v>
      </c>
      <c r="GP163" t="s">
        <v>589</v>
      </c>
      <c r="HI163" t="s">
        <v>704</v>
      </c>
      <c r="HJ163" t="s">
        <v>563</v>
      </c>
      <c r="IP163" t="s">
        <v>705</v>
      </c>
      <c r="IQ163" t="s">
        <v>602</v>
      </c>
      <c r="JA163" t="s">
        <v>602</v>
      </c>
      <c r="JE163" t="s">
        <v>1171</v>
      </c>
      <c r="JF163" t="s">
        <v>599</v>
      </c>
      <c r="JK163" t="s">
        <v>847</v>
      </c>
      <c r="JR163" t="s">
        <v>600</v>
      </c>
      <c r="JT163" t="s">
        <v>563</v>
      </c>
      <c r="KB163" t="s">
        <v>685</v>
      </c>
      <c r="KD163" t="s">
        <v>685</v>
      </c>
      <c r="KI163" t="s">
        <v>601</v>
      </c>
      <c r="KJ163" t="s">
        <v>602</v>
      </c>
      <c r="KU163" t="s">
        <v>602</v>
      </c>
      <c r="MA163" s="16" t="s">
        <v>603</v>
      </c>
      <c r="MP163" t="s">
        <v>1222</v>
      </c>
      <c r="MS163" t="s">
        <v>605</v>
      </c>
      <c r="MZ163" t="s">
        <v>752</v>
      </c>
      <c r="NG163" s="16" t="s">
        <v>607</v>
      </c>
      <c r="NH163" t="s">
        <v>602</v>
      </c>
      <c r="NQ163" t="s">
        <v>602</v>
      </c>
      <c r="NV163" t="s">
        <v>756</v>
      </c>
      <c r="NW163" t="s">
        <v>608</v>
      </c>
      <c r="NX163" t="s">
        <v>562</v>
      </c>
      <c r="NY163" t="s">
        <v>579</v>
      </c>
      <c r="OA163" t="s">
        <v>579</v>
      </c>
      <c r="OF163" t="s">
        <v>735</v>
      </c>
      <c r="OK163" t="s">
        <v>735</v>
      </c>
      <c r="PE163" t="s">
        <v>656</v>
      </c>
      <c r="PF163" t="s">
        <v>903</v>
      </c>
      <c r="PG163" t="s">
        <v>612</v>
      </c>
      <c r="PI163" t="s">
        <v>613</v>
      </c>
      <c r="PJ163" t="s">
        <v>562</v>
      </c>
      <c r="PU163" t="s">
        <v>614</v>
      </c>
      <c r="QD163" t="s">
        <v>764</v>
      </c>
      <c r="QE163" t="s">
        <v>764</v>
      </c>
      <c r="QN163" t="s">
        <v>660</v>
      </c>
      <c r="QO163" t="s">
        <v>617</v>
      </c>
      <c r="QP163" t="s">
        <v>607</v>
      </c>
      <c r="QQ163" t="s">
        <v>619</v>
      </c>
      <c r="QR163" t="s">
        <v>607</v>
      </c>
      <c r="QS163" t="s">
        <v>662</v>
      </c>
      <c r="QT163" t="s">
        <v>563</v>
      </c>
      <c r="RY163" t="s">
        <v>625</v>
      </c>
      <c r="SF163" t="s">
        <v>625</v>
      </c>
      <c r="SQ163" t="s">
        <v>627</v>
      </c>
      <c r="SR163" t="s">
        <v>628</v>
      </c>
      <c r="SS163" t="s">
        <v>627</v>
      </c>
      <c r="ST163" t="s">
        <v>628</v>
      </c>
      <c r="SU163" t="s">
        <v>628</v>
      </c>
      <c r="SV163" t="s">
        <v>628</v>
      </c>
      <c r="SW163" t="s">
        <v>628</v>
      </c>
      <c r="SX163" t="s">
        <v>628</v>
      </c>
      <c r="SY163" t="s">
        <v>629</v>
      </c>
      <c r="SZ163" t="s">
        <v>835</v>
      </c>
      <c r="TC163" t="s">
        <v>835</v>
      </c>
      <c r="TK163" t="s">
        <v>630</v>
      </c>
      <c r="TN163" t="s">
        <v>2324</v>
      </c>
      <c r="TO163" t="s">
        <v>563</v>
      </c>
      <c r="TP163" t="s">
        <v>563</v>
      </c>
      <c r="TQ163" t="s">
        <v>1122</v>
      </c>
      <c r="TR163" t="s">
        <v>669</v>
      </c>
      <c r="TU163" t="s">
        <v>634</v>
      </c>
      <c r="TW163" t="s">
        <v>635</v>
      </c>
      <c r="UC163" t="s">
        <v>593</v>
      </c>
      <c r="UJ163" t="s">
        <v>593</v>
      </c>
      <c r="UM163" t="s">
        <v>636</v>
      </c>
      <c r="UN163" t="s">
        <v>2325</v>
      </c>
      <c r="UO163">
        <v>167842333</v>
      </c>
      <c r="UP163" t="s">
        <v>2326</v>
      </c>
      <c r="UQ163" s="2">
        <v>45727.455590277779</v>
      </c>
      <c r="UR163" t="s">
        <v>1297</v>
      </c>
    </row>
    <row r="164" spans="1:564">
      <c r="A164" s="1">
        <v>45727</v>
      </c>
      <c r="B164" t="s">
        <v>1297</v>
      </c>
      <c r="C164" t="s">
        <v>562</v>
      </c>
      <c r="D164">
        <v>0</v>
      </c>
      <c r="E164" s="6" t="s">
        <v>563</v>
      </c>
      <c r="F164" s="6" t="s">
        <v>562</v>
      </c>
      <c r="G164" s="6" t="s">
        <v>564</v>
      </c>
      <c r="R164" s="6" t="s">
        <v>1298</v>
      </c>
      <c r="T164" s="6" t="s">
        <v>1299</v>
      </c>
      <c r="Y164" s="8" t="s">
        <v>1285</v>
      </c>
      <c r="Z164" s="8" t="s">
        <v>1286</v>
      </c>
      <c r="AB164" s="8" t="s">
        <v>568</v>
      </c>
      <c r="AC164" s="10" t="s">
        <v>775</v>
      </c>
      <c r="AE164" s="10" t="s">
        <v>775</v>
      </c>
      <c r="AF164" s="10" t="s">
        <v>562</v>
      </c>
      <c r="AG164" s="11">
        <v>45139</v>
      </c>
      <c r="AH164" s="10" t="s">
        <v>2322</v>
      </c>
      <c r="AI164" s="10" t="s">
        <v>563</v>
      </c>
      <c r="AJ164" s="8">
        <v>39</v>
      </c>
      <c r="AK164" s="8" t="s">
        <v>640</v>
      </c>
      <c r="AL164" s="8" t="s">
        <v>562</v>
      </c>
      <c r="AM164" s="8">
        <v>6</v>
      </c>
      <c r="AN164" s="8" t="s">
        <v>572</v>
      </c>
      <c r="AP164" s="10" t="s">
        <v>1285</v>
      </c>
      <c r="AQ164" s="10" t="s">
        <v>1286</v>
      </c>
      <c r="AS164" s="10" t="s">
        <v>1285</v>
      </c>
      <c r="AT164" s="10" t="s">
        <v>575</v>
      </c>
      <c r="AU164" s="10" t="s">
        <v>575</v>
      </c>
      <c r="BF164" s="13" t="s">
        <v>1261</v>
      </c>
      <c r="BG164" s="13" t="s">
        <v>912</v>
      </c>
      <c r="BI164" s="13" t="s">
        <v>562</v>
      </c>
      <c r="BJ164" s="13" t="s">
        <v>562</v>
      </c>
      <c r="BK164" s="13" t="s">
        <v>563</v>
      </c>
      <c r="BL164" s="13" t="s">
        <v>562</v>
      </c>
      <c r="BM164" s="13" t="s">
        <v>579</v>
      </c>
      <c r="BO164" s="13" t="s">
        <v>579</v>
      </c>
      <c r="BT164" s="13" t="s">
        <v>700</v>
      </c>
      <c r="BW164" s="13" t="s">
        <v>700</v>
      </c>
      <c r="CJ164" s="13" t="s">
        <v>736</v>
      </c>
      <c r="CR164" s="13" t="s">
        <v>736</v>
      </c>
      <c r="CW164" s="13" t="s">
        <v>583</v>
      </c>
      <c r="CX164" s="13" t="s">
        <v>583</v>
      </c>
      <c r="DJ164" s="13" t="s">
        <v>739</v>
      </c>
      <c r="DK164" t="s">
        <v>677</v>
      </c>
      <c r="DL164" t="s">
        <v>677</v>
      </c>
      <c r="DU164" t="s">
        <v>678</v>
      </c>
      <c r="DV164" t="s">
        <v>678</v>
      </c>
      <c r="EC164" t="s">
        <v>563</v>
      </c>
      <c r="FZ164" t="s">
        <v>679</v>
      </c>
      <c r="GA164" t="s">
        <v>702</v>
      </c>
      <c r="GC164" t="s">
        <v>592</v>
      </c>
      <c r="GO164" t="s">
        <v>589</v>
      </c>
      <c r="GP164" t="s">
        <v>589</v>
      </c>
      <c r="HI164" t="s">
        <v>704</v>
      </c>
      <c r="HJ164" t="s">
        <v>563</v>
      </c>
      <c r="IP164" t="s">
        <v>595</v>
      </c>
      <c r="IQ164" t="s">
        <v>597</v>
      </c>
      <c r="IV164" t="s">
        <v>597</v>
      </c>
      <c r="JE164" t="s">
        <v>1047</v>
      </c>
      <c r="JF164" t="s">
        <v>599</v>
      </c>
      <c r="JG164" t="s">
        <v>746</v>
      </c>
      <c r="JR164" t="s">
        <v>600</v>
      </c>
      <c r="JT164" t="s">
        <v>563</v>
      </c>
      <c r="KB164" t="s">
        <v>593</v>
      </c>
      <c r="KE164" t="s">
        <v>593</v>
      </c>
      <c r="KI164" t="s">
        <v>601</v>
      </c>
      <c r="KJ164" t="s">
        <v>797</v>
      </c>
      <c r="KO164" t="s">
        <v>797</v>
      </c>
      <c r="KX164" t="s">
        <v>563</v>
      </c>
      <c r="KY164" t="s">
        <v>563</v>
      </c>
      <c r="MA164" s="16" t="s">
        <v>603</v>
      </c>
      <c r="MP164" t="s">
        <v>939</v>
      </c>
      <c r="MS164" t="s">
        <v>605</v>
      </c>
      <c r="MV164" t="s">
        <v>606</v>
      </c>
      <c r="MZ164" t="s">
        <v>752</v>
      </c>
      <c r="NG164" s="16" t="s">
        <v>607</v>
      </c>
      <c r="NH164" t="s">
        <v>602</v>
      </c>
      <c r="NQ164" t="s">
        <v>602</v>
      </c>
      <c r="NV164" t="s">
        <v>756</v>
      </c>
      <c r="NW164" t="s">
        <v>608</v>
      </c>
      <c r="NX164" t="s">
        <v>562</v>
      </c>
      <c r="NY164" t="s">
        <v>579</v>
      </c>
      <c r="OA164" t="s">
        <v>579</v>
      </c>
      <c r="OF164" t="s">
        <v>735</v>
      </c>
      <c r="OK164" t="s">
        <v>735</v>
      </c>
      <c r="PE164" t="s">
        <v>656</v>
      </c>
      <c r="PF164" t="s">
        <v>903</v>
      </c>
      <c r="PG164" t="s">
        <v>829</v>
      </c>
      <c r="PI164" t="s">
        <v>613</v>
      </c>
      <c r="PJ164" t="s">
        <v>562</v>
      </c>
      <c r="PU164" t="s">
        <v>614</v>
      </c>
      <c r="QD164" t="s">
        <v>615</v>
      </c>
      <c r="QJ164" t="s">
        <v>615</v>
      </c>
      <c r="QN164" t="s">
        <v>660</v>
      </c>
      <c r="QO164" t="s">
        <v>918</v>
      </c>
      <c r="QP164" t="s">
        <v>607</v>
      </c>
      <c r="QQ164" t="s">
        <v>607</v>
      </c>
      <c r="QR164" t="s">
        <v>607</v>
      </c>
      <c r="QS164" t="s">
        <v>662</v>
      </c>
      <c r="QT164" t="s">
        <v>562</v>
      </c>
      <c r="QU164" t="s">
        <v>625</v>
      </c>
      <c r="RB164" t="s">
        <v>625</v>
      </c>
      <c r="RL164" t="s">
        <v>988</v>
      </c>
      <c r="RN164" t="s">
        <v>989</v>
      </c>
      <c r="RO164" t="s">
        <v>990</v>
      </c>
      <c r="RX164" t="s">
        <v>1030</v>
      </c>
      <c r="RY164" t="s">
        <v>1319</v>
      </c>
      <c r="SB164" t="s">
        <v>692</v>
      </c>
      <c r="SD164" t="s">
        <v>664</v>
      </c>
      <c r="SF164" t="s">
        <v>625</v>
      </c>
      <c r="SQ164" t="s">
        <v>627</v>
      </c>
      <c r="SR164" t="s">
        <v>628</v>
      </c>
      <c r="SS164" t="s">
        <v>627</v>
      </c>
      <c r="ST164" t="s">
        <v>628</v>
      </c>
      <c r="SU164" t="s">
        <v>628</v>
      </c>
      <c r="SV164" t="s">
        <v>628</v>
      </c>
      <c r="SW164" t="s">
        <v>628</v>
      </c>
      <c r="SX164" t="s">
        <v>628</v>
      </c>
      <c r="SY164" t="s">
        <v>629</v>
      </c>
      <c r="SZ164" t="s">
        <v>835</v>
      </c>
      <c r="TC164" t="s">
        <v>835</v>
      </c>
      <c r="TK164" t="s">
        <v>630</v>
      </c>
      <c r="TN164" t="s">
        <v>2327</v>
      </c>
      <c r="TO164" t="s">
        <v>563</v>
      </c>
      <c r="TP164" t="s">
        <v>563</v>
      </c>
      <c r="TQ164" t="s">
        <v>815</v>
      </c>
      <c r="TZ164" t="s">
        <v>815</v>
      </c>
      <c r="UC164" t="s">
        <v>593</v>
      </c>
      <c r="UJ164" t="s">
        <v>593</v>
      </c>
      <c r="UM164" t="s">
        <v>636</v>
      </c>
      <c r="UN164" t="s">
        <v>2328</v>
      </c>
      <c r="UO164">
        <v>167842334</v>
      </c>
      <c r="UP164" t="s">
        <v>2329</v>
      </c>
      <c r="UQ164" s="2">
        <v>45727.455613425933</v>
      </c>
      <c r="UR164" t="s">
        <v>1297</v>
      </c>
    </row>
    <row r="165" spans="1:564">
      <c r="A165" s="1">
        <v>45727</v>
      </c>
      <c r="B165" t="s">
        <v>1297</v>
      </c>
      <c r="C165" t="s">
        <v>562</v>
      </c>
      <c r="D165">
        <v>0</v>
      </c>
      <c r="E165" s="6" t="s">
        <v>563</v>
      </c>
      <c r="F165" s="6" t="s">
        <v>562</v>
      </c>
      <c r="G165" s="6" t="s">
        <v>564</v>
      </c>
      <c r="R165" s="6" t="s">
        <v>1298</v>
      </c>
      <c r="T165" s="6" t="s">
        <v>1323</v>
      </c>
      <c r="Y165" s="8" t="s">
        <v>1285</v>
      </c>
      <c r="Z165" s="8" t="s">
        <v>1285</v>
      </c>
      <c r="AB165" s="8" t="s">
        <v>568</v>
      </c>
      <c r="AC165" s="10" t="s">
        <v>775</v>
      </c>
      <c r="AE165" s="10" t="s">
        <v>775</v>
      </c>
      <c r="AF165" s="10" t="s">
        <v>562</v>
      </c>
      <c r="AG165" s="11">
        <v>44958</v>
      </c>
      <c r="AH165" s="10" t="s">
        <v>2330</v>
      </c>
      <c r="AI165" s="10" t="s">
        <v>563</v>
      </c>
      <c r="AJ165" s="8">
        <v>37</v>
      </c>
      <c r="AK165" s="8" t="s">
        <v>640</v>
      </c>
      <c r="AL165" s="8" t="s">
        <v>562</v>
      </c>
      <c r="AM165" s="8">
        <v>3</v>
      </c>
      <c r="AN165" s="8" t="s">
        <v>674</v>
      </c>
      <c r="AP165" s="10" t="s">
        <v>1285</v>
      </c>
      <c r="AQ165" s="10" t="s">
        <v>1286</v>
      </c>
      <c r="AS165" s="10" t="s">
        <v>1285</v>
      </c>
      <c r="AT165" s="10" t="s">
        <v>575</v>
      </c>
      <c r="AU165" s="10" t="s">
        <v>575</v>
      </c>
      <c r="BF165" s="13" t="s">
        <v>911</v>
      </c>
      <c r="BG165" s="13" t="s">
        <v>642</v>
      </c>
      <c r="BI165" s="13" t="s">
        <v>562</v>
      </c>
      <c r="BJ165" s="13" t="s">
        <v>562</v>
      </c>
      <c r="BK165" s="13" t="s">
        <v>563</v>
      </c>
      <c r="BL165" s="13" t="s">
        <v>562</v>
      </c>
      <c r="BM165" s="13" t="s">
        <v>579</v>
      </c>
      <c r="BO165" s="13" t="s">
        <v>579</v>
      </c>
      <c r="BT165" s="13" t="s">
        <v>735</v>
      </c>
      <c r="BY165" s="13" t="s">
        <v>735</v>
      </c>
      <c r="CJ165" s="13" t="s">
        <v>581</v>
      </c>
      <c r="CS165" s="13" t="s">
        <v>581</v>
      </c>
      <c r="CW165" s="13" t="s">
        <v>972</v>
      </c>
      <c r="CX165" s="13" t="s">
        <v>583</v>
      </c>
      <c r="CZ165" s="13" t="s">
        <v>584</v>
      </c>
      <c r="DJ165" s="13" t="s">
        <v>586</v>
      </c>
      <c r="DK165" t="s">
        <v>677</v>
      </c>
      <c r="DL165" t="s">
        <v>677</v>
      </c>
      <c r="DU165" t="s">
        <v>678</v>
      </c>
      <c r="DV165" t="s">
        <v>678</v>
      </c>
      <c r="EC165" t="s">
        <v>562</v>
      </c>
      <c r="ED165" t="s">
        <v>719</v>
      </c>
      <c r="EE165" t="s">
        <v>2262</v>
      </c>
      <c r="FZ165" t="s">
        <v>679</v>
      </c>
      <c r="GA165" t="s">
        <v>702</v>
      </c>
      <c r="GC165" t="s">
        <v>592</v>
      </c>
      <c r="GO165" t="s">
        <v>589</v>
      </c>
      <c r="GP165" t="s">
        <v>589</v>
      </c>
      <c r="HI165" t="s">
        <v>594</v>
      </c>
      <c r="HJ165" t="s">
        <v>563</v>
      </c>
      <c r="IP165" t="s">
        <v>792</v>
      </c>
      <c r="IQ165" t="s">
        <v>597</v>
      </c>
      <c r="IV165" t="s">
        <v>597</v>
      </c>
      <c r="JE165" t="s">
        <v>1310</v>
      </c>
      <c r="JF165" t="s">
        <v>599</v>
      </c>
      <c r="JG165" t="s">
        <v>746</v>
      </c>
      <c r="JR165" t="s">
        <v>600</v>
      </c>
      <c r="JT165" t="s">
        <v>563</v>
      </c>
      <c r="KB165" t="s">
        <v>593</v>
      </c>
      <c r="KE165" t="s">
        <v>593</v>
      </c>
      <c r="KI165" t="s">
        <v>652</v>
      </c>
      <c r="KJ165" t="s">
        <v>797</v>
      </c>
      <c r="KO165" t="s">
        <v>797</v>
      </c>
      <c r="KX165" t="s">
        <v>563</v>
      </c>
      <c r="KY165" t="s">
        <v>563</v>
      </c>
      <c r="MA165" s="16" t="s">
        <v>603</v>
      </c>
      <c r="MP165" t="s">
        <v>604</v>
      </c>
      <c r="MS165" t="s">
        <v>605</v>
      </c>
      <c r="MV165" t="s">
        <v>606</v>
      </c>
      <c r="NG165" s="16" t="s">
        <v>607</v>
      </c>
      <c r="NH165" t="s">
        <v>602</v>
      </c>
      <c r="NQ165" t="s">
        <v>602</v>
      </c>
      <c r="NV165" t="s">
        <v>756</v>
      </c>
      <c r="NW165" t="s">
        <v>655</v>
      </c>
      <c r="NX165" t="s">
        <v>562</v>
      </c>
      <c r="NY165" t="s">
        <v>579</v>
      </c>
      <c r="OA165" t="s">
        <v>579</v>
      </c>
      <c r="OF165" t="s">
        <v>1599</v>
      </c>
      <c r="OJ165" t="s">
        <v>676</v>
      </c>
      <c r="OK165" t="s">
        <v>735</v>
      </c>
      <c r="PE165" t="s">
        <v>656</v>
      </c>
      <c r="PF165" t="s">
        <v>1439</v>
      </c>
      <c r="PG165" t="s">
        <v>612</v>
      </c>
      <c r="PI165" t="s">
        <v>613</v>
      </c>
      <c r="PJ165" t="s">
        <v>562</v>
      </c>
      <c r="PU165" t="s">
        <v>614</v>
      </c>
      <c r="QD165" t="s">
        <v>764</v>
      </c>
      <c r="QE165" t="s">
        <v>764</v>
      </c>
      <c r="QN165" t="s">
        <v>660</v>
      </c>
      <c r="QO165" t="s">
        <v>617</v>
      </c>
      <c r="QP165" t="s">
        <v>607</v>
      </c>
      <c r="QQ165" t="s">
        <v>607</v>
      </c>
      <c r="QR165" t="s">
        <v>607</v>
      </c>
      <c r="QS165" t="s">
        <v>765</v>
      </c>
      <c r="QT165" t="s">
        <v>562</v>
      </c>
      <c r="QU165" t="s">
        <v>625</v>
      </c>
      <c r="RB165" t="s">
        <v>625</v>
      </c>
      <c r="RL165" t="s">
        <v>988</v>
      </c>
      <c r="RN165" t="s">
        <v>989</v>
      </c>
      <c r="RO165" t="s">
        <v>990</v>
      </c>
      <c r="RX165" t="s">
        <v>1030</v>
      </c>
      <c r="RY165" t="s">
        <v>2331</v>
      </c>
      <c r="SB165" t="s">
        <v>692</v>
      </c>
      <c r="SC165" t="s">
        <v>623</v>
      </c>
      <c r="SF165" t="s">
        <v>625</v>
      </c>
      <c r="SQ165" t="s">
        <v>626</v>
      </c>
      <c r="SR165" t="s">
        <v>628</v>
      </c>
      <c r="SS165" t="s">
        <v>628</v>
      </c>
      <c r="ST165" t="s">
        <v>628</v>
      </c>
      <c r="SU165" t="s">
        <v>627</v>
      </c>
      <c r="SV165" t="s">
        <v>627</v>
      </c>
      <c r="SW165" t="s">
        <v>628</v>
      </c>
      <c r="SX165" t="s">
        <v>628</v>
      </c>
      <c r="SY165" t="s">
        <v>629</v>
      </c>
      <c r="SZ165" t="s">
        <v>2332</v>
      </c>
      <c r="TB165" t="s">
        <v>1611</v>
      </c>
      <c r="TC165" t="s">
        <v>835</v>
      </c>
      <c r="TK165" t="s">
        <v>630</v>
      </c>
      <c r="TN165" t="s">
        <v>2333</v>
      </c>
      <c r="TO165" t="s">
        <v>563</v>
      </c>
      <c r="TP165" t="s">
        <v>563</v>
      </c>
      <c r="TQ165" t="s">
        <v>633</v>
      </c>
      <c r="TU165" t="s">
        <v>634</v>
      </c>
      <c r="TW165" t="s">
        <v>635</v>
      </c>
      <c r="UC165" t="s">
        <v>593</v>
      </c>
      <c r="UJ165" t="s">
        <v>593</v>
      </c>
      <c r="UM165" t="s">
        <v>636</v>
      </c>
      <c r="UN165" t="s">
        <v>2334</v>
      </c>
      <c r="UO165">
        <v>167842340</v>
      </c>
      <c r="UP165" t="s">
        <v>2335</v>
      </c>
      <c r="UQ165" s="2">
        <v>45727.455659722233</v>
      </c>
      <c r="UR165" t="s">
        <v>1297</v>
      </c>
    </row>
    <row r="166" spans="1:564">
      <c r="A166" s="1">
        <v>45727</v>
      </c>
      <c r="B166" t="s">
        <v>1283</v>
      </c>
      <c r="C166" t="s">
        <v>562</v>
      </c>
      <c r="D166">
        <v>0</v>
      </c>
      <c r="E166" s="6" t="s">
        <v>563</v>
      </c>
      <c r="F166" s="6" t="s">
        <v>562</v>
      </c>
      <c r="G166" s="6" t="s">
        <v>564</v>
      </c>
      <c r="R166" s="6" t="s">
        <v>1161</v>
      </c>
      <c r="X166" s="6" t="s">
        <v>1709</v>
      </c>
      <c r="Y166" s="8" t="s">
        <v>1285</v>
      </c>
      <c r="Z166" s="8" t="s">
        <v>1286</v>
      </c>
      <c r="AB166" s="8" t="s">
        <v>568</v>
      </c>
      <c r="AC166" s="10" t="s">
        <v>569</v>
      </c>
      <c r="AE166" s="10" t="s">
        <v>569</v>
      </c>
      <c r="AF166" s="10" t="s">
        <v>562</v>
      </c>
      <c r="AG166" s="11">
        <v>45200</v>
      </c>
      <c r="AH166" s="10" t="s">
        <v>2336</v>
      </c>
      <c r="AI166" s="10" t="s">
        <v>563</v>
      </c>
      <c r="AJ166" s="8">
        <v>50</v>
      </c>
      <c r="AK166" s="8" t="s">
        <v>640</v>
      </c>
      <c r="AL166" s="8" t="s">
        <v>563</v>
      </c>
      <c r="AN166" s="8" t="s">
        <v>698</v>
      </c>
      <c r="AP166" s="10" t="s">
        <v>1324</v>
      </c>
      <c r="AQ166" s="10" t="s">
        <v>2337</v>
      </c>
      <c r="AS166" s="10" t="s">
        <v>969</v>
      </c>
      <c r="AT166" s="10" t="s">
        <v>575</v>
      </c>
      <c r="AU166" s="10" t="s">
        <v>575</v>
      </c>
      <c r="BF166" s="13" t="s">
        <v>699</v>
      </c>
      <c r="BG166" s="13" t="s">
        <v>642</v>
      </c>
      <c r="BI166" s="13" t="s">
        <v>563</v>
      </c>
      <c r="BJ166" s="13" t="s">
        <v>563</v>
      </c>
      <c r="BL166" s="13" t="s">
        <v>562</v>
      </c>
      <c r="BM166" s="13" t="s">
        <v>579</v>
      </c>
      <c r="BO166" s="13" t="s">
        <v>579</v>
      </c>
      <c r="BT166" s="13" t="s">
        <v>676</v>
      </c>
      <c r="BX166" s="13" t="s">
        <v>676</v>
      </c>
      <c r="CJ166" s="13" t="s">
        <v>736</v>
      </c>
      <c r="CR166" s="13" t="s">
        <v>736</v>
      </c>
      <c r="CW166" s="13" t="s">
        <v>583</v>
      </c>
      <c r="CX166" s="13" t="s">
        <v>583</v>
      </c>
      <c r="DJ166" s="13" t="s">
        <v>586</v>
      </c>
      <c r="DK166" t="s">
        <v>677</v>
      </c>
      <c r="DL166" t="s">
        <v>677</v>
      </c>
      <c r="DU166" t="s">
        <v>678</v>
      </c>
      <c r="DV166" t="s">
        <v>678</v>
      </c>
      <c r="EC166" t="s">
        <v>562</v>
      </c>
      <c r="ED166" t="s">
        <v>1308</v>
      </c>
      <c r="FZ166" t="s">
        <v>679</v>
      </c>
      <c r="GA166" t="s">
        <v>680</v>
      </c>
      <c r="GO166" t="s">
        <v>720</v>
      </c>
      <c r="HB166" t="s">
        <v>721</v>
      </c>
      <c r="HC166" t="s">
        <v>682</v>
      </c>
      <c r="HI166" t="s">
        <v>683</v>
      </c>
      <c r="HJ166" t="s">
        <v>562</v>
      </c>
      <c r="HK166" t="s">
        <v>1632</v>
      </c>
      <c r="HP166" t="s">
        <v>790</v>
      </c>
      <c r="HQ166" t="s">
        <v>791</v>
      </c>
      <c r="HU166" t="s">
        <v>743</v>
      </c>
      <c r="IA166" t="s">
        <v>744</v>
      </c>
      <c r="IC166" t="s">
        <v>744</v>
      </c>
      <c r="IP166" t="s">
        <v>792</v>
      </c>
      <c r="IQ166" t="s">
        <v>597</v>
      </c>
      <c r="IV166" t="s">
        <v>597</v>
      </c>
      <c r="JE166" t="s">
        <v>1446</v>
      </c>
      <c r="JG166" t="s">
        <v>746</v>
      </c>
      <c r="JL166" t="s">
        <v>1004</v>
      </c>
      <c r="JR166" t="s">
        <v>600</v>
      </c>
      <c r="JT166" t="s">
        <v>563</v>
      </c>
      <c r="KB166" t="s">
        <v>685</v>
      </c>
      <c r="KD166" t="s">
        <v>685</v>
      </c>
      <c r="KI166" t="s">
        <v>601</v>
      </c>
      <c r="KJ166" t="s">
        <v>938</v>
      </c>
      <c r="KL166" t="s">
        <v>938</v>
      </c>
      <c r="MA166" s="16" t="s">
        <v>603</v>
      </c>
      <c r="MP166" t="s">
        <v>2338</v>
      </c>
      <c r="MQ166" t="s">
        <v>707</v>
      </c>
      <c r="MR166" t="s">
        <v>750</v>
      </c>
      <c r="MS166" t="s">
        <v>605</v>
      </c>
      <c r="MW166" t="s">
        <v>723</v>
      </c>
      <c r="NG166" s="16" t="s">
        <v>607</v>
      </c>
      <c r="NH166" t="s">
        <v>602</v>
      </c>
      <c r="NQ166" t="s">
        <v>602</v>
      </c>
      <c r="NV166" t="s">
        <v>608</v>
      </c>
      <c r="NW166" t="s">
        <v>608</v>
      </c>
      <c r="NX166" t="s">
        <v>562</v>
      </c>
      <c r="NY166" t="s">
        <v>579</v>
      </c>
      <c r="OA166" t="s">
        <v>579</v>
      </c>
      <c r="OF166" t="s">
        <v>700</v>
      </c>
      <c r="OI166" t="s">
        <v>700</v>
      </c>
      <c r="PE166" t="s">
        <v>656</v>
      </c>
      <c r="PF166" t="s">
        <v>620</v>
      </c>
      <c r="PG166" t="s">
        <v>612</v>
      </c>
      <c r="PI166" t="s">
        <v>757</v>
      </c>
      <c r="PJ166" t="s">
        <v>562</v>
      </c>
      <c r="PU166" t="s">
        <v>614</v>
      </c>
      <c r="QD166" t="s">
        <v>764</v>
      </c>
      <c r="QE166" t="s">
        <v>764</v>
      </c>
      <c r="QN166" t="s">
        <v>616</v>
      </c>
      <c r="QO166" t="s">
        <v>617</v>
      </c>
      <c r="QP166" t="s">
        <v>607</v>
      </c>
      <c r="QQ166" t="s">
        <v>607</v>
      </c>
      <c r="QR166" t="s">
        <v>618</v>
      </c>
      <c r="QS166" t="s">
        <v>662</v>
      </c>
      <c r="QT166" t="s">
        <v>562</v>
      </c>
      <c r="QU166" t="s">
        <v>624</v>
      </c>
      <c r="RA166" t="s">
        <v>624</v>
      </c>
      <c r="RL166" t="s">
        <v>989</v>
      </c>
      <c r="RN166" t="s">
        <v>989</v>
      </c>
      <c r="RX166" t="s">
        <v>1030</v>
      </c>
      <c r="RY166" t="s">
        <v>1293</v>
      </c>
      <c r="SC166" t="s">
        <v>623</v>
      </c>
      <c r="SF166" t="s">
        <v>625</v>
      </c>
      <c r="SQ166" t="s">
        <v>626</v>
      </c>
      <c r="SR166" t="s">
        <v>628</v>
      </c>
      <c r="SS166" t="s">
        <v>627</v>
      </c>
      <c r="ST166" t="s">
        <v>628</v>
      </c>
      <c r="SU166" t="s">
        <v>627</v>
      </c>
      <c r="SV166" t="s">
        <v>628</v>
      </c>
      <c r="SW166" t="s">
        <v>724</v>
      </c>
      <c r="SX166" t="s">
        <v>665</v>
      </c>
      <c r="SY166" t="s">
        <v>629</v>
      </c>
      <c r="SZ166" t="s">
        <v>563</v>
      </c>
      <c r="TG166" t="s">
        <v>563</v>
      </c>
      <c r="TK166" t="s">
        <v>630</v>
      </c>
      <c r="TN166" t="s">
        <v>2339</v>
      </c>
      <c r="TO166" t="s">
        <v>563</v>
      </c>
      <c r="TP166" t="s">
        <v>563</v>
      </c>
      <c r="TQ166" t="s">
        <v>2340</v>
      </c>
      <c r="TR166" t="s">
        <v>669</v>
      </c>
      <c r="TU166" t="s">
        <v>634</v>
      </c>
      <c r="TY166" t="s">
        <v>1685</v>
      </c>
      <c r="UC166" t="s">
        <v>593</v>
      </c>
      <c r="UJ166" t="s">
        <v>593</v>
      </c>
      <c r="UM166" t="s">
        <v>636</v>
      </c>
      <c r="UN166" t="s">
        <v>2341</v>
      </c>
      <c r="UO166">
        <v>167842919</v>
      </c>
      <c r="UP166" t="s">
        <v>2342</v>
      </c>
      <c r="UQ166" s="2">
        <v>45727.468217592592</v>
      </c>
      <c r="UR166" t="s">
        <v>1283</v>
      </c>
    </row>
    <row r="167" spans="1:564">
      <c r="A167" s="1">
        <v>45727</v>
      </c>
      <c r="B167" t="s">
        <v>870</v>
      </c>
      <c r="C167" t="s">
        <v>562</v>
      </c>
      <c r="D167">
        <v>0</v>
      </c>
      <c r="E167" s="6" t="s">
        <v>563</v>
      </c>
      <c r="F167" s="6" t="s">
        <v>562</v>
      </c>
      <c r="G167" s="6" t="s">
        <v>564</v>
      </c>
      <c r="R167" s="6" t="s">
        <v>871</v>
      </c>
      <c r="Y167" s="8" t="s">
        <v>566</v>
      </c>
      <c r="Z167" s="8" t="s">
        <v>872</v>
      </c>
      <c r="AB167" s="8" t="s">
        <v>568</v>
      </c>
      <c r="AC167" s="10" t="s">
        <v>569</v>
      </c>
      <c r="AE167" s="10" t="s">
        <v>569</v>
      </c>
      <c r="AF167" s="10" t="s">
        <v>562</v>
      </c>
      <c r="AG167" s="11">
        <v>45292</v>
      </c>
      <c r="AH167" s="10" t="s">
        <v>2343</v>
      </c>
      <c r="AI167" s="10" t="s">
        <v>563</v>
      </c>
      <c r="AJ167" s="8">
        <v>35</v>
      </c>
      <c r="AK167" s="8" t="s">
        <v>640</v>
      </c>
      <c r="AL167" s="8" t="s">
        <v>562</v>
      </c>
      <c r="AM167" s="8">
        <v>3</v>
      </c>
      <c r="AN167" s="8" t="s">
        <v>674</v>
      </c>
      <c r="AP167" s="10" t="s">
        <v>566</v>
      </c>
      <c r="AQ167" s="10" t="s">
        <v>872</v>
      </c>
      <c r="AS167" s="10" t="s">
        <v>566</v>
      </c>
      <c r="AT167" s="10" t="s">
        <v>575</v>
      </c>
      <c r="AU167" s="10" t="s">
        <v>575</v>
      </c>
      <c r="BF167" s="13" t="s">
        <v>577</v>
      </c>
      <c r="BG167" s="13" t="s">
        <v>642</v>
      </c>
      <c r="BI167" s="13" t="s">
        <v>562</v>
      </c>
      <c r="BJ167" s="13" t="s">
        <v>563</v>
      </c>
      <c r="BL167" s="13" t="s">
        <v>562</v>
      </c>
      <c r="BM167" s="13" t="s">
        <v>579</v>
      </c>
      <c r="BO167" s="13" t="s">
        <v>579</v>
      </c>
      <c r="BT167" s="13" t="s">
        <v>2344</v>
      </c>
      <c r="CE167" s="13" t="s">
        <v>2344</v>
      </c>
      <c r="CJ167" s="13" t="s">
        <v>581</v>
      </c>
      <c r="CS167" s="13" t="s">
        <v>581</v>
      </c>
      <c r="CW167" s="13" t="s">
        <v>582</v>
      </c>
      <c r="CX167" s="13" t="s">
        <v>583</v>
      </c>
      <c r="CZ167" s="13" t="s">
        <v>584</v>
      </c>
      <c r="DE167" s="13" t="s">
        <v>585</v>
      </c>
      <c r="DJ167" s="13" t="s">
        <v>739</v>
      </c>
      <c r="DK167" t="s">
        <v>587</v>
      </c>
      <c r="DM167" t="s">
        <v>587</v>
      </c>
      <c r="EF167" t="s">
        <v>785</v>
      </c>
      <c r="EH167" t="s">
        <v>785</v>
      </c>
      <c r="FF167" t="s">
        <v>563</v>
      </c>
      <c r="FZ167" t="s">
        <v>788</v>
      </c>
      <c r="GA167" t="s">
        <v>844</v>
      </c>
      <c r="GC167" t="s">
        <v>592</v>
      </c>
      <c r="GO167" t="s">
        <v>979</v>
      </c>
      <c r="GP167" t="s">
        <v>589</v>
      </c>
      <c r="GV167" t="s">
        <v>980</v>
      </c>
      <c r="HA167" t="s">
        <v>981</v>
      </c>
      <c r="HI167" t="s">
        <v>704</v>
      </c>
      <c r="HJ167" t="s">
        <v>563</v>
      </c>
      <c r="IP167" t="s">
        <v>595</v>
      </c>
      <c r="IQ167" t="s">
        <v>2345</v>
      </c>
      <c r="IV167" t="s">
        <v>597</v>
      </c>
      <c r="IW167" t="s">
        <v>862</v>
      </c>
      <c r="IX167" t="s">
        <v>598</v>
      </c>
      <c r="IY167" t="s">
        <v>650</v>
      </c>
      <c r="JE167" t="s">
        <v>2346</v>
      </c>
      <c r="JG167" t="s">
        <v>746</v>
      </c>
      <c r="JH167" t="s">
        <v>747</v>
      </c>
      <c r="JI167" t="s">
        <v>889</v>
      </c>
      <c r="JJ167" t="s">
        <v>795</v>
      </c>
      <c r="JR167" t="s">
        <v>600</v>
      </c>
      <c r="JT167" t="s">
        <v>563</v>
      </c>
      <c r="JU167" t="s">
        <v>593</v>
      </c>
      <c r="JX167" t="s">
        <v>593</v>
      </c>
      <c r="KI167" t="s">
        <v>601</v>
      </c>
      <c r="KJ167" t="s">
        <v>2347</v>
      </c>
      <c r="KN167" t="s">
        <v>686</v>
      </c>
      <c r="KO167" t="s">
        <v>797</v>
      </c>
      <c r="KP167" t="s">
        <v>850</v>
      </c>
      <c r="KX167" t="s">
        <v>2348</v>
      </c>
      <c r="LF167" t="s">
        <v>800</v>
      </c>
      <c r="LG167" t="s">
        <v>1053</v>
      </c>
      <c r="LL167" t="s">
        <v>1553</v>
      </c>
      <c r="LN167" t="s">
        <v>1151</v>
      </c>
      <c r="LQ167" t="s">
        <v>900</v>
      </c>
      <c r="MA167" s="16" t="s">
        <v>603</v>
      </c>
      <c r="MP167" t="s">
        <v>2349</v>
      </c>
      <c r="MQ167" t="s">
        <v>707</v>
      </c>
      <c r="MS167" t="s">
        <v>605</v>
      </c>
      <c r="MT167" t="s">
        <v>826</v>
      </c>
      <c r="MV167" t="s">
        <v>606</v>
      </c>
      <c r="MW167" t="s">
        <v>723</v>
      </c>
      <c r="MZ167" t="s">
        <v>752</v>
      </c>
      <c r="NG167" s="16" t="s">
        <v>619</v>
      </c>
      <c r="NH167" t="s">
        <v>767</v>
      </c>
      <c r="NS167" t="s">
        <v>767</v>
      </c>
      <c r="NV167" t="s">
        <v>755</v>
      </c>
      <c r="NW167" t="s">
        <v>951</v>
      </c>
      <c r="NX167" t="s">
        <v>563</v>
      </c>
      <c r="OV167" t="s">
        <v>890</v>
      </c>
      <c r="OZ167" t="s">
        <v>890</v>
      </c>
      <c r="PE167" t="s">
        <v>656</v>
      </c>
      <c r="PF167" t="s">
        <v>1439</v>
      </c>
      <c r="PG167" t="s">
        <v>829</v>
      </c>
      <c r="PI167" t="s">
        <v>757</v>
      </c>
      <c r="PJ167" t="s">
        <v>562</v>
      </c>
      <c r="PU167" t="s">
        <v>760</v>
      </c>
      <c r="PV167" t="s">
        <v>1371</v>
      </c>
      <c r="PW167" t="s">
        <v>762</v>
      </c>
      <c r="PX167" t="s">
        <v>1028</v>
      </c>
      <c r="QD167" t="s">
        <v>615</v>
      </c>
      <c r="QJ167" t="s">
        <v>615</v>
      </c>
      <c r="QN167" t="s">
        <v>891</v>
      </c>
      <c r="QO167" t="s">
        <v>661</v>
      </c>
      <c r="QP167" t="s">
        <v>619</v>
      </c>
      <c r="QQ167" t="s">
        <v>827</v>
      </c>
      <c r="QR167" t="s">
        <v>804</v>
      </c>
      <c r="QS167" t="s">
        <v>879</v>
      </c>
      <c r="QT167" t="s">
        <v>562</v>
      </c>
      <c r="QU167" t="s">
        <v>625</v>
      </c>
      <c r="RB167" t="s">
        <v>625</v>
      </c>
      <c r="RL167" t="s">
        <v>989</v>
      </c>
      <c r="RN167" t="s">
        <v>989</v>
      </c>
      <c r="RX167" t="s">
        <v>991</v>
      </c>
      <c r="RY167" t="s">
        <v>2350</v>
      </c>
      <c r="SD167" t="s">
        <v>664</v>
      </c>
      <c r="SE167" t="s">
        <v>624</v>
      </c>
      <c r="SF167" t="s">
        <v>625</v>
      </c>
      <c r="SH167" t="s">
        <v>1059</v>
      </c>
      <c r="SQ167" t="s">
        <v>724</v>
      </c>
      <c r="SR167" t="s">
        <v>665</v>
      </c>
      <c r="SS167" t="s">
        <v>628</v>
      </c>
      <c r="ST167" t="s">
        <v>724</v>
      </c>
      <c r="SU167" t="s">
        <v>665</v>
      </c>
      <c r="SV167" t="s">
        <v>628</v>
      </c>
      <c r="SW167" t="s">
        <v>724</v>
      </c>
      <c r="SX167" t="s">
        <v>628</v>
      </c>
      <c r="SY167" t="s">
        <v>666</v>
      </c>
      <c r="SZ167" t="s">
        <v>563</v>
      </c>
      <c r="TG167" t="s">
        <v>563</v>
      </c>
      <c r="TK167" t="s">
        <v>630</v>
      </c>
      <c r="TN167" t="s">
        <v>2351</v>
      </c>
      <c r="TO167" t="s">
        <v>563</v>
      </c>
      <c r="TP167" t="s">
        <v>563</v>
      </c>
      <c r="TQ167" t="s">
        <v>884</v>
      </c>
      <c r="TS167" t="s">
        <v>884</v>
      </c>
      <c r="UC167" t="s">
        <v>593</v>
      </c>
      <c r="UJ167" t="s">
        <v>593</v>
      </c>
      <c r="UM167" t="s">
        <v>636</v>
      </c>
      <c r="UN167" t="s">
        <v>2352</v>
      </c>
      <c r="UO167">
        <v>167843089</v>
      </c>
      <c r="UP167" t="s">
        <v>2353</v>
      </c>
      <c r="UQ167" s="2">
        <v>45727.473194444443</v>
      </c>
      <c r="UR167" t="s">
        <v>870</v>
      </c>
    </row>
    <row r="168" spans="1:564">
      <c r="A168" s="1">
        <v>45727</v>
      </c>
      <c r="B168" t="s">
        <v>870</v>
      </c>
      <c r="C168" t="s">
        <v>562</v>
      </c>
      <c r="D168">
        <v>0</v>
      </c>
      <c r="E168" s="6" t="s">
        <v>563</v>
      </c>
      <c r="F168" s="6" t="s">
        <v>562</v>
      </c>
      <c r="G168" s="6" t="s">
        <v>564</v>
      </c>
      <c r="R168" s="6" t="s">
        <v>871</v>
      </c>
      <c r="Y168" s="8" t="s">
        <v>566</v>
      </c>
      <c r="Z168" s="8" t="s">
        <v>872</v>
      </c>
      <c r="AB168" s="8" t="s">
        <v>568</v>
      </c>
      <c r="AC168" s="10" t="s">
        <v>569</v>
      </c>
      <c r="AE168" s="10" t="s">
        <v>569</v>
      </c>
      <c r="AF168" s="10" t="s">
        <v>562</v>
      </c>
      <c r="AG168" s="11">
        <v>45444</v>
      </c>
      <c r="AH168" s="10" t="s">
        <v>2233</v>
      </c>
      <c r="AI168" s="10" t="s">
        <v>563</v>
      </c>
      <c r="AJ168" s="8">
        <v>45</v>
      </c>
      <c r="AK168" s="8" t="s">
        <v>571</v>
      </c>
      <c r="AL168" s="8" t="s">
        <v>562</v>
      </c>
      <c r="AM168" s="8">
        <v>2</v>
      </c>
      <c r="AN168" s="8" t="s">
        <v>698</v>
      </c>
      <c r="AP168" s="10" t="s">
        <v>566</v>
      </c>
      <c r="AQ168" s="10" t="s">
        <v>872</v>
      </c>
      <c r="AS168" s="10" t="s">
        <v>566</v>
      </c>
      <c r="AT168" s="10" t="s">
        <v>575</v>
      </c>
      <c r="AU168" s="10" t="s">
        <v>575</v>
      </c>
      <c r="BF168" s="13" t="s">
        <v>577</v>
      </c>
      <c r="BG168" s="13" t="s">
        <v>780</v>
      </c>
      <c r="BI168" s="13" t="s">
        <v>562</v>
      </c>
      <c r="BJ168" s="13" t="s">
        <v>563</v>
      </c>
      <c r="BL168" s="13" t="s">
        <v>562</v>
      </c>
      <c r="BM168" s="13" t="s">
        <v>579</v>
      </c>
      <c r="BO168" s="13" t="s">
        <v>579</v>
      </c>
      <c r="BT168" s="13" t="s">
        <v>580</v>
      </c>
      <c r="BV168" s="13" t="s">
        <v>580</v>
      </c>
      <c r="CJ168" s="13" t="s">
        <v>581</v>
      </c>
      <c r="CS168" s="13" t="s">
        <v>581</v>
      </c>
      <c r="CW168" s="13" t="s">
        <v>2354</v>
      </c>
      <c r="CX168" s="13" t="s">
        <v>583</v>
      </c>
      <c r="CY168" s="13" t="s">
        <v>875</v>
      </c>
      <c r="CZ168" s="13" t="s">
        <v>584</v>
      </c>
      <c r="DC168" s="13" t="s">
        <v>843</v>
      </c>
      <c r="DJ168" s="13" t="s">
        <v>739</v>
      </c>
      <c r="DK168" t="s">
        <v>587</v>
      </c>
      <c r="DM168" t="s">
        <v>587</v>
      </c>
      <c r="EF168" t="s">
        <v>2355</v>
      </c>
      <c r="EH168" t="s">
        <v>785</v>
      </c>
      <c r="EI168" t="s">
        <v>977</v>
      </c>
      <c r="EM168" t="s">
        <v>787</v>
      </c>
      <c r="FF168" t="s">
        <v>563</v>
      </c>
      <c r="FZ168" t="s">
        <v>788</v>
      </c>
      <c r="GA168" t="s">
        <v>844</v>
      </c>
      <c r="GC168" t="s">
        <v>592</v>
      </c>
      <c r="GO168" t="s">
        <v>589</v>
      </c>
      <c r="GP168" t="s">
        <v>589</v>
      </c>
      <c r="HI168" t="s">
        <v>594</v>
      </c>
      <c r="HJ168" t="s">
        <v>563</v>
      </c>
      <c r="IP168" t="s">
        <v>595</v>
      </c>
      <c r="IQ168" t="s">
        <v>2242</v>
      </c>
      <c r="IV168" t="s">
        <v>597</v>
      </c>
      <c r="IW168" t="s">
        <v>862</v>
      </c>
      <c r="JE168" t="s">
        <v>2356</v>
      </c>
      <c r="JH168" t="s">
        <v>747</v>
      </c>
      <c r="JI168" t="s">
        <v>889</v>
      </c>
      <c r="JJ168" t="s">
        <v>795</v>
      </c>
      <c r="JK168" t="s">
        <v>847</v>
      </c>
      <c r="JR168" t="s">
        <v>600</v>
      </c>
      <c r="JT168" t="s">
        <v>563</v>
      </c>
      <c r="JU168" t="s">
        <v>593</v>
      </c>
      <c r="JX168" t="s">
        <v>593</v>
      </c>
      <c r="KI168" t="s">
        <v>748</v>
      </c>
      <c r="KJ168" t="s">
        <v>1577</v>
      </c>
      <c r="KN168" t="s">
        <v>686</v>
      </c>
      <c r="KO168" t="s">
        <v>797</v>
      </c>
      <c r="KX168" t="s">
        <v>1053</v>
      </c>
      <c r="LG168" t="s">
        <v>1053</v>
      </c>
      <c r="LL168" t="s">
        <v>1635</v>
      </c>
      <c r="LU168" t="s">
        <v>1635</v>
      </c>
      <c r="MA168" s="16" t="s">
        <v>603</v>
      </c>
      <c r="MP168" t="s">
        <v>2357</v>
      </c>
      <c r="MS168" t="s">
        <v>605</v>
      </c>
      <c r="MV168" t="s">
        <v>606</v>
      </c>
      <c r="MX168" t="s">
        <v>803</v>
      </c>
      <c r="MZ168" t="s">
        <v>752</v>
      </c>
      <c r="NG168" s="16" t="s">
        <v>618</v>
      </c>
      <c r="NH168" t="s">
        <v>754</v>
      </c>
      <c r="NP168" t="s">
        <v>754</v>
      </c>
      <c r="NV168" t="s">
        <v>755</v>
      </c>
      <c r="NW168" t="s">
        <v>655</v>
      </c>
      <c r="NX168" t="s">
        <v>563</v>
      </c>
      <c r="OV168" t="s">
        <v>1057</v>
      </c>
      <c r="OW168" t="s">
        <v>1057</v>
      </c>
      <c r="PE168" t="s">
        <v>656</v>
      </c>
      <c r="PF168" t="s">
        <v>657</v>
      </c>
      <c r="PG168" t="s">
        <v>829</v>
      </c>
      <c r="PI168" t="s">
        <v>757</v>
      </c>
      <c r="PJ168" t="s">
        <v>562</v>
      </c>
      <c r="PU168" t="s">
        <v>760</v>
      </c>
      <c r="PV168" t="s">
        <v>762</v>
      </c>
      <c r="PW168" t="s">
        <v>762</v>
      </c>
      <c r="QD168" t="s">
        <v>615</v>
      </c>
      <c r="QJ168" t="s">
        <v>615</v>
      </c>
      <c r="QN168" t="s">
        <v>986</v>
      </c>
      <c r="QO168" t="s">
        <v>661</v>
      </c>
      <c r="QP168" t="s">
        <v>607</v>
      </c>
      <c r="QQ168" t="s">
        <v>827</v>
      </c>
      <c r="QR168" t="s">
        <v>618</v>
      </c>
      <c r="QS168" t="s">
        <v>879</v>
      </c>
      <c r="QT168" t="s">
        <v>562</v>
      </c>
      <c r="QU168" t="s">
        <v>625</v>
      </c>
      <c r="RB168" t="s">
        <v>625</v>
      </c>
      <c r="RL168" t="s">
        <v>1483</v>
      </c>
      <c r="RM168" t="s">
        <v>1483</v>
      </c>
      <c r="RX168" t="s">
        <v>991</v>
      </c>
      <c r="RY168" t="s">
        <v>2358</v>
      </c>
      <c r="SB168" t="s">
        <v>692</v>
      </c>
      <c r="SC168" t="s">
        <v>623</v>
      </c>
      <c r="SD168" t="s">
        <v>664</v>
      </c>
      <c r="SE168" t="s">
        <v>624</v>
      </c>
      <c r="SF168" t="s">
        <v>625</v>
      </c>
      <c r="SQ168" t="s">
        <v>628</v>
      </c>
      <c r="SR168" t="s">
        <v>724</v>
      </c>
      <c r="SS168" t="s">
        <v>627</v>
      </c>
      <c r="ST168" t="s">
        <v>724</v>
      </c>
      <c r="SU168" t="s">
        <v>627</v>
      </c>
      <c r="SV168" t="s">
        <v>665</v>
      </c>
      <c r="SW168" t="s">
        <v>724</v>
      </c>
      <c r="SX168" t="s">
        <v>724</v>
      </c>
      <c r="SY168" t="s">
        <v>666</v>
      </c>
      <c r="SZ168" t="s">
        <v>563</v>
      </c>
      <c r="TG168" t="s">
        <v>563</v>
      </c>
      <c r="TK168" t="s">
        <v>630</v>
      </c>
      <c r="TN168" t="s">
        <v>2359</v>
      </c>
      <c r="TO168" t="s">
        <v>563</v>
      </c>
      <c r="TP168" t="s">
        <v>563</v>
      </c>
      <c r="TQ168" t="s">
        <v>815</v>
      </c>
      <c r="TZ168" t="s">
        <v>815</v>
      </c>
      <c r="UC168" t="s">
        <v>593</v>
      </c>
      <c r="UJ168" t="s">
        <v>593</v>
      </c>
      <c r="UM168" t="s">
        <v>636</v>
      </c>
      <c r="UN168" t="s">
        <v>2360</v>
      </c>
      <c r="UO168">
        <v>167843091</v>
      </c>
      <c r="UP168" t="s">
        <v>2361</v>
      </c>
      <c r="UQ168" s="2">
        <v>45727.473217592589</v>
      </c>
      <c r="UR168" t="s">
        <v>870</v>
      </c>
    </row>
    <row r="169" spans="1:564">
      <c r="A169" s="1">
        <v>45727</v>
      </c>
      <c r="B169" t="s">
        <v>870</v>
      </c>
      <c r="C169" t="s">
        <v>562</v>
      </c>
      <c r="D169">
        <v>0</v>
      </c>
      <c r="E169" s="6" t="s">
        <v>563</v>
      </c>
      <c r="F169" s="6" t="s">
        <v>562</v>
      </c>
      <c r="G169" s="6" t="s">
        <v>564</v>
      </c>
      <c r="R169" s="6" t="s">
        <v>871</v>
      </c>
      <c r="Y169" s="8" t="s">
        <v>566</v>
      </c>
      <c r="Z169" s="8" t="s">
        <v>872</v>
      </c>
      <c r="AB169" s="8" t="s">
        <v>568</v>
      </c>
      <c r="AC169" s="10" t="s">
        <v>569</v>
      </c>
      <c r="AE169" s="10" t="s">
        <v>569</v>
      </c>
      <c r="AF169" s="10" t="s">
        <v>562</v>
      </c>
      <c r="AG169" s="11">
        <v>45444</v>
      </c>
      <c r="AH169" s="10" t="s">
        <v>2233</v>
      </c>
      <c r="AI169" s="10" t="s">
        <v>563</v>
      </c>
      <c r="AJ169" s="8">
        <v>50</v>
      </c>
      <c r="AK169" s="8" t="s">
        <v>640</v>
      </c>
      <c r="AL169" s="8" t="s">
        <v>562</v>
      </c>
      <c r="AM169" s="8">
        <v>4</v>
      </c>
      <c r="AN169" s="8" t="s">
        <v>572</v>
      </c>
      <c r="AP169" s="10" t="s">
        <v>566</v>
      </c>
      <c r="AQ169" s="10" t="s">
        <v>2362</v>
      </c>
      <c r="AS169" s="10" t="s">
        <v>566</v>
      </c>
      <c r="AT169" s="10" t="s">
        <v>575</v>
      </c>
      <c r="AU169" s="10" t="s">
        <v>575</v>
      </c>
      <c r="BF169" s="13" t="s">
        <v>675</v>
      </c>
      <c r="BG169" s="13" t="s">
        <v>780</v>
      </c>
      <c r="BI169" s="13" t="s">
        <v>562</v>
      </c>
      <c r="BJ169" s="13" t="s">
        <v>563</v>
      </c>
      <c r="BL169" s="13" t="s">
        <v>562</v>
      </c>
      <c r="BM169" s="13" t="s">
        <v>579</v>
      </c>
      <c r="BO169" s="13" t="s">
        <v>579</v>
      </c>
      <c r="BT169" s="13" t="s">
        <v>700</v>
      </c>
      <c r="BW169" s="13" t="s">
        <v>700</v>
      </c>
      <c r="CJ169" s="13" t="s">
        <v>581</v>
      </c>
      <c r="CS169" s="13" t="s">
        <v>581</v>
      </c>
      <c r="CW169" s="13" t="s">
        <v>2363</v>
      </c>
      <c r="CX169" s="13" t="s">
        <v>583</v>
      </c>
      <c r="CY169" s="13" t="s">
        <v>875</v>
      </c>
      <c r="CZ169" s="13" t="s">
        <v>584</v>
      </c>
      <c r="DC169" s="13" t="s">
        <v>843</v>
      </c>
      <c r="DJ169" s="13" t="s">
        <v>586</v>
      </c>
      <c r="DK169" t="s">
        <v>677</v>
      </c>
      <c r="DL169" t="s">
        <v>677</v>
      </c>
      <c r="DU169" t="s">
        <v>678</v>
      </c>
      <c r="DV169" t="s">
        <v>678</v>
      </c>
      <c r="EC169" t="s">
        <v>563</v>
      </c>
      <c r="FZ169" t="s">
        <v>679</v>
      </c>
      <c r="GA169" t="s">
        <v>702</v>
      </c>
      <c r="GC169" t="s">
        <v>592</v>
      </c>
      <c r="GO169" t="s">
        <v>593</v>
      </c>
      <c r="HE169" t="s">
        <v>593</v>
      </c>
      <c r="HI169" t="s">
        <v>683</v>
      </c>
      <c r="HJ169" t="s">
        <v>563</v>
      </c>
      <c r="IP169" t="s">
        <v>684</v>
      </c>
      <c r="JE169" t="s">
        <v>2017</v>
      </c>
      <c r="JH169" t="s">
        <v>747</v>
      </c>
      <c r="JI169" t="s">
        <v>889</v>
      </c>
      <c r="JR169" t="s">
        <v>600</v>
      </c>
      <c r="JT169" t="s">
        <v>563</v>
      </c>
      <c r="KB169" t="s">
        <v>593</v>
      </c>
      <c r="KE169" t="s">
        <v>593</v>
      </c>
      <c r="KI169" t="s">
        <v>652</v>
      </c>
      <c r="KJ169" t="s">
        <v>602</v>
      </c>
      <c r="KU169" t="s">
        <v>602</v>
      </c>
      <c r="KX169" t="s">
        <v>563</v>
      </c>
      <c r="KY169" t="s">
        <v>563</v>
      </c>
      <c r="MA169" s="16" t="s">
        <v>603</v>
      </c>
      <c r="MP169" t="s">
        <v>939</v>
      </c>
      <c r="MS169" t="s">
        <v>605</v>
      </c>
      <c r="MV169" t="s">
        <v>606</v>
      </c>
      <c r="MZ169" t="s">
        <v>752</v>
      </c>
      <c r="NG169" s="16" t="s">
        <v>618</v>
      </c>
      <c r="NH169" t="s">
        <v>1721</v>
      </c>
      <c r="NI169" t="s">
        <v>940</v>
      </c>
      <c r="NJ169" t="s">
        <v>1197</v>
      </c>
      <c r="NV169" t="s">
        <v>755</v>
      </c>
      <c r="NW169" t="s">
        <v>655</v>
      </c>
      <c r="NX169" t="s">
        <v>563</v>
      </c>
      <c r="OV169" t="s">
        <v>890</v>
      </c>
      <c r="OZ169" t="s">
        <v>890</v>
      </c>
      <c r="PE169" t="s">
        <v>656</v>
      </c>
      <c r="PF169" t="s">
        <v>1439</v>
      </c>
      <c r="PG169" t="s">
        <v>829</v>
      </c>
      <c r="PI169" t="s">
        <v>757</v>
      </c>
      <c r="PJ169" t="s">
        <v>562</v>
      </c>
      <c r="PU169" t="s">
        <v>563</v>
      </c>
      <c r="PV169" t="s">
        <v>1371</v>
      </c>
      <c r="PW169" t="s">
        <v>762</v>
      </c>
      <c r="PX169" t="s">
        <v>1028</v>
      </c>
      <c r="QD169" t="s">
        <v>764</v>
      </c>
      <c r="QE169" t="s">
        <v>764</v>
      </c>
      <c r="QN169" t="s">
        <v>986</v>
      </c>
      <c r="QO169" t="s">
        <v>709</v>
      </c>
      <c r="QP169" t="s">
        <v>607</v>
      </c>
      <c r="QQ169" t="s">
        <v>827</v>
      </c>
      <c r="QR169" t="s">
        <v>618</v>
      </c>
      <c r="QS169" t="s">
        <v>662</v>
      </c>
      <c r="QT169" t="s">
        <v>563</v>
      </c>
      <c r="RY169" t="s">
        <v>2364</v>
      </c>
      <c r="SA169" t="s">
        <v>810</v>
      </c>
      <c r="SB169" t="s">
        <v>692</v>
      </c>
      <c r="SC169" t="s">
        <v>623</v>
      </c>
      <c r="SD169" t="s">
        <v>664</v>
      </c>
      <c r="SE169" t="s">
        <v>624</v>
      </c>
      <c r="SF169" t="s">
        <v>625</v>
      </c>
      <c r="SQ169" t="s">
        <v>627</v>
      </c>
      <c r="SR169" t="s">
        <v>724</v>
      </c>
      <c r="SS169" t="s">
        <v>627</v>
      </c>
      <c r="ST169" t="s">
        <v>724</v>
      </c>
      <c r="SU169" t="s">
        <v>627</v>
      </c>
      <c r="SV169" t="s">
        <v>665</v>
      </c>
      <c r="SW169" t="s">
        <v>724</v>
      </c>
      <c r="SX169" t="s">
        <v>628</v>
      </c>
      <c r="SY169" t="s">
        <v>666</v>
      </c>
      <c r="SZ169" t="s">
        <v>563</v>
      </c>
      <c r="TG169" t="s">
        <v>563</v>
      </c>
      <c r="TK169" t="s">
        <v>811</v>
      </c>
      <c r="TN169" t="s">
        <v>2365</v>
      </c>
      <c r="TO169" t="s">
        <v>563</v>
      </c>
      <c r="TP169" t="s">
        <v>563</v>
      </c>
      <c r="TQ169" t="s">
        <v>815</v>
      </c>
      <c r="TZ169" t="s">
        <v>815</v>
      </c>
      <c r="UC169" t="s">
        <v>593</v>
      </c>
      <c r="UJ169" t="s">
        <v>593</v>
      </c>
      <c r="UM169" t="s">
        <v>636</v>
      </c>
      <c r="UN169" t="s">
        <v>2366</v>
      </c>
      <c r="UO169">
        <v>167843094</v>
      </c>
      <c r="UP169" t="s">
        <v>2367</v>
      </c>
      <c r="UQ169" s="2">
        <v>45727.473252314812</v>
      </c>
      <c r="UR169" t="s">
        <v>870</v>
      </c>
    </row>
    <row r="170" spans="1:564">
      <c r="A170" s="1">
        <v>45727</v>
      </c>
      <c r="B170" t="s">
        <v>1716</v>
      </c>
      <c r="C170" t="s">
        <v>562</v>
      </c>
      <c r="D170">
        <v>0</v>
      </c>
      <c r="E170" s="6" t="s">
        <v>563</v>
      </c>
      <c r="F170" s="6" t="s">
        <v>562</v>
      </c>
      <c r="G170" s="6" t="s">
        <v>564</v>
      </c>
      <c r="R170" s="6" t="s">
        <v>565</v>
      </c>
      <c r="Y170" s="8" t="s">
        <v>1285</v>
      </c>
      <c r="Z170" s="8" t="s">
        <v>1285</v>
      </c>
      <c r="AB170" s="8" t="s">
        <v>568</v>
      </c>
      <c r="AC170" s="10" t="s">
        <v>569</v>
      </c>
      <c r="AE170" s="10" t="s">
        <v>569</v>
      </c>
      <c r="AF170" s="10" t="s">
        <v>562</v>
      </c>
      <c r="AG170" s="11">
        <v>44621</v>
      </c>
      <c r="AH170" s="10" t="s">
        <v>2259</v>
      </c>
      <c r="AI170" s="10" t="s">
        <v>563</v>
      </c>
      <c r="AJ170" s="8">
        <v>30</v>
      </c>
      <c r="AK170" s="8" t="s">
        <v>571</v>
      </c>
      <c r="AL170" s="8" t="s">
        <v>562</v>
      </c>
      <c r="AM170" s="8">
        <v>3</v>
      </c>
      <c r="AN170" s="8" t="s">
        <v>572</v>
      </c>
      <c r="AP170" s="10" t="s">
        <v>1718</v>
      </c>
      <c r="AQ170" s="10" t="s">
        <v>2368</v>
      </c>
      <c r="AS170" s="10" t="s">
        <v>1718</v>
      </c>
      <c r="AT170" s="10" t="s">
        <v>575</v>
      </c>
      <c r="AU170" s="10" t="s">
        <v>575</v>
      </c>
      <c r="BF170" s="13" t="s">
        <v>699</v>
      </c>
      <c r="BG170" s="13" t="s">
        <v>642</v>
      </c>
      <c r="BI170" s="13" t="s">
        <v>562</v>
      </c>
      <c r="BJ170" s="13" t="s">
        <v>563</v>
      </c>
      <c r="BL170" s="13" t="s">
        <v>563</v>
      </c>
      <c r="CJ170" s="13" t="s">
        <v>1347</v>
      </c>
      <c r="CP170" s="13" t="s">
        <v>1347</v>
      </c>
      <c r="CW170" s="13" t="s">
        <v>583</v>
      </c>
      <c r="CX170" s="13" t="s">
        <v>583</v>
      </c>
      <c r="DJ170" s="13" t="s">
        <v>1445</v>
      </c>
      <c r="DK170" t="s">
        <v>677</v>
      </c>
      <c r="DL170" t="s">
        <v>677</v>
      </c>
      <c r="DU170" t="s">
        <v>678</v>
      </c>
      <c r="DV170" t="s">
        <v>678</v>
      </c>
      <c r="EC170" t="s">
        <v>563</v>
      </c>
      <c r="FZ170" t="s">
        <v>679</v>
      </c>
      <c r="GA170" t="s">
        <v>680</v>
      </c>
      <c r="GC170" t="s">
        <v>592</v>
      </c>
      <c r="GO170" t="s">
        <v>589</v>
      </c>
      <c r="GP170" t="s">
        <v>589</v>
      </c>
      <c r="HI170" t="s">
        <v>704</v>
      </c>
      <c r="HJ170" t="s">
        <v>562</v>
      </c>
      <c r="HK170" t="s">
        <v>1763</v>
      </c>
      <c r="HR170" t="s">
        <v>1328</v>
      </c>
      <c r="HU170" t="s">
        <v>743</v>
      </c>
      <c r="IA170" t="s">
        <v>744</v>
      </c>
      <c r="IC170" t="s">
        <v>744</v>
      </c>
      <c r="IP170" t="s">
        <v>684</v>
      </c>
      <c r="JE170" t="s">
        <v>745</v>
      </c>
      <c r="JG170" t="s">
        <v>746</v>
      </c>
      <c r="JH170" t="s">
        <v>747</v>
      </c>
      <c r="JR170" t="s">
        <v>600</v>
      </c>
      <c r="JT170" t="s">
        <v>563</v>
      </c>
      <c r="KB170" t="s">
        <v>685</v>
      </c>
      <c r="KD170" t="s">
        <v>685</v>
      </c>
      <c r="KI170" t="s">
        <v>652</v>
      </c>
      <c r="KJ170" t="s">
        <v>850</v>
      </c>
      <c r="KP170" t="s">
        <v>850</v>
      </c>
      <c r="MA170" s="16" t="s">
        <v>901</v>
      </c>
      <c r="MP170" t="s">
        <v>606</v>
      </c>
      <c r="MV170" t="s">
        <v>606</v>
      </c>
      <c r="NG170" s="16" t="s">
        <v>607</v>
      </c>
      <c r="NH170" t="s">
        <v>940</v>
      </c>
      <c r="NI170" t="s">
        <v>940</v>
      </c>
      <c r="NV170" t="s">
        <v>756</v>
      </c>
      <c r="NW170" t="s">
        <v>608</v>
      </c>
      <c r="NX170" t="s">
        <v>563</v>
      </c>
      <c r="OV170" t="s">
        <v>1057</v>
      </c>
      <c r="OW170" t="s">
        <v>1057</v>
      </c>
      <c r="PE170" t="s">
        <v>656</v>
      </c>
      <c r="PF170" t="s">
        <v>611</v>
      </c>
      <c r="PG170" t="s">
        <v>829</v>
      </c>
      <c r="PI170" t="s">
        <v>613</v>
      </c>
      <c r="PJ170" t="s">
        <v>758</v>
      </c>
      <c r="PK170" t="s">
        <v>689</v>
      </c>
      <c r="PP170" t="s">
        <v>689</v>
      </c>
      <c r="PU170" t="s">
        <v>614</v>
      </c>
      <c r="QD170" t="s">
        <v>615</v>
      </c>
      <c r="QJ170" t="s">
        <v>615</v>
      </c>
      <c r="QN170" t="s">
        <v>660</v>
      </c>
      <c r="QO170" t="s">
        <v>617</v>
      </c>
      <c r="QP170" t="s">
        <v>607</v>
      </c>
      <c r="QQ170" t="s">
        <v>607</v>
      </c>
      <c r="QR170" t="s">
        <v>607</v>
      </c>
      <c r="QS170" t="s">
        <v>765</v>
      </c>
      <c r="QT170" t="s">
        <v>563</v>
      </c>
      <c r="RY170" t="s">
        <v>663</v>
      </c>
      <c r="SD170" t="s">
        <v>664</v>
      </c>
      <c r="SF170" t="s">
        <v>625</v>
      </c>
      <c r="SQ170" t="s">
        <v>628</v>
      </c>
      <c r="SR170" t="s">
        <v>628</v>
      </c>
      <c r="SS170" t="s">
        <v>627</v>
      </c>
      <c r="ST170" t="s">
        <v>665</v>
      </c>
      <c r="SU170" t="s">
        <v>627</v>
      </c>
      <c r="SV170" t="s">
        <v>627</v>
      </c>
      <c r="SW170" t="s">
        <v>628</v>
      </c>
      <c r="SX170" t="s">
        <v>628</v>
      </c>
      <c r="SY170" t="s">
        <v>711</v>
      </c>
      <c r="SZ170" t="s">
        <v>922</v>
      </c>
      <c r="TE170" t="s">
        <v>922</v>
      </c>
      <c r="TK170" t="s">
        <v>1385</v>
      </c>
      <c r="TN170" t="s">
        <v>2369</v>
      </c>
      <c r="TO170" t="s">
        <v>563</v>
      </c>
      <c r="TP170" t="s">
        <v>563</v>
      </c>
      <c r="TQ170" t="s">
        <v>1122</v>
      </c>
      <c r="TR170" t="s">
        <v>669</v>
      </c>
      <c r="TU170" t="s">
        <v>634</v>
      </c>
      <c r="TW170" t="s">
        <v>635</v>
      </c>
      <c r="UC170" t="s">
        <v>694</v>
      </c>
      <c r="UI170" t="s">
        <v>694</v>
      </c>
      <c r="UM170" t="s">
        <v>636</v>
      </c>
      <c r="UN170" t="s">
        <v>2370</v>
      </c>
      <c r="UO170">
        <v>167843312</v>
      </c>
      <c r="UP170" t="s">
        <v>2371</v>
      </c>
      <c r="UQ170" s="2">
        <v>45727.477187500001</v>
      </c>
      <c r="UR170" t="s">
        <v>1716</v>
      </c>
    </row>
    <row r="171" spans="1:564">
      <c r="A171" s="1">
        <v>45727</v>
      </c>
      <c r="B171" t="s">
        <v>1716</v>
      </c>
      <c r="C171" t="s">
        <v>562</v>
      </c>
      <c r="D171">
        <v>0</v>
      </c>
      <c r="E171" s="6" t="s">
        <v>563</v>
      </c>
      <c r="F171" s="6" t="s">
        <v>562</v>
      </c>
      <c r="G171" s="6" t="s">
        <v>564</v>
      </c>
      <c r="R171" s="6" t="s">
        <v>1161</v>
      </c>
      <c r="X171" s="6" t="s">
        <v>1299</v>
      </c>
      <c r="Y171" s="8" t="s">
        <v>1285</v>
      </c>
      <c r="Z171" s="8" t="s">
        <v>1285</v>
      </c>
      <c r="AB171" s="8" t="s">
        <v>568</v>
      </c>
      <c r="AC171" s="10" t="s">
        <v>775</v>
      </c>
      <c r="AE171" s="10" t="s">
        <v>775</v>
      </c>
      <c r="AF171" s="10" t="s">
        <v>562</v>
      </c>
      <c r="AG171" s="11">
        <v>44986</v>
      </c>
      <c r="AH171" s="10" t="s">
        <v>2372</v>
      </c>
      <c r="AI171" s="10" t="s">
        <v>563</v>
      </c>
      <c r="AJ171" s="8">
        <v>30</v>
      </c>
      <c r="AK171" s="8" t="s">
        <v>571</v>
      </c>
      <c r="AL171" s="8" t="s">
        <v>562</v>
      </c>
      <c r="AM171" s="8">
        <v>5</v>
      </c>
      <c r="AN171" s="8" t="s">
        <v>572</v>
      </c>
      <c r="AP171" s="10" t="s">
        <v>2373</v>
      </c>
      <c r="AQ171" s="10" t="s">
        <v>2374</v>
      </c>
      <c r="AS171" s="10" t="s">
        <v>1285</v>
      </c>
      <c r="AT171" s="10" t="s">
        <v>575</v>
      </c>
      <c r="AU171" s="10" t="s">
        <v>575</v>
      </c>
      <c r="BF171" s="13" t="s">
        <v>577</v>
      </c>
      <c r="BG171" s="13" t="s">
        <v>578</v>
      </c>
      <c r="BI171" s="13" t="s">
        <v>562</v>
      </c>
      <c r="BJ171" s="13" t="s">
        <v>563</v>
      </c>
      <c r="BL171" s="13" t="s">
        <v>563</v>
      </c>
      <c r="CJ171" s="13" t="s">
        <v>1347</v>
      </c>
      <c r="CP171" s="13" t="s">
        <v>1347</v>
      </c>
      <c r="CW171" s="13" t="s">
        <v>583</v>
      </c>
      <c r="CX171" s="13" t="s">
        <v>583</v>
      </c>
      <c r="DJ171" s="13" t="s">
        <v>1445</v>
      </c>
      <c r="DK171" t="s">
        <v>677</v>
      </c>
      <c r="DL171" t="s">
        <v>677</v>
      </c>
      <c r="DU171" t="s">
        <v>678</v>
      </c>
      <c r="DV171" t="s">
        <v>678</v>
      </c>
      <c r="EC171" t="s">
        <v>563</v>
      </c>
      <c r="FZ171" t="s">
        <v>679</v>
      </c>
      <c r="GA171" t="s">
        <v>680</v>
      </c>
      <c r="GC171" t="s">
        <v>592</v>
      </c>
      <c r="GO171" t="s">
        <v>589</v>
      </c>
      <c r="GP171" t="s">
        <v>589</v>
      </c>
      <c r="HI171" t="s">
        <v>647</v>
      </c>
      <c r="HJ171" t="s">
        <v>562</v>
      </c>
      <c r="HK171" t="s">
        <v>1763</v>
      </c>
      <c r="HR171" t="s">
        <v>1328</v>
      </c>
      <c r="HU171" t="s">
        <v>743</v>
      </c>
      <c r="IA171" t="s">
        <v>1476</v>
      </c>
      <c r="ID171" t="s">
        <v>1476</v>
      </c>
      <c r="IP171" t="s">
        <v>705</v>
      </c>
      <c r="IQ171" t="s">
        <v>598</v>
      </c>
      <c r="IX171" t="s">
        <v>598</v>
      </c>
      <c r="JE171" t="s">
        <v>2375</v>
      </c>
      <c r="JG171" t="s">
        <v>746</v>
      </c>
      <c r="JH171" t="s">
        <v>747</v>
      </c>
      <c r="JR171" t="s">
        <v>600</v>
      </c>
      <c r="JT171" t="s">
        <v>563</v>
      </c>
      <c r="KB171" t="s">
        <v>685</v>
      </c>
      <c r="KD171" t="s">
        <v>685</v>
      </c>
      <c r="KI171" t="s">
        <v>601</v>
      </c>
      <c r="KJ171" t="s">
        <v>2376</v>
      </c>
      <c r="KP171" t="s">
        <v>850</v>
      </c>
      <c r="KQ171" t="s">
        <v>983</v>
      </c>
      <c r="MA171" s="16" t="s">
        <v>901</v>
      </c>
      <c r="MP171" t="s">
        <v>606</v>
      </c>
      <c r="MV171" t="s">
        <v>606</v>
      </c>
      <c r="NG171" s="16" t="s">
        <v>607</v>
      </c>
      <c r="NH171" t="s">
        <v>940</v>
      </c>
      <c r="NI171" t="s">
        <v>940</v>
      </c>
      <c r="NV171" t="s">
        <v>608</v>
      </c>
      <c r="NW171" t="s">
        <v>608</v>
      </c>
      <c r="NX171" t="s">
        <v>563</v>
      </c>
      <c r="OV171" t="s">
        <v>1057</v>
      </c>
      <c r="OW171" t="s">
        <v>1057</v>
      </c>
      <c r="PE171" t="s">
        <v>656</v>
      </c>
      <c r="PF171" t="s">
        <v>611</v>
      </c>
      <c r="PG171" t="s">
        <v>829</v>
      </c>
      <c r="PI171" t="s">
        <v>613</v>
      </c>
      <c r="PJ171" t="s">
        <v>562</v>
      </c>
      <c r="PU171" t="s">
        <v>614</v>
      </c>
      <c r="QD171" t="s">
        <v>764</v>
      </c>
      <c r="QE171" t="s">
        <v>764</v>
      </c>
      <c r="QN171" t="s">
        <v>660</v>
      </c>
      <c r="QO171" t="s">
        <v>617</v>
      </c>
      <c r="QP171" t="s">
        <v>607</v>
      </c>
      <c r="QQ171" t="s">
        <v>607</v>
      </c>
      <c r="QR171" t="s">
        <v>607</v>
      </c>
      <c r="QS171" t="s">
        <v>765</v>
      </c>
      <c r="QT171" t="s">
        <v>562</v>
      </c>
      <c r="QU171" t="s">
        <v>663</v>
      </c>
      <c r="QZ171" t="s">
        <v>664</v>
      </c>
      <c r="RB171" t="s">
        <v>625</v>
      </c>
      <c r="RL171" t="s">
        <v>989</v>
      </c>
      <c r="RN171" t="s">
        <v>989</v>
      </c>
      <c r="RX171" t="s">
        <v>1030</v>
      </c>
      <c r="RY171" t="s">
        <v>1965</v>
      </c>
      <c r="SD171" t="s">
        <v>664</v>
      </c>
      <c r="SF171" t="s">
        <v>625</v>
      </c>
      <c r="SQ171" t="s">
        <v>627</v>
      </c>
      <c r="SR171" t="s">
        <v>628</v>
      </c>
      <c r="SS171" t="s">
        <v>627</v>
      </c>
      <c r="ST171" t="s">
        <v>628</v>
      </c>
      <c r="SU171" t="s">
        <v>627</v>
      </c>
      <c r="SV171" t="s">
        <v>627</v>
      </c>
      <c r="SW171" t="s">
        <v>628</v>
      </c>
      <c r="SX171" t="s">
        <v>628</v>
      </c>
      <c r="SY171" t="s">
        <v>629</v>
      </c>
      <c r="SZ171" t="s">
        <v>922</v>
      </c>
      <c r="TE171" t="s">
        <v>922</v>
      </c>
      <c r="TK171" t="s">
        <v>1385</v>
      </c>
      <c r="TN171" t="s">
        <v>2377</v>
      </c>
      <c r="TO171" t="s">
        <v>563</v>
      </c>
      <c r="TP171" t="s">
        <v>563</v>
      </c>
      <c r="TQ171" t="s">
        <v>1342</v>
      </c>
      <c r="TR171" t="s">
        <v>669</v>
      </c>
      <c r="TU171" t="s">
        <v>634</v>
      </c>
      <c r="UC171" t="s">
        <v>694</v>
      </c>
      <c r="UI171" t="s">
        <v>694</v>
      </c>
      <c r="UM171" t="s">
        <v>636</v>
      </c>
      <c r="UN171" t="s">
        <v>2378</v>
      </c>
      <c r="UO171">
        <v>167844464</v>
      </c>
      <c r="UP171" t="s">
        <v>2379</v>
      </c>
      <c r="UQ171" s="2">
        <v>45727.500694444447</v>
      </c>
      <c r="UR171" t="s">
        <v>1716</v>
      </c>
    </row>
    <row r="172" spans="1:564">
      <c r="A172" s="1">
        <v>45727</v>
      </c>
      <c r="B172" t="s">
        <v>1283</v>
      </c>
      <c r="C172" t="s">
        <v>562</v>
      </c>
      <c r="D172">
        <v>0</v>
      </c>
      <c r="E172" s="6" t="s">
        <v>563</v>
      </c>
      <c r="F172" s="6" t="s">
        <v>562</v>
      </c>
      <c r="G172" s="6" t="s">
        <v>564</v>
      </c>
      <c r="R172" s="6" t="s">
        <v>1161</v>
      </c>
      <c r="X172" s="6" t="s">
        <v>1709</v>
      </c>
      <c r="Y172" s="8" t="s">
        <v>1285</v>
      </c>
      <c r="Z172" s="8" t="s">
        <v>1286</v>
      </c>
      <c r="AB172" s="8" t="s">
        <v>568</v>
      </c>
      <c r="AC172" s="10" t="s">
        <v>775</v>
      </c>
      <c r="AE172" s="10" t="s">
        <v>775</v>
      </c>
      <c r="AF172" s="10" t="s">
        <v>562</v>
      </c>
      <c r="AG172" s="11">
        <v>45170</v>
      </c>
      <c r="AH172" s="10" t="s">
        <v>2380</v>
      </c>
      <c r="AI172" s="10" t="s">
        <v>563</v>
      </c>
      <c r="AJ172" s="8">
        <v>33</v>
      </c>
      <c r="AK172" s="8" t="s">
        <v>640</v>
      </c>
      <c r="AL172" s="8" t="s">
        <v>563</v>
      </c>
      <c r="AN172" s="8" t="s">
        <v>674</v>
      </c>
      <c r="AP172" s="10" t="s">
        <v>1285</v>
      </c>
      <c r="AQ172" s="10" t="s">
        <v>1286</v>
      </c>
      <c r="AS172" s="10" t="s">
        <v>1285</v>
      </c>
      <c r="AT172" s="10" t="s">
        <v>575</v>
      </c>
      <c r="AU172" s="10" t="s">
        <v>575</v>
      </c>
      <c r="BF172" s="13" t="s">
        <v>577</v>
      </c>
      <c r="BG172" s="13" t="s">
        <v>642</v>
      </c>
      <c r="BI172" s="13" t="s">
        <v>562</v>
      </c>
      <c r="BJ172" s="13" t="s">
        <v>563</v>
      </c>
      <c r="BL172" s="13" t="s">
        <v>562</v>
      </c>
      <c r="BM172" s="13" t="s">
        <v>579</v>
      </c>
      <c r="BO172" s="13" t="s">
        <v>579</v>
      </c>
      <c r="BT172" s="13" t="s">
        <v>735</v>
      </c>
      <c r="BY172" s="13" t="s">
        <v>735</v>
      </c>
      <c r="CJ172" s="13" t="s">
        <v>736</v>
      </c>
      <c r="CR172" s="13" t="s">
        <v>736</v>
      </c>
      <c r="CW172" s="13" t="s">
        <v>583</v>
      </c>
      <c r="CX172" s="13" t="s">
        <v>583</v>
      </c>
      <c r="DJ172" s="13" t="s">
        <v>586</v>
      </c>
      <c r="DK172" t="s">
        <v>677</v>
      </c>
      <c r="DL172" t="s">
        <v>677</v>
      </c>
      <c r="DU172" t="s">
        <v>678</v>
      </c>
      <c r="DV172" t="s">
        <v>678</v>
      </c>
      <c r="EC172" t="s">
        <v>563</v>
      </c>
      <c r="FZ172" t="s">
        <v>679</v>
      </c>
      <c r="GA172" t="s">
        <v>680</v>
      </c>
      <c r="GC172" t="s">
        <v>592</v>
      </c>
      <c r="GO172" t="s">
        <v>589</v>
      </c>
      <c r="GP172" t="s">
        <v>589</v>
      </c>
      <c r="HI172" t="s">
        <v>683</v>
      </c>
      <c r="HJ172" t="s">
        <v>562</v>
      </c>
      <c r="HK172" t="s">
        <v>743</v>
      </c>
      <c r="HU172" t="s">
        <v>743</v>
      </c>
      <c r="IA172" t="s">
        <v>744</v>
      </c>
      <c r="IC172" t="s">
        <v>744</v>
      </c>
      <c r="IP172" t="s">
        <v>792</v>
      </c>
      <c r="IQ172" t="s">
        <v>650</v>
      </c>
      <c r="IY172" t="s">
        <v>650</v>
      </c>
      <c r="JE172" t="s">
        <v>1004</v>
      </c>
      <c r="JL172" t="s">
        <v>1004</v>
      </c>
      <c r="JR172" t="s">
        <v>600</v>
      </c>
      <c r="JT172" t="s">
        <v>563</v>
      </c>
      <c r="KB172" t="s">
        <v>685</v>
      </c>
      <c r="KD172" t="s">
        <v>685</v>
      </c>
      <c r="KI172" t="s">
        <v>601</v>
      </c>
      <c r="KJ172" t="s">
        <v>2381</v>
      </c>
      <c r="KP172" t="s">
        <v>850</v>
      </c>
      <c r="KS172" t="s">
        <v>653</v>
      </c>
      <c r="MA172" s="16" t="s">
        <v>603</v>
      </c>
      <c r="MP172" t="s">
        <v>2382</v>
      </c>
      <c r="MQ172" t="s">
        <v>707</v>
      </c>
      <c r="MS172" t="s">
        <v>605</v>
      </c>
      <c r="MX172" t="s">
        <v>803</v>
      </c>
      <c r="NG172" s="16" t="s">
        <v>607</v>
      </c>
      <c r="NH172" t="s">
        <v>602</v>
      </c>
      <c r="NQ172" t="s">
        <v>602</v>
      </c>
      <c r="NV172" t="s">
        <v>951</v>
      </c>
      <c r="NW172" t="s">
        <v>608</v>
      </c>
      <c r="NX172" t="s">
        <v>563</v>
      </c>
      <c r="OV172" t="s">
        <v>609</v>
      </c>
      <c r="OY172" t="s">
        <v>609</v>
      </c>
      <c r="PE172" t="s">
        <v>656</v>
      </c>
      <c r="PF172" t="s">
        <v>611</v>
      </c>
      <c r="PG172" t="s">
        <v>612</v>
      </c>
      <c r="PI172" t="s">
        <v>757</v>
      </c>
      <c r="PJ172" t="s">
        <v>659</v>
      </c>
      <c r="PU172" t="s">
        <v>760</v>
      </c>
      <c r="PV172" t="s">
        <v>762</v>
      </c>
      <c r="PW172" t="s">
        <v>762</v>
      </c>
      <c r="QD172" t="s">
        <v>807</v>
      </c>
      <c r="QF172" t="s">
        <v>807</v>
      </c>
      <c r="QN172" t="s">
        <v>616</v>
      </c>
      <c r="QO172" t="s">
        <v>617</v>
      </c>
      <c r="QP172" t="s">
        <v>607</v>
      </c>
      <c r="QQ172" t="s">
        <v>804</v>
      </c>
      <c r="QR172" t="s">
        <v>618</v>
      </c>
      <c r="QS172" t="s">
        <v>808</v>
      </c>
      <c r="QT172" t="s">
        <v>563</v>
      </c>
      <c r="RY172" t="s">
        <v>1031</v>
      </c>
      <c r="SC172" t="s">
        <v>623</v>
      </c>
      <c r="SE172" t="s">
        <v>624</v>
      </c>
      <c r="SF172" t="s">
        <v>625</v>
      </c>
      <c r="SQ172" t="s">
        <v>627</v>
      </c>
      <c r="SR172" t="s">
        <v>628</v>
      </c>
      <c r="SS172" t="s">
        <v>627</v>
      </c>
      <c r="ST172" t="s">
        <v>724</v>
      </c>
      <c r="SU172" t="s">
        <v>628</v>
      </c>
      <c r="SV172" t="s">
        <v>628</v>
      </c>
      <c r="SW172" t="s">
        <v>724</v>
      </c>
      <c r="SX172" t="s">
        <v>665</v>
      </c>
      <c r="SY172" t="s">
        <v>629</v>
      </c>
      <c r="SZ172" t="s">
        <v>563</v>
      </c>
      <c r="TG172" t="s">
        <v>563</v>
      </c>
      <c r="TK172" t="s">
        <v>630</v>
      </c>
      <c r="TN172" t="s">
        <v>2383</v>
      </c>
      <c r="TO172" t="s">
        <v>563</v>
      </c>
      <c r="TP172" t="s">
        <v>563</v>
      </c>
      <c r="TQ172" t="s">
        <v>2185</v>
      </c>
      <c r="TU172" t="s">
        <v>634</v>
      </c>
      <c r="TW172" t="s">
        <v>635</v>
      </c>
      <c r="UC172" t="s">
        <v>593</v>
      </c>
      <c r="UJ172" t="s">
        <v>593</v>
      </c>
      <c r="UM172" t="s">
        <v>636</v>
      </c>
      <c r="UN172" t="s">
        <v>2384</v>
      </c>
      <c r="UO172">
        <v>167844650</v>
      </c>
      <c r="UP172" t="s">
        <v>2385</v>
      </c>
      <c r="UQ172" s="2">
        <v>45727.501805555563</v>
      </c>
      <c r="UR172" t="s">
        <v>1283</v>
      </c>
    </row>
    <row r="173" spans="1:564">
      <c r="A173" s="1">
        <v>45727</v>
      </c>
      <c r="B173" t="s">
        <v>1242</v>
      </c>
      <c r="C173" t="s">
        <v>562</v>
      </c>
      <c r="D173">
        <v>0</v>
      </c>
      <c r="E173" s="6" t="s">
        <v>563</v>
      </c>
      <c r="F173" s="6" t="s">
        <v>562</v>
      </c>
      <c r="G173" s="6" t="s">
        <v>564</v>
      </c>
      <c r="R173" s="6" t="s">
        <v>565</v>
      </c>
      <c r="Y173" s="8" t="s">
        <v>1163</v>
      </c>
      <c r="Z173" s="8" t="s">
        <v>2386</v>
      </c>
      <c r="AB173" s="8" t="s">
        <v>568</v>
      </c>
      <c r="AC173" s="10" t="s">
        <v>775</v>
      </c>
      <c r="AE173" s="10" t="s">
        <v>775</v>
      </c>
      <c r="AF173" s="10" t="s">
        <v>562</v>
      </c>
      <c r="AG173" s="11">
        <v>45505</v>
      </c>
      <c r="AH173" s="10" t="s">
        <v>2387</v>
      </c>
      <c r="AI173" s="10" t="s">
        <v>563</v>
      </c>
      <c r="AJ173" s="8">
        <v>45</v>
      </c>
      <c r="AK173" s="8" t="s">
        <v>640</v>
      </c>
      <c r="AL173" s="8" t="s">
        <v>562</v>
      </c>
      <c r="AM173" s="8">
        <v>9</v>
      </c>
      <c r="AN173" s="8" t="s">
        <v>674</v>
      </c>
      <c r="AP173" s="10" t="s">
        <v>1163</v>
      </c>
      <c r="AQ173" s="10" t="s">
        <v>2386</v>
      </c>
      <c r="AS173" s="10" t="s">
        <v>1163</v>
      </c>
      <c r="AT173" s="10" t="s">
        <v>779</v>
      </c>
      <c r="AV173" s="10" t="s">
        <v>779</v>
      </c>
      <c r="BF173" s="13" t="s">
        <v>1244</v>
      </c>
      <c r="BG173" s="13" t="s">
        <v>578</v>
      </c>
      <c r="BI173" s="13" t="s">
        <v>562</v>
      </c>
      <c r="BJ173" s="13" t="s">
        <v>563</v>
      </c>
      <c r="BL173" s="13" t="s">
        <v>562</v>
      </c>
      <c r="BM173" s="13" t="s">
        <v>579</v>
      </c>
      <c r="BO173" s="13" t="s">
        <v>579</v>
      </c>
      <c r="BT173" s="13" t="s">
        <v>676</v>
      </c>
      <c r="BX173" s="13" t="s">
        <v>676</v>
      </c>
      <c r="CJ173" s="13" t="s">
        <v>581</v>
      </c>
      <c r="CS173" s="13" t="s">
        <v>581</v>
      </c>
      <c r="CW173" s="13" t="s">
        <v>1941</v>
      </c>
      <c r="CY173" s="13" t="s">
        <v>875</v>
      </c>
      <c r="CZ173" s="13" t="s">
        <v>584</v>
      </c>
      <c r="DB173" s="13" t="s">
        <v>930</v>
      </c>
      <c r="DD173" s="13" t="s">
        <v>738</v>
      </c>
      <c r="DE173" s="13" t="s">
        <v>585</v>
      </c>
      <c r="DJ173" s="13" t="s">
        <v>739</v>
      </c>
      <c r="DK173" t="s">
        <v>677</v>
      </c>
      <c r="DL173" t="s">
        <v>677</v>
      </c>
      <c r="DU173" t="s">
        <v>1090</v>
      </c>
      <c r="DX173" t="s">
        <v>1090</v>
      </c>
      <c r="EC173" t="s">
        <v>563</v>
      </c>
      <c r="FF173" t="s">
        <v>562</v>
      </c>
      <c r="FG173" t="s">
        <v>2388</v>
      </c>
      <c r="FH173" t="s">
        <v>589</v>
      </c>
      <c r="FP173" t="s">
        <v>1796</v>
      </c>
      <c r="FZ173" t="s">
        <v>679</v>
      </c>
      <c r="GA173" t="s">
        <v>702</v>
      </c>
      <c r="GC173" t="s">
        <v>592</v>
      </c>
      <c r="GO173" t="s">
        <v>589</v>
      </c>
      <c r="GP173" t="s">
        <v>589</v>
      </c>
      <c r="HI173" t="s">
        <v>594</v>
      </c>
      <c r="HJ173" t="s">
        <v>562</v>
      </c>
      <c r="HK173" t="s">
        <v>2389</v>
      </c>
      <c r="HS173" t="s">
        <v>1246</v>
      </c>
      <c r="HU173" t="s">
        <v>743</v>
      </c>
      <c r="IA173" t="s">
        <v>767</v>
      </c>
      <c r="IL173" t="s">
        <v>767</v>
      </c>
      <c r="IP173" t="s">
        <v>792</v>
      </c>
      <c r="IQ173" t="s">
        <v>2390</v>
      </c>
      <c r="IW173" t="s">
        <v>862</v>
      </c>
      <c r="IX173" t="s">
        <v>598</v>
      </c>
      <c r="IY173" t="s">
        <v>650</v>
      </c>
      <c r="JE173" t="s">
        <v>1924</v>
      </c>
      <c r="JF173" t="s">
        <v>599</v>
      </c>
      <c r="JG173" t="s">
        <v>746</v>
      </c>
      <c r="JH173" t="s">
        <v>747</v>
      </c>
      <c r="JJ173" t="s">
        <v>795</v>
      </c>
      <c r="JL173" t="s">
        <v>1004</v>
      </c>
      <c r="JR173" t="s">
        <v>600</v>
      </c>
      <c r="JT173" t="s">
        <v>563</v>
      </c>
      <c r="KB173" t="s">
        <v>593</v>
      </c>
      <c r="KE173" t="s">
        <v>593</v>
      </c>
      <c r="KI173" t="s">
        <v>601</v>
      </c>
      <c r="KJ173" t="s">
        <v>938</v>
      </c>
      <c r="KL173" t="s">
        <v>938</v>
      </c>
      <c r="KX173" t="s">
        <v>563</v>
      </c>
      <c r="KY173" t="s">
        <v>563</v>
      </c>
      <c r="MA173" s="16" t="s">
        <v>901</v>
      </c>
      <c r="MP173" t="s">
        <v>606</v>
      </c>
      <c r="MV173" t="s">
        <v>606</v>
      </c>
      <c r="NG173" s="16" t="s">
        <v>607</v>
      </c>
      <c r="NH173" t="s">
        <v>602</v>
      </c>
      <c r="NQ173" t="s">
        <v>602</v>
      </c>
      <c r="NV173" t="s">
        <v>951</v>
      </c>
      <c r="NW173" t="s">
        <v>951</v>
      </c>
      <c r="NX173" t="s">
        <v>562</v>
      </c>
      <c r="NY173" t="s">
        <v>1066</v>
      </c>
      <c r="OB173" t="s">
        <v>1066</v>
      </c>
      <c r="OF173" t="s">
        <v>700</v>
      </c>
      <c r="OI173" t="s">
        <v>700</v>
      </c>
      <c r="PE173" t="s">
        <v>656</v>
      </c>
      <c r="PF173" t="s">
        <v>611</v>
      </c>
      <c r="PG173" t="s">
        <v>658</v>
      </c>
      <c r="PI173" t="s">
        <v>613</v>
      </c>
      <c r="PJ173" t="s">
        <v>562</v>
      </c>
      <c r="PU173" t="s">
        <v>614</v>
      </c>
      <c r="QD173" t="s">
        <v>851</v>
      </c>
      <c r="QE173" t="s">
        <v>764</v>
      </c>
      <c r="QF173" t="s">
        <v>807</v>
      </c>
      <c r="QN173" t="s">
        <v>616</v>
      </c>
      <c r="QO173" t="s">
        <v>617</v>
      </c>
      <c r="QP173" t="s">
        <v>607</v>
      </c>
      <c r="QQ173" t="s">
        <v>607</v>
      </c>
      <c r="QR173" t="s">
        <v>607</v>
      </c>
      <c r="QS173" t="s">
        <v>620</v>
      </c>
      <c r="QT173" t="s">
        <v>562</v>
      </c>
      <c r="QU173" t="s">
        <v>625</v>
      </c>
      <c r="RB173" t="s">
        <v>625</v>
      </c>
      <c r="RL173" t="s">
        <v>767</v>
      </c>
      <c r="RU173" t="s">
        <v>767</v>
      </c>
      <c r="RX173" t="s">
        <v>1030</v>
      </c>
      <c r="RY173" t="s">
        <v>2391</v>
      </c>
      <c r="RZ173" t="s">
        <v>622</v>
      </c>
      <c r="SB173" t="s">
        <v>692</v>
      </c>
      <c r="SC173" t="s">
        <v>623</v>
      </c>
      <c r="SD173" t="s">
        <v>664</v>
      </c>
      <c r="SE173" t="s">
        <v>624</v>
      </c>
      <c r="SG173" t="s">
        <v>881</v>
      </c>
      <c r="SQ173" t="s">
        <v>627</v>
      </c>
      <c r="SR173" t="s">
        <v>628</v>
      </c>
      <c r="SS173" t="s">
        <v>627</v>
      </c>
      <c r="ST173" t="s">
        <v>628</v>
      </c>
      <c r="SU173" t="s">
        <v>628</v>
      </c>
      <c r="SV173" t="s">
        <v>628</v>
      </c>
      <c r="SW173" t="s">
        <v>628</v>
      </c>
      <c r="SX173" t="s">
        <v>628</v>
      </c>
      <c r="SY173" t="s">
        <v>629</v>
      </c>
      <c r="SZ173" t="s">
        <v>563</v>
      </c>
      <c r="TG173" t="s">
        <v>563</v>
      </c>
      <c r="TK173" t="s">
        <v>630</v>
      </c>
      <c r="TN173" t="s">
        <v>2392</v>
      </c>
      <c r="TO173" t="s">
        <v>2393</v>
      </c>
      <c r="TP173" t="s">
        <v>563</v>
      </c>
      <c r="TQ173" t="s">
        <v>635</v>
      </c>
      <c r="TW173" t="s">
        <v>635</v>
      </c>
      <c r="UC173" t="s">
        <v>593</v>
      </c>
      <c r="UJ173" t="s">
        <v>593</v>
      </c>
      <c r="UM173" t="s">
        <v>636</v>
      </c>
      <c r="UN173" t="s">
        <v>2394</v>
      </c>
      <c r="UO173">
        <v>167846220</v>
      </c>
      <c r="UP173" t="s">
        <v>2395</v>
      </c>
      <c r="UQ173" s="2">
        <v>45727.520277777781</v>
      </c>
      <c r="UR173" t="s">
        <v>1242</v>
      </c>
    </row>
    <row r="174" spans="1:564">
      <c r="A174" s="1">
        <v>45727</v>
      </c>
      <c r="B174" t="s">
        <v>1242</v>
      </c>
      <c r="C174" t="s">
        <v>562</v>
      </c>
      <c r="D174">
        <v>0</v>
      </c>
      <c r="E174" s="6" t="s">
        <v>563</v>
      </c>
      <c r="F174" s="6" t="s">
        <v>562</v>
      </c>
      <c r="G174" s="6" t="s">
        <v>564</v>
      </c>
      <c r="R174" s="6" t="s">
        <v>871</v>
      </c>
      <c r="Y174" s="8" t="s">
        <v>1163</v>
      </c>
      <c r="Z174" s="8" t="s">
        <v>1163</v>
      </c>
      <c r="AB174" s="8" t="s">
        <v>568</v>
      </c>
      <c r="AC174" s="10" t="s">
        <v>775</v>
      </c>
      <c r="AE174" s="10" t="s">
        <v>775</v>
      </c>
      <c r="AF174" s="10" t="s">
        <v>562</v>
      </c>
      <c r="AG174" s="11">
        <v>45323</v>
      </c>
      <c r="AH174" s="10" t="s">
        <v>2396</v>
      </c>
      <c r="AI174" s="10" t="s">
        <v>563</v>
      </c>
      <c r="AJ174" s="8">
        <v>50</v>
      </c>
      <c r="AK174" s="8" t="s">
        <v>640</v>
      </c>
      <c r="AL174" s="8" t="s">
        <v>562</v>
      </c>
      <c r="AM174" s="8">
        <v>10</v>
      </c>
      <c r="AN174" s="8" t="s">
        <v>674</v>
      </c>
      <c r="AP174" s="10" t="s">
        <v>1163</v>
      </c>
      <c r="AQ174" s="10" t="s">
        <v>1163</v>
      </c>
      <c r="AS174" s="10" t="s">
        <v>1163</v>
      </c>
      <c r="AT174" s="10" t="s">
        <v>779</v>
      </c>
      <c r="AV174" s="10" t="s">
        <v>779</v>
      </c>
      <c r="BF174" s="13" t="s">
        <v>1261</v>
      </c>
      <c r="BG174" s="13" t="s">
        <v>578</v>
      </c>
      <c r="BI174" s="13" t="s">
        <v>562</v>
      </c>
      <c r="BJ174" s="13" t="s">
        <v>563</v>
      </c>
      <c r="BL174" s="13" t="s">
        <v>562</v>
      </c>
      <c r="BM174" s="13" t="s">
        <v>1066</v>
      </c>
      <c r="BP174" s="13" t="s">
        <v>1066</v>
      </c>
      <c r="BT174" s="13" t="s">
        <v>700</v>
      </c>
      <c r="BW174" s="13" t="s">
        <v>700</v>
      </c>
      <c r="CJ174" s="13" t="s">
        <v>581</v>
      </c>
      <c r="CS174" s="13" t="s">
        <v>581</v>
      </c>
      <c r="CW174" s="13" t="s">
        <v>1948</v>
      </c>
      <c r="CY174" s="13" t="s">
        <v>875</v>
      </c>
      <c r="CZ174" s="13" t="s">
        <v>584</v>
      </c>
      <c r="DB174" s="13" t="s">
        <v>930</v>
      </c>
      <c r="DD174" s="13" t="s">
        <v>738</v>
      </c>
      <c r="DE174" s="13" t="s">
        <v>585</v>
      </c>
      <c r="DF174" s="13" t="s">
        <v>1145</v>
      </c>
      <c r="DJ174" s="13" t="s">
        <v>739</v>
      </c>
      <c r="DK174" t="s">
        <v>677</v>
      </c>
      <c r="DL174" t="s">
        <v>677</v>
      </c>
      <c r="DU174" t="s">
        <v>678</v>
      </c>
      <c r="DV174" t="s">
        <v>678</v>
      </c>
      <c r="EC174" t="s">
        <v>563</v>
      </c>
      <c r="FZ174" t="s">
        <v>1070</v>
      </c>
      <c r="GA174" t="s">
        <v>680</v>
      </c>
      <c r="GC174" t="s">
        <v>592</v>
      </c>
      <c r="GO174" t="s">
        <v>589</v>
      </c>
      <c r="GP174" t="s">
        <v>589</v>
      </c>
      <c r="HI174" t="s">
        <v>704</v>
      </c>
      <c r="HJ174" t="s">
        <v>562</v>
      </c>
      <c r="HK174" t="s">
        <v>1254</v>
      </c>
      <c r="HS174" t="s">
        <v>1246</v>
      </c>
      <c r="HU174" t="s">
        <v>743</v>
      </c>
      <c r="IA174" t="s">
        <v>767</v>
      </c>
      <c r="IL174" t="s">
        <v>767</v>
      </c>
      <c r="IP174" t="s">
        <v>705</v>
      </c>
      <c r="IQ174" t="s">
        <v>1309</v>
      </c>
      <c r="IW174" t="s">
        <v>862</v>
      </c>
      <c r="IX174" t="s">
        <v>598</v>
      </c>
      <c r="JE174" t="s">
        <v>1208</v>
      </c>
      <c r="JF174" t="s">
        <v>599</v>
      </c>
      <c r="JG174" t="s">
        <v>746</v>
      </c>
      <c r="JH174" t="s">
        <v>747</v>
      </c>
      <c r="JI174" t="s">
        <v>889</v>
      </c>
      <c r="JJ174" t="s">
        <v>795</v>
      </c>
      <c r="JL174" t="s">
        <v>1004</v>
      </c>
      <c r="JR174" t="s">
        <v>600</v>
      </c>
      <c r="JT174" t="s">
        <v>563</v>
      </c>
      <c r="KB174" t="s">
        <v>685</v>
      </c>
      <c r="KD174" t="s">
        <v>685</v>
      </c>
      <c r="KI174" t="s">
        <v>601</v>
      </c>
      <c r="KJ174" t="s">
        <v>797</v>
      </c>
      <c r="KO174" t="s">
        <v>797</v>
      </c>
      <c r="MA174" s="16" t="s">
        <v>901</v>
      </c>
      <c r="MP174" t="s">
        <v>606</v>
      </c>
      <c r="MV174" t="s">
        <v>606</v>
      </c>
      <c r="NG174" s="16" t="s">
        <v>607</v>
      </c>
      <c r="NH174" t="s">
        <v>602</v>
      </c>
      <c r="NQ174" t="s">
        <v>602</v>
      </c>
      <c r="NV174" t="s">
        <v>608</v>
      </c>
      <c r="NW174" t="s">
        <v>608</v>
      </c>
      <c r="NX174" t="s">
        <v>562</v>
      </c>
      <c r="NY174" t="s">
        <v>1066</v>
      </c>
      <c r="OB174" t="s">
        <v>1066</v>
      </c>
      <c r="OF174" t="s">
        <v>700</v>
      </c>
      <c r="OI174" t="s">
        <v>700</v>
      </c>
      <c r="PE174" t="s">
        <v>656</v>
      </c>
      <c r="PF174" t="s">
        <v>611</v>
      </c>
      <c r="PG174" t="s">
        <v>1026</v>
      </c>
      <c r="PI174" t="s">
        <v>613</v>
      </c>
      <c r="PJ174" t="s">
        <v>562</v>
      </c>
      <c r="PU174" t="s">
        <v>614</v>
      </c>
      <c r="QD174" t="s">
        <v>851</v>
      </c>
      <c r="QE174" t="s">
        <v>764</v>
      </c>
      <c r="QF174" t="s">
        <v>807</v>
      </c>
      <c r="QN174" t="s">
        <v>616</v>
      </c>
      <c r="QO174" t="s">
        <v>617</v>
      </c>
      <c r="QP174" t="s">
        <v>607</v>
      </c>
      <c r="QQ174" t="s">
        <v>618</v>
      </c>
      <c r="QR174" t="s">
        <v>618</v>
      </c>
      <c r="QS174" t="s">
        <v>620</v>
      </c>
      <c r="QT174" t="s">
        <v>562</v>
      </c>
      <c r="QU174" t="s">
        <v>625</v>
      </c>
      <c r="RB174" t="s">
        <v>625</v>
      </c>
      <c r="RL174" t="s">
        <v>767</v>
      </c>
      <c r="RU174" t="s">
        <v>767</v>
      </c>
      <c r="RX174" t="s">
        <v>1030</v>
      </c>
      <c r="RY174" t="s">
        <v>2397</v>
      </c>
      <c r="RZ174" t="s">
        <v>622</v>
      </c>
      <c r="SA174" t="s">
        <v>810</v>
      </c>
      <c r="SB174" t="s">
        <v>692</v>
      </c>
      <c r="SC174" t="s">
        <v>623</v>
      </c>
      <c r="SE174" t="s">
        <v>624</v>
      </c>
      <c r="SF174" t="s">
        <v>625</v>
      </c>
      <c r="SG174" t="s">
        <v>881</v>
      </c>
      <c r="SQ174" t="s">
        <v>627</v>
      </c>
      <c r="SR174" t="s">
        <v>628</v>
      </c>
      <c r="SS174" t="s">
        <v>627</v>
      </c>
      <c r="ST174" t="s">
        <v>628</v>
      </c>
      <c r="SU174" t="s">
        <v>628</v>
      </c>
      <c r="SV174" t="s">
        <v>628</v>
      </c>
      <c r="SW174" t="s">
        <v>628</v>
      </c>
      <c r="SX174" t="s">
        <v>628</v>
      </c>
      <c r="SY174" t="s">
        <v>629</v>
      </c>
      <c r="SZ174" t="s">
        <v>563</v>
      </c>
      <c r="TG174" t="s">
        <v>563</v>
      </c>
      <c r="TK174" t="s">
        <v>630</v>
      </c>
      <c r="TN174" t="s">
        <v>563</v>
      </c>
      <c r="TO174" t="s">
        <v>563</v>
      </c>
      <c r="TP174" t="s">
        <v>563</v>
      </c>
      <c r="TQ174" t="s">
        <v>634</v>
      </c>
      <c r="TU174" t="s">
        <v>634</v>
      </c>
      <c r="UC174" t="s">
        <v>593</v>
      </c>
      <c r="UJ174" t="s">
        <v>593</v>
      </c>
      <c r="UM174" t="s">
        <v>636</v>
      </c>
      <c r="UN174" t="s">
        <v>2398</v>
      </c>
      <c r="UO174">
        <v>167846221</v>
      </c>
      <c r="UP174" t="s">
        <v>2399</v>
      </c>
      <c r="UQ174" s="2">
        <v>45727.520335648151</v>
      </c>
      <c r="UR174" t="s">
        <v>1242</v>
      </c>
    </row>
    <row r="175" spans="1:564">
      <c r="A175" s="1">
        <v>45727</v>
      </c>
      <c r="B175" t="s">
        <v>1242</v>
      </c>
      <c r="C175" t="s">
        <v>562</v>
      </c>
      <c r="D175">
        <v>0</v>
      </c>
      <c r="E175" s="6" t="s">
        <v>563</v>
      </c>
      <c r="F175" s="6" t="s">
        <v>562</v>
      </c>
      <c r="G175" s="6" t="s">
        <v>564</v>
      </c>
      <c r="R175" s="6" t="s">
        <v>871</v>
      </c>
      <c r="Y175" s="8" t="s">
        <v>1163</v>
      </c>
      <c r="Z175" s="8" t="s">
        <v>1163</v>
      </c>
      <c r="AB175" s="8" t="s">
        <v>568</v>
      </c>
      <c r="AC175" s="10" t="s">
        <v>775</v>
      </c>
      <c r="AE175" s="10" t="s">
        <v>775</v>
      </c>
      <c r="AF175" s="10" t="s">
        <v>562</v>
      </c>
      <c r="AG175" s="11">
        <v>45292</v>
      </c>
      <c r="AH175" s="10" t="s">
        <v>2343</v>
      </c>
      <c r="AI175" s="10" t="s">
        <v>563</v>
      </c>
      <c r="AJ175" s="8">
        <v>42</v>
      </c>
      <c r="AK175" s="8" t="s">
        <v>640</v>
      </c>
      <c r="AL175" s="8" t="s">
        <v>562</v>
      </c>
      <c r="AM175" s="8">
        <v>6</v>
      </c>
      <c r="AN175" s="8" t="s">
        <v>572</v>
      </c>
      <c r="AP175" s="10" t="s">
        <v>1163</v>
      </c>
      <c r="AQ175" s="10" t="s">
        <v>1163</v>
      </c>
      <c r="AS175" s="10" t="s">
        <v>1163</v>
      </c>
      <c r="AT175" s="10" t="s">
        <v>779</v>
      </c>
      <c r="AV175" s="10" t="s">
        <v>779</v>
      </c>
      <c r="BF175" s="13" t="s">
        <v>1244</v>
      </c>
      <c r="BG175" s="13" t="s">
        <v>642</v>
      </c>
      <c r="BI175" s="13" t="s">
        <v>562</v>
      </c>
      <c r="BJ175" s="13" t="s">
        <v>563</v>
      </c>
      <c r="BL175" s="13" t="s">
        <v>562</v>
      </c>
      <c r="BM175" s="13" t="s">
        <v>1066</v>
      </c>
      <c r="BP175" s="13" t="s">
        <v>1066</v>
      </c>
      <c r="BT175" s="13" t="s">
        <v>700</v>
      </c>
      <c r="BW175" s="13" t="s">
        <v>700</v>
      </c>
      <c r="CJ175" s="13" t="s">
        <v>581</v>
      </c>
      <c r="CS175" s="13" t="s">
        <v>581</v>
      </c>
      <c r="CW175" s="13" t="s">
        <v>2400</v>
      </c>
      <c r="CX175" s="13" t="s">
        <v>583</v>
      </c>
      <c r="CY175" s="13" t="s">
        <v>875</v>
      </c>
      <c r="CZ175" s="13" t="s">
        <v>584</v>
      </c>
      <c r="DB175" s="13" t="s">
        <v>930</v>
      </c>
      <c r="DD175" s="13" t="s">
        <v>738</v>
      </c>
      <c r="DE175" s="13" t="s">
        <v>585</v>
      </c>
      <c r="DJ175" s="13" t="s">
        <v>739</v>
      </c>
      <c r="DK175" t="s">
        <v>677</v>
      </c>
      <c r="DL175" t="s">
        <v>677</v>
      </c>
      <c r="DU175" t="s">
        <v>678</v>
      </c>
      <c r="DV175" t="s">
        <v>678</v>
      </c>
      <c r="EC175" t="s">
        <v>563</v>
      </c>
      <c r="FZ175" t="s">
        <v>1070</v>
      </c>
      <c r="GA175" t="s">
        <v>680</v>
      </c>
      <c r="GC175" t="s">
        <v>592</v>
      </c>
      <c r="GO175" t="s">
        <v>589</v>
      </c>
      <c r="GP175" t="s">
        <v>589</v>
      </c>
      <c r="HI175" t="s">
        <v>1207</v>
      </c>
      <c r="HJ175" t="s">
        <v>562</v>
      </c>
      <c r="HK175" t="s">
        <v>743</v>
      </c>
      <c r="HU175" t="s">
        <v>743</v>
      </c>
      <c r="IA175" t="s">
        <v>767</v>
      </c>
      <c r="IL175" t="s">
        <v>767</v>
      </c>
      <c r="IP175" t="s">
        <v>684</v>
      </c>
      <c r="JE175" t="s">
        <v>1208</v>
      </c>
      <c r="JF175" t="s">
        <v>599</v>
      </c>
      <c r="JG175" t="s">
        <v>746</v>
      </c>
      <c r="JH175" t="s">
        <v>747</v>
      </c>
      <c r="JI175" t="s">
        <v>889</v>
      </c>
      <c r="JJ175" t="s">
        <v>795</v>
      </c>
      <c r="JL175" t="s">
        <v>1004</v>
      </c>
      <c r="JR175" t="s">
        <v>600</v>
      </c>
      <c r="JT175" t="s">
        <v>563</v>
      </c>
      <c r="KB175" t="s">
        <v>685</v>
      </c>
      <c r="KD175" t="s">
        <v>685</v>
      </c>
      <c r="KI175" t="s">
        <v>949</v>
      </c>
      <c r="KJ175" t="s">
        <v>1023</v>
      </c>
      <c r="KK175" t="s">
        <v>1023</v>
      </c>
      <c r="MA175" s="16" t="s">
        <v>603</v>
      </c>
      <c r="MP175" t="s">
        <v>606</v>
      </c>
      <c r="MV175" t="s">
        <v>606</v>
      </c>
      <c r="NG175" s="16" t="s">
        <v>607</v>
      </c>
      <c r="NH175" t="s">
        <v>602</v>
      </c>
      <c r="NQ175" t="s">
        <v>602</v>
      </c>
      <c r="NV175" t="s">
        <v>608</v>
      </c>
      <c r="NW175" t="s">
        <v>608</v>
      </c>
      <c r="NX175" t="s">
        <v>562</v>
      </c>
      <c r="NY175" t="s">
        <v>1066</v>
      </c>
      <c r="OB175" t="s">
        <v>1066</v>
      </c>
      <c r="OF175" t="s">
        <v>700</v>
      </c>
      <c r="OI175" t="s">
        <v>700</v>
      </c>
      <c r="PE175" t="s">
        <v>656</v>
      </c>
      <c r="PF175" t="s">
        <v>611</v>
      </c>
      <c r="PG175" t="s">
        <v>1026</v>
      </c>
      <c r="PI175" t="s">
        <v>613</v>
      </c>
      <c r="PJ175" t="s">
        <v>562</v>
      </c>
      <c r="PU175" t="s">
        <v>614</v>
      </c>
      <c r="QD175" t="s">
        <v>851</v>
      </c>
      <c r="QE175" t="s">
        <v>764</v>
      </c>
      <c r="QF175" t="s">
        <v>807</v>
      </c>
      <c r="QN175" t="s">
        <v>616</v>
      </c>
      <c r="QO175" t="s">
        <v>617</v>
      </c>
      <c r="QP175" t="s">
        <v>607</v>
      </c>
      <c r="QQ175" t="s">
        <v>607</v>
      </c>
      <c r="QR175" t="s">
        <v>607</v>
      </c>
      <c r="QS175" t="s">
        <v>620</v>
      </c>
      <c r="QT175" t="s">
        <v>563</v>
      </c>
      <c r="RY175" t="s">
        <v>2401</v>
      </c>
      <c r="RZ175" t="s">
        <v>622</v>
      </c>
      <c r="SA175" t="s">
        <v>810</v>
      </c>
      <c r="SB175" t="s">
        <v>692</v>
      </c>
      <c r="SC175" t="s">
        <v>623</v>
      </c>
      <c r="SD175" t="s">
        <v>664</v>
      </c>
      <c r="SE175" t="s">
        <v>624</v>
      </c>
      <c r="SG175" t="s">
        <v>881</v>
      </c>
      <c r="SI175" t="s">
        <v>1009</v>
      </c>
      <c r="SJ175" t="s">
        <v>1010</v>
      </c>
      <c r="SQ175" t="s">
        <v>627</v>
      </c>
      <c r="SR175" t="s">
        <v>628</v>
      </c>
      <c r="SS175" t="s">
        <v>627</v>
      </c>
      <c r="ST175" t="s">
        <v>627</v>
      </c>
      <c r="SU175" t="s">
        <v>628</v>
      </c>
      <c r="SV175" t="s">
        <v>628</v>
      </c>
      <c r="SW175" t="s">
        <v>628</v>
      </c>
      <c r="SX175" t="s">
        <v>627</v>
      </c>
      <c r="SY175" t="s">
        <v>629</v>
      </c>
      <c r="SZ175" t="s">
        <v>563</v>
      </c>
      <c r="TG175" t="s">
        <v>563</v>
      </c>
      <c r="TK175" t="s">
        <v>630</v>
      </c>
      <c r="TN175" t="s">
        <v>2402</v>
      </c>
      <c r="TO175" t="s">
        <v>563</v>
      </c>
      <c r="TP175" t="s">
        <v>563</v>
      </c>
      <c r="TQ175" t="s">
        <v>634</v>
      </c>
      <c r="TU175" t="s">
        <v>634</v>
      </c>
      <c r="UC175" t="s">
        <v>593</v>
      </c>
      <c r="UJ175" t="s">
        <v>593</v>
      </c>
      <c r="UM175" t="s">
        <v>636</v>
      </c>
      <c r="UN175" t="s">
        <v>2403</v>
      </c>
      <c r="UO175">
        <v>167846223</v>
      </c>
      <c r="UP175" t="s">
        <v>2404</v>
      </c>
      <c r="UQ175" s="2">
        <v>45727.520370370366</v>
      </c>
      <c r="UR175" t="s">
        <v>1242</v>
      </c>
    </row>
    <row r="176" spans="1:564">
      <c r="A176" s="1">
        <v>45727</v>
      </c>
      <c r="B176" t="s">
        <v>1242</v>
      </c>
      <c r="C176" t="s">
        <v>562</v>
      </c>
      <c r="D176">
        <v>0</v>
      </c>
      <c r="E176" s="6" t="s">
        <v>563</v>
      </c>
      <c r="F176" s="6" t="s">
        <v>562</v>
      </c>
      <c r="G176" s="6" t="s">
        <v>564</v>
      </c>
      <c r="R176" s="6" t="s">
        <v>871</v>
      </c>
      <c r="Y176" s="8" t="s">
        <v>1163</v>
      </c>
      <c r="Z176" s="8" t="s">
        <v>1270</v>
      </c>
      <c r="AB176" s="8" t="s">
        <v>568</v>
      </c>
      <c r="AC176" s="10" t="s">
        <v>775</v>
      </c>
      <c r="AE176" s="10" t="s">
        <v>775</v>
      </c>
      <c r="AF176" s="10" t="s">
        <v>562</v>
      </c>
      <c r="AG176" s="11">
        <v>45323</v>
      </c>
      <c r="AH176" s="10" t="s">
        <v>2396</v>
      </c>
      <c r="AI176" s="10" t="s">
        <v>563</v>
      </c>
      <c r="AJ176" s="8">
        <v>50</v>
      </c>
      <c r="AK176" s="8" t="s">
        <v>640</v>
      </c>
      <c r="AL176" s="8" t="s">
        <v>562</v>
      </c>
      <c r="AM176" s="8">
        <v>8</v>
      </c>
      <c r="AN176" s="8" t="s">
        <v>674</v>
      </c>
      <c r="AP176" s="10" t="s">
        <v>1163</v>
      </c>
      <c r="AQ176" s="10" t="s">
        <v>1270</v>
      </c>
      <c r="AS176" s="10" t="s">
        <v>1163</v>
      </c>
      <c r="AT176" s="10" t="s">
        <v>779</v>
      </c>
      <c r="AV176" s="10" t="s">
        <v>779</v>
      </c>
      <c r="BF176" s="13" t="s">
        <v>1244</v>
      </c>
      <c r="BG176" s="13" t="s">
        <v>642</v>
      </c>
      <c r="BI176" s="13" t="s">
        <v>562</v>
      </c>
      <c r="BJ176" s="13" t="s">
        <v>563</v>
      </c>
      <c r="BL176" s="13" t="s">
        <v>562</v>
      </c>
      <c r="BM176" s="13" t="s">
        <v>1066</v>
      </c>
      <c r="BP176" s="13" t="s">
        <v>1066</v>
      </c>
      <c r="BT176" s="13" t="s">
        <v>700</v>
      </c>
      <c r="BW176" s="13" t="s">
        <v>700</v>
      </c>
      <c r="CJ176" s="13" t="s">
        <v>581</v>
      </c>
      <c r="CS176" s="13" t="s">
        <v>581</v>
      </c>
      <c r="CW176" s="13" t="s">
        <v>2405</v>
      </c>
      <c r="CX176" s="13" t="s">
        <v>583</v>
      </c>
      <c r="CY176" s="13" t="s">
        <v>875</v>
      </c>
      <c r="CZ176" s="13" t="s">
        <v>584</v>
      </c>
      <c r="DB176" s="13" t="s">
        <v>930</v>
      </c>
      <c r="DD176" s="13" t="s">
        <v>738</v>
      </c>
      <c r="DE176" s="13" t="s">
        <v>585</v>
      </c>
      <c r="DF176" s="13" t="s">
        <v>1145</v>
      </c>
      <c r="DJ176" s="13" t="s">
        <v>739</v>
      </c>
      <c r="DK176" t="s">
        <v>677</v>
      </c>
      <c r="DL176" t="s">
        <v>677</v>
      </c>
      <c r="DU176" t="s">
        <v>678</v>
      </c>
      <c r="DV176" t="s">
        <v>678</v>
      </c>
      <c r="EC176" t="s">
        <v>563</v>
      </c>
      <c r="FZ176" t="s">
        <v>788</v>
      </c>
      <c r="GA176" t="s">
        <v>844</v>
      </c>
      <c r="GC176" t="s">
        <v>592</v>
      </c>
      <c r="GO176" t="s">
        <v>1381</v>
      </c>
      <c r="GP176" t="s">
        <v>589</v>
      </c>
      <c r="GQ176" t="s">
        <v>703</v>
      </c>
      <c r="HI176" t="s">
        <v>704</v>
      </c>
      <c r="HJ176" t="s">
        <v>562</v>
      </c>
      <c r="HK176" t="s">
        <v>2389</v>
      </c>
      <c r="HS176" t="s">
        <v>1246</v>
      </c>
      <c r="HU176" t="s">
        <v>743</v>
      </c>
      <c r="IA176" t="s">
        <v>767</v>
      </c>
      <c r="IL176" t="s">
        <v>767</v>
      </c>
      <c r="IP176" t="s">
        <v>705</v>
      </c>
      <c r="IQ176" t="s">
        <v>2406</v>
      </c>
      <c r="IR176" t="s">
        <v>794</v>
      </c>
      <c r="IW176" t="s">
        <v>862</v>
      </c>
      <c r="IX176" t="s">
        <v>598</v>
      </c>
      <c r="IY176" t="s">
        <v>650</v>
      </c>
      <c r="JE176" t="s">
        <v>915</v>
      </c>
      <c r="JF176" t="s">
        <v>599</v>
      </c>
      <c r="JG176" t="s">
        <v>746</v>
      </c>
      <c r="JH176" t="s">
        <v>747</v>
      </c>
      <c r="JR176" t="s">
        <v>600</v>
      </c>
      <c r="JT176" t="s">
        <v>563</v>
      </c>
      <c r="JU176" t="s">
        <v>593</v>
      </c>
      <c r="JX176" t="s">
        <v>593</v>
      </c>
      <c r="KI176" t="s">
        <v>601</v>
      </c>
      <c r="KJ176" t="s">
        <v>938</v>
      </c>
      <c r="KL176" t="s">
        <v>938</v>
      </c>
      <c r="KX176" t="s">
        <v>563</v>
      </c>
      <c r="KY176" t="s">
        <v>563</v>
      </c>
      <c r="MA176" s="16" t="s">
        <v>603</v>
      </c>
      <c r="MP176" t="s">
        <v>2407</v>
      </c>
      <c r="MV176" t="s">
        <v>606</v>
      </c>
      <c r="MX176" t="s">
        <v>803</v>
      </c>
      <c r="NG176" s="16" t="s">
        <v>607</v>
      </c>
      <c r="NH176" t="s">
        <v>602</v>
      </c>
      <c r="NQ176" t="s">
        <v>602</v>
      </c>
      <c r="NV176" t="s">
        <v>608</v>
      </c>
      <c r="NW176" t="s">
        <v>608</v>
      </c>
      <c r="NX176" t="s">
        <v>562</v>
      </c>
      <c r="NY176" t="s">
        <v>579</v>
      </c>
      <c r="OA176" t="s">
        <v>579</v>
      </c>
      <c r="OF176" t="s">
        <v>676</v>
      </c>
      <c r="OJ176" t="s">
        <v>676</v>
      </c>
      <c r="PE176" t="s">
        <v>656</v>
      </c>
      <c r="PF176" t="s">
        <v>611</v>
      </c>
      <c r="PG176" t="s">
        <v>612</v>
      </c>
      <c r="PI176" t="s">
        <v>613</v>
      </c>
      <c r="PJ176" t="s">
        <v>562</v>
      </c>
      <c r="PU176" t="s">
        <v>614</v>
      </c>
      <c r="QD176" t="s">
        <v>851</v>
      </c>
      <c r="QE176" t="s">
        <v>764</v>
      </c>
      <c r="QF176" t="s">
        <v>807</v>
      </c>
      <c r="QN176" t="s">
        <v>616</v>
      </c>
      <c r="QO176" t="s">
        <v>918</v>
      </c>
      <c r="QP176" t="s">
        <v>607</v>
      </c>
      <c r="QQ176" t="s">
        <v>607</v>
      </c>
      <c r="QR176" t="s">
        <v>607</v>
      </c>
      <c r="QS176" t="s">
        <v>620</v>
      </c>
      <c r="QT176" t="s">
        <v>563</v>
      </c>
      <c r="RY176" t="s">
        <v>2408</v>
      </c>
      <c r="RZ176" t="s">
        <v>622</v>
      </c>
      <c r="SB176" t="s">
        <v>692</v>
      </c>
      <c r="SC176" t="s">
        <v>623</v>
      </c>
      <c r="SE176" t="s">
        <v>624</v>
      </c>
      <c r="SF176" t="s">
        <v>625</v>
      </c>
      <c r="SI176" t="s">
        <v>1009</v>
      </c>
      <c r="SJ176" t="s">
        <v>1010</v>
      </c>
      <c r="SQ176" t="s">
        <v>626</v>
      </c>
      <c r="SR176" t="s">
        <v>627</v>
      </c>
      <c r="SS176" t="s">
        <v>627</v>
      </c>
      <c r="ST176" t="s">
        <v>628</v>
      </c>
      <c r="SU176" t="s">
        <v>628</v>
      </c>
      <c r="SV176" t="s">
        <v>628</v>
      </c>
      <c r="SW176" t="s">
        <v>628</v>
      </c>
      <c r="SX176" t="s">
        <v>628</v>
      </c>
      <c r="SY176" t="s">
        <v>629</v>
      </c>
      <c r="SZ176" t="s">
        <v>563</v>
      </c>
      <c r="TG176" t="s">
        <v>563</v>
      </c>
      <c r="TK176" t="s">
        <v>630</v>
      </c>
      <c r="TN176" t="s">
        <v>563</v>
      </c>
      <c r="TO176" t="s">
        <v>563</v>
      </c>
      <c r="TP176" t="s">
        <v>563</v>
      </c>
      <c r="TQ176" t="s">
        <v>635</v>
      </c>
      <c r="TW176" t="s">
        <v>635</v>
      </c>
      <c r="UC176" t="s">
        <v>593</v>
      </c>
      <c r="UJ176" t="s">
        <v>593</v>
      </c>
      <c r="UM176" t="s">
        <v>636</v>
      </c>
      <c r="UN176" t="s">
        <v>2409</v>
      </c>
      <c r="UO176">
        <v>167846225</v>
      </c>
      <c r="UP176" t="s">
        <v>2410</v>
      </c>
      <c r="UQ176" s="2">
        <v>45727.520416666674</v>
      </c>
      <c r="UR176" t="s">
        <v>1242</v>
      </c>
    </row>
    <row r="177" spans="1:564">
      <c r="A177" s="1">
        <v>45727</v>
      </c>
      <c r="B177" t="s">
        <v>1242</v>
      </c>
      <c r="C177" t="s">
        <v>562</v>
      </c>
      <c r="D177">
        <v>0</v>
      </c>
      <c r="E177" s="6" t="s">
        <v>563</v>
      </c>
      <c r="F177" s="6" t="s">
        <v>562</v>
      </c>
      <c r="G177" s="6" t="s">
        <v>564</v>
      </c>
      <c r="R177" s="6" t="s">
        <v>871</v>
      </c>
      <c r="Y177" s="8" t="s">
        <v>1163</v>
      </c>
      <c r="Z177" s="8" t="s">
        <v>1163</v>
      </c>
      <c r="AB177" s="8" t="s">
        <v>568</v>
      </c>
      <c r="AC177" s="10" t="s">
        <v>775</v>
      </c>
      <c r="AE177" s="10" t="s">
        <v>775</v>
      </c>
      <c r="AF177" s="10" t="s">
        <v>562</v>
      </c>
      <c r="AG177" s="11">
        <v>45383</v>
      </c>
      <c r="AH177" s="10" t="s">
        <v>2189</v>
      </c>
      <c r="AI177" s="10" t="s">
        <v>563</v>
      </c>
      <c r="AJ177" s="8">
        <v>37</v>
      </c>
      <c r="AK177" s="8" t="s">
        <v>640</v>
      </c>
      <c r="AL177" s="8" t="s">
        <v>562</v>
      </c>
      <c r="AM177" s="8">
        <v>8</v>
      </c>
      <c r="AN177" s="8" t="s">
        <v>572</v>
      </c>
      <c r="AP177" s="10" t="s">
        <v>1163</v>
      </c>
      <c r="AQ177" s="10" t="s">
        <v>1163</v>
      </c>
      <c r="AS177" s="10" t="s">
        <v>1163</v>
      </c>
      <c r="AT177" s="10" t="s">
        <v>779</v>
      </c>
      <c r="AV177" s="10" t="s">
        <v>779</v>
      </c>
      <c r="BF177" s="13" t="s">
        <v>1244</v>
      </c>
      <c r="BG177" s="13" t="s">
        <v>898</v>
      </c>
      <c r="BI177" s="13" t="s">
        <v>562</v>
      </c>
      <c r="BJ177" s="13" t="s">
        <v>562</v>
      </c>
      <c r="BK177" s="13" t="s">
        <v>563</v>
      </c>
      <c r="BL177" s="13" t="s">
        <v>562</v>
      </c>
      <c r="BM177" s="13" t="s">
        <v>1066</v>
      </c>
      <c r="BP177" s="13" t="s">
        <v>1066</v>
      </c>
      <c r="BT177" s="13" t="s">
        <v>700</v>
      </c>
      <c r="BW177" s="13" t="s">
        <v>700</v>
      </c>
      <c r="CJ177" s="13" t="s">
        <v>581</v>
      </c>
      <c r="CS177" s="13" t="s">
        <v>581</v>
      </c>
      <c r="CW177" s="13" t="s">
        <v>874</v>
      </c>
      <c r="CX177" s="13" t="s">
        <v>583</v>
      </c>
      <c r="CY177" s="13" t="s">
        <v>875</v>
      </c>
      <c r="CZ177" s="13" t="s">
        <v>584</v>
      </c>
      <c r="DJ177" s="13" t="s">
        <v>739</v>
      </c>
      <c r="DK177" t="s">
        <v>931</v>
      </c>
      <c r="DN177" t="s">
        <v>931</v>
      </c>
      <c r="ER177" t="s">
        <v>933</v>
      </c>
      <c r="ES177" t="s">
        <v>933</v>
      </c>
      <c r="FF177" t="s">
        <v>562</v>
      </c>
      <c r="FG177" t="s">
        <v>1381</v>
      </c>
      <c r="FH177" t="s">
        <v>589</v>
      </c>
      <c r="FI177" t="s">
        <v>703</v>
      </c>
      <c r="FZ177" t="s">
        <v>590</v>
      </c>
      <c r="GA177" t="s">
        <v>844</v>
      </c>
      <c r="GC177" t="s">
        <v>592</v>
      </c>
      <c r="GO177" t="s">
        <v>589</v>
      </c>
      <c r="GP177" t="s">
        <v>589</v>
      </c>
      <c r="HI177" t="s">
        <v>704</v>
      </c>
      <c r="HJ177" t="s">
        <v>562</v>
      </c>
      <c r="HK177" t="s">
        <v>743</v>
      </c>
      <c r="HU177" t="s">
        <v>743</v>
      </c>
      <c r="IA177" t="s">
        <v>767</v>
      </c>
      <c r="IL177" t="s">
        <v>767</v>
      </c>
      <c r="IP177" t="s">
        <v>705</v>
      </c>
      <c r="IQ177" t="s">
        <v>1600</v>
      </c>
      <c r="IX177" t="s">
        <v>598</v>
      </c>
      <c r="IY177" t="s">
        <v>650</v>
      </c>
      <c r="JE177" t="s">
        <v>1116</v>
      </c>
      <c r="JG177" t="s">
        <v>746</v>
      </c>
      <c r="JH177" t="s">
        <v>747</v>
      </c>
      <c r="JI177" t="s">
        <v>889</v>
      </c>
      <c r="JR177" t="s">
        <v>600</v>
      </c>
      <c r="JT177" t="s">
        <v>563</v>
      </c>
      <c r="JU177" t="s">
        <v>593</v>
      </c>
      <c r="JX177" t="s">
        <v>593</v>
      </c>
      <c r="KI177" t="s">
        <v>601</v>
      </c>
      <c r="KJ177" t="s">
        <v>797</v>
      </c>
      <c r="KO177" t="s">
        <v>797</v>
      </c>
      <c r="KX177" t="s">
        <v>563</v>
      </c>
      <c r="KY177" t="s">
        <v>563</v>
      </c>
      <c r="MA177" s="16" t="s">
        <v>603</v>
      </c>
      <c r="MP177" t="s">
        <v>606</v>
      </c>
      <c r="MV177" t="s">
        <v>606</v>
      </c>
      <c r="NG177" s="16" t="s">
        <v>607</v>
      </c>
      <c r="NH177" t="s">
        <v>602</v>
      </c>
      <c r="NQ177" t="s">
        <v>602</v>
      </c>
      <c r="NV177" t="s">
        <v>608</v>
      </c>
      <c r="NW177" t="s">
        <v>608</v>
      </c>
      <c r="NX177" t="s">
        <v>562</v>
      </c>
      <c r="NY177" t="s">
        <v>1066</v>
      </c>
      <c r="OB177" t="s">
        <v>1066</v>
      </c>
      <c r="OF177" t="s">
        <v>700</v>
      </c>
      <c r="OI177" t="s">
        <v>700</v>
      </c>
      <c r="PE177" t="s">
        <v>610</v>
      </c>
      <c r="PF177" t="s">
        <v>620</v>
      </c>
      <c r="PG177" t="s">
        <v>612</v>
      </c>
      <c r="PI177" t="s">
        <v>613</v>
      </c>
      <c r="PJ177" t="s">
        <v>562</v>
      </c>
      <c r="PU177" t="s">
        <v>614</v>
      </c>
      <c r="QD177" t="s">
        <v>764</v>
      </c>
      <c r="QE177" t="s">
        <v>764</v>
      </c>
      <c r="QN177" t="s">
        <v>616</v>
      </c>
      <c r="QO177" t="s">
        <v>918</v>
      </c>
      <c r="QP177" t="s">
        <v>618</v>
      </c>
      <c r="QQ177" t="s">
        <v>607</v>
      </c>
      <c r="QR177" t="s">
        <v>607</v>
      </c>
      <c r="QS177" t="s">
        <v>620</v>
      </c>
      <c r="QT177" t="s">
        <v>563</v>
      </c>
      <c r="RY177" t="s">
        <v>2411</v>
      </c>
      <c r="RZ177" t="s">
        <v>622</v>
      </c>
      <c r="SA177" t="s">
        <v>810</v>
      </c>
      <c r="SD177" t="s">
        <v>664</v>
      </c>
      <c r="SQ177" t="s">
        <v>627</v>
      </c>
      <c r="SR177" t="s">
        <v>628</v>
      </c>
      <c r="SS177" t="s">
        <v>627</v>
      </c>
      <c r="ST177" t="s">
        <v>628</v>
      </c>
      <c r="SU177" t="s">
        <v>628</v>
      </c>
      <c r="SV177" t="s">
        <v>628</v>
      </c>
      <c r="SW177" t="s">
        <v>628</v>
      </c>
      <c r="SX177" t="s">
        <v>628</v>
      </c>
      <c r="SY177" t="s">
        <v>1331</v>
      </c>
      <c r="SZ177" t="s">
        <v>563</v>
      </c>
      <c r="TG177" t="s">
        <v>563</v>
      </c>
      <c r="TK177" t="s">
        <v>630</v>
      </c>
      <c r="TN177" t="s">
        <v>563</v>
      </c>
      <c r="TO177" t="s">
        <v>563</v>
      </c>
      <c r="TP177" t="s">
        <v>563</v>
      </c>
      <c r="TQ177" t="s">
        <v>669</v>
      </c>
      <c r="TR177" t="s">
        <v>669</v>
      </c>
      <c r="UC177" t="s">
        <v>593</v>
      </c>
      <c r="UJ177" t="s">
        <v>593</v>
      </c>
      <c r="UM177" t="s">
        <v>636</v>
      </c>
      <c r="UN177" t="s">
        <v>2412</v>
      </c>
      <c r="UO177">
        <v>167846229</v>
      </c>
      <c r="UP177" t="s">
        <v>2413</v>
      </c>
      <c r="UQ177" s="2">
        <v>45727.520462962973</v>
      </c>
      <c r="UR177" t="s">
        <v>1242</v>
      </c>
    </row>
    <row r="178" spans="1:564">
      <c r="A178" s="1">
        <v>45727</v>
      </c>
      <c r="B178" t="s">
        <v>1716</v>
      </c>
      <c r="C178" t="s">
        <v>562</v>
      </c>
      <c r="D178">
        <v>0</v>
      </c>
      <c r="E178" s="6" t="s">
        <v>563</v>
      </c>
      <c r="F178" s="6" t="s">
        <v>562</v>
      </c>
      <c r="G178" s="6" t="s">
        <v>564</v>
      </c>
      <c r="R178" s="6" t="s">
        <v>565</v>
      </c>
      <c r="Y178" s="8" t="s">
        <v>1285</v>
      </c>
      <c r="Z178" s="8" t="s">
        <v>1285</v>
      </c>
      <c r="AB178" s="8" t="s">
        <v>568</v>
      </c>
      <c r="AC178" s="10" t="s">
        <v>569</v>
      </c>
      <c r="AE178" s="10" t="s">
        <v>569</v>
      </c>
      <c r="AF178" s="10" t="s">
        <v>562</v>
      </c>
      <c r="AG178" s="11">
        <v>44621</v>
      </c>
      <c r="AH178" s="10" t="s">
        <v>2259</v>
      </c>
      <c r="AI178" s="10" t="s">
        <v>563</v>
      </c>
      <c r="AJ178" s="8">
        <v>26</v>
      </c>
      <c r="AK178" s="8" t="s">
        <v>571</v>
      </c>
      <c r="AL178" s="8" t="s">
        <v>562</v>
      </c>
      <c r="AM178" s="8">
        <v>4</v>
      </c>
      <c r="AN178" s="8" t="s">
        <v>572</v>
      </c>
      <c r="AP178" s="10" t="s">
        <v>1718</v>
      </c>
      <c r="AQ178" s="10" t="s">
        <v>2414</v>
      </c>
      <c r="AS178" s="10" t="s">
        <v>1285</v>
      </c>
      <c r="AT178" s="10" t="s">
        <v>575</v>
      </c>
      <c r="AU178" s="10" t="s">
        <v>575</v>
      </c>
      <c r="BF178" s="13" t="s">
        <v>577</v>
      </c>
      <c r="BG178" s="13" t="s">
        <v>642</v>
      </c>
      <c r="BI178" s="13" t="s">
        <v>562</v>
      </c>
      <c r="BJ178" s="13" t="s">
        <v>563</v>
      </c>
      <c r="BL178" s="13" t="s">
        <v>562</v>
      </c>
      <c r="BM178" s="13" t="s">
        <v>579</v>
      </c>
      <c r="BO178" s="13" t="s">
        <v>579</v>
      </c>
      <c r="BT178" s="13" t="s">
        <v>580</v>
      </c>
      <c r="BV178" s="13" t="s">
        <v>580</v>
      </c>
      <c r="CJ178" s="13" t="s">
        <v>1347</v>
      </c>
      <c r="CP178" s="13" t="s">
        <v>1347</v>
      </c>
      <c r="CW178" s="13" t="s">
        <v>972</v>
      </c>
      <c r="CX178" s="13" t="s">
        <v>583</v>
      </c>
      <c r="CZ178" s="13" t="s">
        <v>584</v>
      </c>
      <c r="DJ178" s="13" t="s">
        <v>1445</v>
      </c>
      <c r="DK178" t="s">
        <v>677</v>
      </c>
      <c r="DL178" t="s">
        <v>677</v>
      </c>
      <c r="DU178" t="s">
        <v>678</v>
      </c>
      <c r="DV178" t="s">
        <v>678</v>
      </c>
      <c r="EC178" t="s">
        <v>563</v>
      </c>
      <c r="FZ178" t="s">
        <v>679</v>
      </c>
      <c r="GA178" t="s">
        <v>680</v>
      </c>
      <c r="GC178" t="s">
        <v>592</v>
      </c>
      <c r="GO178" t="s">
        <v>589</v>
      </c>
      <c r="GP178" t="s">
        <v>589</v>
      </c>
      <c r="HI178" t="s">
        <v>704</v>
      </c>
      <c r="HJ178" t="s">
        <v>562</v>
      </c>
      <c r="HK178" t="s">
        <v>1763</v>
      </c>
      <c r="HR178" t="s">
        <v>1328</v>
      </c>
      <c r="HU178" t="s">
        <v>743</v>
      </c>
      <c r="IA178" t="s">
        <v>744</v>
      </c>
      <c r="IC178" t="s">
        <v>744</v>
      </c>
      <c r="IP178" t="s">
        <v>705</v>
      </c>
      <c r="IQ178" t="s">
        <v>793</v>
      </c>
      <c r="IR178" t="s">
        <v>794</v>
      </c>
      <c r="IX178" t="s">
        <v>598</v>
      </c>
      <c r="JE178" t="s">
        <v>745</v>
      </c>
      <c r="JG178" t="s">
        <v>746</v>
      </c>
      <c r="JH178" t="s">
        <v>747</v>
      </c>
      <c r="JR178" t="s">
        <v>600</v>
      </c>
      <c r="JT178" t="s">
        <v>563</v>
      </c>
      <c r="KB178" t="s">
        <v>685</v>
      </c>
      <c r="KD178" t="s">
        <v>685</v>
      </c>
      <c r="KI178" t="s">
        <v>652</v>
      </c>
      <c r="KJ178" t="s">
        <v>2376</v>
      </c>
      <c r="KP178" t="s">
        <v>850</v>
      </c>
      <c r="KQ178" t="s">
        <v>983</v>
      </c>
      <c r="MA178" s="16" t="s">
        <v>901</v>
      </c>
      <c r="MP178" t="s">
        <v>1963</v>
      </c>
      <c r="MV178" t="s">
        <v>606</v>
      </c>
      <c r="MZ178" t="s">
        <v>752</v>
      </c>
      <c r="NG178" s="16" t="s">
        <v>607</v>
      </c>
      <c r="NH178" t="s">
        <v>940</v>
      </c>
      <c r="NI178" t="s">
        <v>940</v>
      </c>
      <c r="NV178" t="s">
        <v>608</v>
      </c>
      <c r="NW178" t="s">
        <v>608</v>
      </c>
      <c r="NX178" t="s">
        <v>563</v>
      </c>
      <c r="OV178" t="s">
        <v>1057</v>
      </c>
      <c r="OW178" t="s">
        <v>1057</v>
      </c>
      <c r="PE178" t="s">
        <v>656</v>
      </c>
      <c r="PF178" t="s">
        <v>611</v>
      </c>
      <c r="PG178" t="s">
        <v>829</v>
      </c>
      <c r="PI178" t="s">
        <v>613</v>
      </c>
      <c r="PJ178" t="s">
        <v>659</v>
      </c>
      <c r="PU178" t="s">
        <v>614</v>
      </c>
      <c r="QD178" t="s">
        <v>764</v>
      </c>
      <c r="QE178" t="s">
        <v>764</v>
      </c>
      <c r="QN178" t="s">
        <v>660</v>
      </c>
      <c r="QO178" t="s">
        <v>617</v>
      </c>
      <c r="QP178" t="s">
        <v>607</v>
      </c>
      <c r="QQ178" t="s">
        <v>607</v>
      </c>
      <c r="QR178" t="s">
        <v>607</v>
      </c>
      <c r="QS178" t="s">
        <v>765</v>
      </c>
      <c r="QT178" t="s">
        <v>563</v>
      </c>
      <c r="RY178" t="s">
        <v>1979</v>
      </c>
      <c r="SC178" t="s">
        <v>623</v>
      </c>
      <c r="SD178" t="s">
        <v>664</v>
      </c>
      <c r="SF178" t="s">
        <v>625</v>
      </c>
      <c r="SQ178" t="s">
        <v>627</v>
      </c>
      <c r="SR178" t="s">
        <v>665</v>
      </c>
      <c r="SS178" t="s">
        <v>627</v>
      </c>
      <c r="ST178" t="s">
        <v>628</v>
      </c>
      <c r="SU178" t="s">
        <v>627</v>
      </c>
      <c r="SV178" t="s">
        <v>627</v>
      </c>
      <c r="SW178" t="s">
        <v>628</v>
      </c>
      <c r="SX178" t="s">
        <v>628</v>
      </c>
      <c r="SY178" t="s">
        <v>711</v>
      </c>
      <c r="SZ178" t="s">
        <v>922</v>
      </c>
      <c r="TE178" t="s">
        <v>922</v>
      </c>
      <c r="TK178" t="s">
        <v>1385</v>
      </c>
      <c r="TN178" t="s">
        <v>2415</v>
      </c>
      <c r="TO178" t="s">
        <v>563</v>
      </c>
      <c r="TP178" t="s">
        <v>563</v>
      </c>
      <c r="TQ178" t="s">
        <v>1342</v>
      </c>
      <c r="TR178" t="s">
        <v>669</v>
      </c>
      <c r="TU178" t="s">
        <v>634</v>
      </c>
      <c r="UC178" t="s">
        <v>694</v>
      </c>
      <c r="UI178" t="s">
        <v>694</v>
      </c>
      <c r="UM178" t="s">
        <v>636</v>
      </c>
      <c r="UN178" t="s">
        <v>2416</v>
      </c>
      <c r="UO178">
        <v>167847675</v>
      </c>
      <c r="UP178" t="s">
        <v>2417</v>
      </c>
      <c r="UQ178" s="2">
        <v>45727.556041666663</v>
      </c>
      <c r="UR178" t="s">
        <v>1716</v>
      </c>
    </row>
    <row r="179" spans="1:564">
      <c r="A179" s="1">
        <v>45727</v>
      </c>
      <c r="B179" t="s">
        <v>1158</v>
      </c>
      <c r="C179" t="s">
        <v>562</v>
      </c>
      <c r="D179">
        <v>0</v>
      </c>
      <c r="E179" s="6" t="s">
        <v>563</v>
      </c>
      <c r="F179" s="6" t="s">
        <v>562</v>
      </c>
      <c r="G179" s="6" t="s">
        <v>564</v>
      </c>
      <c r="R179" s="6" t="s">
        <v>1161</v>
      </c>
      <c r="X179" s="6" t="s">
        <v>1162</v>
      </c>
      <c r="Y179" s="8" t="s">
        <v>1163</v>
      </c>
      <c r="Z179" s="8" t="s">
        <v>1163</v>
      </c>
      <c r="AB179" s="8" t="s">
        <v>568</v>
      </c>
      <c r="AC179" s="10" t="s">
        <v>775</v>
      </c>
      <c r="AE179" s="10" t="s">
        <v>775</v>
      </c>
      <c r="AF179" s="10" t="s">
        <v>562</v>
      </c>
      <c r="AG179" s="11">
        <v>45444</v>
      </c>
      <c r="AH179" s="10" t="s">
        <v>2233</v>
      </c>
      <c r="AI179" s="10" t="s">
        <v>563</v>
      </c>
      <c r="AJ179" s="8">
        <v>35</v>
      </c>
      <c r="AK179" s="8" t="s">
        <v>571</v>
      </c>
      <c r="AL179" s="8" t="s">
        <v>562</v>
      </c>
      <c r="AM179" s="8">
        <v>4</v>
      </c>
      <c r="AN179" s="8" t="s">
        <v>1064</v>
      </c>
      <c r="AP179" s="10" t="s">
        <v>1165</v>
      </c>
      <c r="AQ179" s="10" t="s">
        <v>1166</v>
      </c>
      <c r="AS179" s="10" t="s">
        <v>1163</v>
      </c>
      <c r="AT179" s="10" t="s">
        <v>1086</v>
      </c>
      <c r="AU179" s="10" t="s">
        <v>575</v>
      </c>
      <c r="AV179" s="10" t="s">
        <v>779</v>
      </c>
      <c r="BF179" s="13" t="s">
        <v>911</v>
      </c>
      <c r="BG179" s="13" t="s">
        <v>642</v>
      </c>
      <c r="BI179" s="13" t="s">
        <v>562</v>
      </c>
      <c r="BJ179" s="13" t="s">
        <v>563</v>
      </c>
      <c r="BL179" s="13" t="s">
        <v>562</v>
      </c>
      <c r="BM179" s="13" t="s">
        <v>821</v>
      </c>
      <c r="BN179" s="13" t="s">
        <v>821</v>
      </c>
      <c r="BT179" s="13" t="s">
        <v>718</v>
      </c>
      <c r="BZ179" s="13" t="s">
        <v>718</v>
      </c>
      <c r="CJ179" s="13" t="s">
        <v>581</v>
      </c>
      <c r="CS179" s="13" t="s">
        <v>581</v>
      </c>
      <c r="CW179" s="13" t="s">
        <v>2418</v>
      </c>
      <c r="CX179" s="13" t="s">
        <v>583</v>
      </c>
      <c r="CY179" s="13" t="s">
        <v>875</v>
      </c>
      <c r="CZ179" s="13" t="s">
        <v>584</v>
      </c>
      <c r="DB179" s="13" t="s">
        <v>930</v>
      </c>
      <c r="DC179" s="13" t="s">
        <v>843</v>
      </c>
      <c r="DD179" s="13" t="s">
        <v>738</v>
      </c>
      <c r="DJ179" s="13" t="s">
        <v>586</v>
      </c>
      <c r="DK179" t="s">
        <v>677</v>
      </c>
      <c r="DL179" t="s">
        <v>677</v>
      </c>
      <c r="DU179" t="s">
        <v>678</v>
      </c>
      <c r="DV179" t="s">
        <v>678</v>
      </c>
      <c r="EC179" t="s">
        <v>563</v>
      </c>
      <c r="FZ179" t="s">
        <v>679</v>
      </c>
      <c r="GA179" t="s">
        <v>702</v>
      </c>
      <c r="GC179" t="s">
        <v>592</v>
      </c>
      <c r="GO179" t="s">
        <v>593</v>
      </c>
      <c r="HE179" t="s">
        <v>593</v>
      </c>
      <c r="HI179" t="s">
        <v>683</v>
      </c>
      <c r="HJ179" t="s">
        <v>563</v>
      </c>
      <c r="IP179" t="s">
        <v>792</v>
      </c>
      <c r="IQ179" t="s">
        <v>598</v>
      </c>
      <c r="IX179" t="s">
        <v>598</v>
      </c>
      <c r="JE179" t="s">
        <v>1208</v>
      </c>
      <c r="JF179" t="s">
        <v>599</v>
      </c>
      <c r="JG179" t="s">
        <v>746</v>
      </c>
      <c r="JH179" t="s">
        <v>747</v>
      </c>
      <c r="JI179" t="s">
        <v>889</v>
      </c>
      <c r="JJ179" t="s">
        <v>795</v>
      </c>
      <c r="JL179" t="s">
        <v>1004</v>
      </c>
      <c r="JR179" t="s">
        <v>600</v>
      </c>
      <c r="JT179" t="s">
        <v>563</v>
      </c>
      <c r="KB179" t="s">
        <v>685</v>
      </c>
      <c r="KD179" t="s">
        <v>685</v>
      </c>
      <c r="KI179" t="s">
        <v>748</v>
      </c>
      <c r="KJ179" t="s">
        <v>1195</v>
      </c>
      <c r="KL179" t="s">
        <v>938</v>
      </c>
      <c r="KQ179" t="s">
        <v>983</v>
      </c>
      <c r="MA179" s="16" t="s">
        <v>901</v>
      </c>
      <c r="MP179" t="s">
        <v>939</v>
      </c>
      <c r="MS179" t="s">
        <v>605</v>
      </c>
      <c r="MV179" t="s">
        <v>606</v>
      </c>
      <c r="MZ179" t="s">
        <v>752</v>
      </c>
      <c r="NG179" s="16" t="s">
        <v>619</v>
      </c>
      <c r="NH179" t="s">
        <v>1197</v>
      </c>
      <c r="NJ179" t="s">
        <v>1197</v>
      </c>
      <c r="NV179" t="s">
        <v>756</v>
      </c>
      <c r="NW179" t="s">
        <v>608</v>
      </c>
      <c r="NX179" t="s">
        <v>563</v>
      </c>
      <c r="OV179" t="s">
        <v>609</v>
      </c>
      <c r="OY179" t="s">
        <v>609</v>
      </c>
      <c r="PE179" t="s">
        <v>656</v>
      </c>
      <c r="PF179" t="s">
        <v>657</v>
      </c>
      <c r="PG179" t="s">
        <v>612</v>
      </c>
      <c r="PI179" t="s">
        <v>688</v>
      </c>
      <c r="PJ179" t="s">
        <v>563</v>
      </c>
      <c r="PK179" t="s">
        <v>759</v>
      </c>
      <c r="PQ179" t="s">
        <v>759</v>
      </c>
      <c r="PU179" t="s">
        <v>760</v>
      </c>
      <c r="PV179" t="s">
        <v>1371</v>
      </c>
      <c r="PW179" t="s">
        <v>762</v>
      </c>
      <c r="PX179" t="s">
        <v>1028</v>
      </c>
      <c r="QD179" t="s">
        <v>807</v>
      </c>
      <c r="QF179" t="s">
        <v>807</v>
      </c>
      <c r="QN179" t="s">
        <v>616</v>
      </c>
      <c r="QO179" t="s">
        <v>709</v>
      </c>
      <c r="QP179" t="s">
        <v>607</v>
      </c>
      <c r="QQ179" t="s">
        <v>804</v>
      </c>
      <c r="QR179" t="s">
        <v>618</v>
      </c>
      <c r="QS179" t="s">
        <v>765</v>
      </c>
      <c r="QT179" t="s">
        <v>563</v>
      </c>
      <c r="RY179" t="s">
        <v>2419</v>
      </c>
      <c r="SA179" t="s">
        <v>810</v>
      </c>
      <c r="SC179" t="s">
        <v>623</v>
      </c>
      <c r="SD179" t="s">
        <v>664</v>
      </c>
      <c r="SE179" t="s">
        <v>624</v>
      </c>
      <c r="SF179" t="s">
        <v>625</v>
      </c>
      <c r="SG179" t="s">
        <v>881</v>
      </c>
      <c r="SK179" t="s">
        <v>1079</v>
      </c>
      <c r="SQ179" t="s">
        <v>626</v>
      </c>
      <c r="SR179" t="s">
        <v>665</v>
      </c>
      <c r="SS179" t="s">
        <v>627</v>
      </c>
      <c r="ST179" t="s">
        <v>665</v>
      </c>
      <c r="SU179" t="s">
        <v>627</v>
      </c>
      <c r="SV179" t="s">
        <v>665</v>
      </c>
      <c r="SW179" t="s">
        <v>665</v>
      </c>
      <c r="SX179" t="s">
        <v>628</v>
      </c>
      <c r="SY179" t="s">
        <v>711</v>
      </c>
      <c r="SZ179" t="s">
        <v>563</v>
      </c>
      <c r="TG179" t="s">
        <v>563</v>
      </c>
      <c r="TK179" t="s">
        <v>811</v>
      </c>
      <c r="TN179" t="s">
        <v>2420</v>
      </c>
      <c r="TO179" t="s">
        <v>563</v>
      </c>
      <c r="TP179" t="s">
        <v>563</v>
      </c>
      <c r="TQ179" t="s">
        <v>925</v>
      </c>
      <c r="TT179" t="s">
        <v>925</v>
      </c>
      <c r="UC179" t="s">
        <v>593</v>
      </c>
      <c r="UJ179" t="s">
        <v>593</v>
      </c>
      <c r="UM179" t="s">
        <v>636</v>
      </c>
      <c r="UN179" t="s">
        <v>2421</v>
      </c>
      <c r="UO179">
        <v>167847948</v>
      </c>
      <c r="UP179" t="s">
        <v>2422</v>
      </c>
      <c r="UQ179" s="2">
        <v>45727.562789351847</v>
      </c>
      <c r="UR179" t="s">
        <v>1158</v>
      </c>
    </row>
    <row r="180" spans="1:564">
      <c r="A180" s="1">
        <v>45727</v>
      </c>
      <c r="B180" t="s">
        <v>1158</v>
      </c>
      <c r="C180" t="s">
        <v>562</v>
      </c>
      <c r="D180">
        <v>0</v>
      </c>
      <c r="E180" s="6" t="s">
        <v>563</v>
      </c>
      <c r="F180" s="6" t="s">
        <v>562</v>
      </c>
      <c r="G180" s="6" t="s">
        <v>564</v>
      </c>
      <c r="R180" s="6" t="s">
        <v>1161</v>
      </c>
      <c r="X180" s="6" t="s">
        <v>1162</v>
      </c>
      <c r="Y180" s="8" t="s">
        <v>1163</v>
      </c>
      <c r="Z180" s="8" t="s">
        <v>1650</v>
      </c>
      <c r="AB180" s="8" t="s">
        <v>568</v>
      </c>
      <c r="AC180" s="10" t="s">
        <v>775</v>
      </c>
      <c r="AE180" s="10" t="s">
        <v>775</v>
      </c>
      <c r="AF180" s="10" t="s">
        <v>562</v>
      </c>
      <c r="AG180" s="11">
        <v>45413</v>
      </c>
      <c r="AH180" s="10" t="s">
        <v>2423</v>
      </c>
      <c r="AI180" s="10" t="s">
        <v>563</v>
      </c>
      <c r="AJ180" s="8">
        <v>48</v>
      </c>
      <c r="AK180" s="8" t="s">
        <v>571</v>
      </c>
      <c r="AL180" s="8" t="s">
        <v>562</v>
      </c>
      <c r="AM180" s="8">
        <v>4</v>
      </c>
      <c r="AN180" s="8" t="s">
        <v>674</v>
      </c>
      <c r="AP180" s="10" t="s">
        <v>1204</v>
      </c>
      <c r="AQ180" s="10" t="s">
        <v>1205</v>
      </c>
      <c r="AS180" s="10" t="s">
        <v>1163</v>
      </c>
      <c r="AT180" s="10" t="s">
        <v>1086</v>
      </c>
      <c r="AU180" s="10" t="s">
        <v>575</v>
      </c>
      <c r="AV180" s="10" t="s">
        <v>779</v>
      </c>
      <c r="BF180" s="13" t="s">
        <v>911</v>
      </c>
      <c r="BG180" s="13" t="s">
        <v>642</v>
      </c>
      <c r="BI180" s="13" t="s">
        <v>562</v>
      </c>
      <c r="BJ180" s="13" t="s">
        <v>563</v>
      </c>
      <c r="BL180" s="13" t="s">
        <v>562</v>
      </c>
      <c r="BM180" s="13" t="s">
        <v>579</v>
      </c>
      <c r="BO180" s="13" t="s">
        <v>579</v>
      </c>
      <c r="BT180" s="13" t="s">
        <v>1007</v>
      </c>
      <c r="BU180" s="13" t="s">
        <v>708</v>
      </c>
      <c r="BY180" s="13" t="s">
        <v>735</v>
      </c>
      <c r="CJ180" s="13" t="s">
        <v>581</v>
      </c>
      <c r="CS180" s="13" t="s">
        <v>581</v>
      </c>
      <c r="CW180" s="13" t="s">
        <v>2424</v>
      </c>
      <c r="CX180" s="13" t="s">
        <v>583</v>
      </c>
      <c r="CY180" s="13" t="s">
        <v>875</v>
      </c>
      <c r="CZ180" s="13" t="s">
        <v>584</v>
      </c>
      <c r="DA180" s="13" t="s">
        <v>842</v>
      </c>
      <c r="DB180" s="13" t="s">
        <v>930</v>
      </c>
      <c r="DJ180" s="13" t="s">
        <v>586</v>
      </c>
      <c r="DK180" t="s">
        <v>677</v>
      </c>
      <c r="DL180" t="s">
        <v>677</v>
      </c>
      <c r="DU180" t="s">
        <v>678</v>
      </c>
      <c r="DV180" t="s">
        <v>678</v>
      </c>
      <c r="EC180" t="s">
        <v>563</v>
      </c>
      <c r="FZ180" t="s">
        <v>679</v>
      </c>
      <c r="GA180" t="s">
        <v>702</v>
      </c>
      <c r="GC180" t="s">
        <v>998</v>
      </c>
      <c r="GD180" t="s">
        <v>1000</v>
      </c>
      <c r="GG180" t="s">
        <v>1000</v>
      </c>
      <c r="GO180" t="s">
        <v>593</v>
      </c>
      <c r="HE180" t="s">
        <v>593</v>
      </c>
      <c r="HI180" t="s">
        <v>683</v>
      </c>
      <c r="HJ180" t="s">
        <v>563</v>
      </c>
      <c r="IP180" t="s">
        <v>792</v>
      </c>
      <c r="IQ180" t="s">
        <v>598</v>
      </c>
      <c r="IX180" t="s">
        <v>598</v>
      </c>
      <c r="JE180" t="s">
        <v>1624</v>
      </c>
      <c r="JF180" t="s">
        <v>599</v>
      </c>
      <c r="JG180" t="s">
        <v>746</v>
      </c>
      <c r="JH180" t="s">
        <v>747</v>
      </c>
      <c r="JI180" t="s">
        <v>889</v>
      </c>
      <c r="JL180" t="s">
        <v>1004</v>
      </c>
      <c r="JR180" t="s">
        <v>600</v>
      </c>
      <c r="JT180" t="s">
        <v>563</v>
      </c>
      <c r="KB180" t="s">
        <v>1073</v>
      </c>
      <c r="KC180" t="s">
        <v>1073</v>
      </c>
      <c r="KI180" t="s">
        <v>748</v>
      </c>
      <c r="KJ180" t="s">
        <v>938</v>
      </c>
      <c r="KL180" t="s">
        <v>938</v>
      </c>
      <c r="MA180" s="16" t="s">
        <v>901</v>
      </c>
      <c r="MP180" t="s">
        <v>2425</v>
      </c>
      <c r="MS180" t="s">
        <v>605</v>
      </c>
      <c r="MU180" t="s">
        <v>1175</v>
      </c>
      <c r="MV180" t="s">
        <v>606</v>
      </c>
      <c r="MZ180" t="s">
        <v>752</v>
      </c>
      <c r="NG180" s="16" t="s">
        <v>607</v>
      </c>
      <c r="NH180" t="s">
        <v>1197</v>
      </c>
      <c r="NJ180" t="s">
        <v>1197</v>
      </c>
      <c r="NV180" t="s">
        <v>756</v>
      </c>
      <c r="NW180" t="s">
        <v>608</v>
      </c>
      <c r="NX180" t="s">
        <v>563</v>
      </c>
      <c r="OV180" t="s">
        <v>609</v>
      </c>
      <c r="OY180" t="s">
        <v>609</v>
      </c>
      <c r="PE180" t="s">
        <v>656</v>
      </c>
      <c r="PF180" t="s">
        <v>657</v>
      </c>
      <c r="PG180" t="s">
        <v>612</v>
      </c>
      <c r="PI180" t="s">
        <v>757</v>
      </c>
      <c r="PJ180" t="s">
        <v>563</v>
      </c>
      <c r="PK180" t="s">
        <v>759</v>
      </c>
      <c r="PQ180" t="s">
        <v>759</v>
      </c>
      <c r="PU180" t="s">
        <v>760</v>
      </c>
      <c r="PV180" t="s">
        <v>1371</v>
      </c>
      <c r="PW180" t="s">
        <v>762</v>
      </c>
      <c r="PX180" t="s">
        <v>1028</v>
      </c>
      <c r="QD180" t="s">
        <v>615</v>
      </c>
      <c r="QJ180" t="s">
        <v>615</v>
      </c>
      <c r="QN180" t="s">
        <v>616</v>
      </c>
      <c r="QO180" t="s">
        <v>709</v>
      </c>
      <c r="QP180" t="s">
        <v>607</v>
      </c>
      <c r="QQ180" t="s">
        <v>827</v>
      </c>
      <c r="QR180" t="s">
        <v>618</v>
      </c>
      <c r="QS180" t="s">
        <v>765</v>
      </c>
      <c r="QT180" t="s">
        <v>563</v>
      </c>
      <c r="RY180" t="s">
        <v>2419</v>
      </c>
      <c r="SA180" t="s">
        <v>810</v>
      </c>
      <c r="SC180" t="s">
        <v>623</v>
      </c>
      <c r="SD180" t="s">
        <v>664</v>
      </c>
      <c r="SE180" t="s">
        <v>624</v>
      </c>
      <c r="SF180" t="s">
        <v>625</v>
      </c>
      <c r="SG180" t="s">
        <v>881</v>
      </c>
      <c r="SK180" t="s">
        <v>1079</v>
      </c>
      <c r="SQ180" t="s">
        <v>626</v>
      </c>
      <c r="SR180" t="s">
        <v>628</v>
      </c>
      <c r="SS180" t="s">
        <v>627</v>
      </c>
      <c r="ST180" t="s">
        <v>665</v>
      </c>
      <c r="SU180" t="s">
        <v>665</v>
      </c>
      <c r="SV180" t="s">
        <v>665</v>
      </c>
      <c r="SW180" t="s">
        <v>665</v>
      </c>
      <c r="SX180" t="s">
        <v>665</v>
      </c>
      <c r="SY180" t="s">
        <v>711</v>
      </c>
      <c r="SZ180" t="s">
        <v>712</v>
      </c>
      <c r="TA180" t="s">
        <v>712</v>
      </c>
      <c r="TK180" t="s">
        <v>811</v>
      </c>
      <c r="TN180" t="s">
        <v>2426</v>
      </c>
      <c r="TO180" t="s">
        <v>563</v>
      </c>
      <c r="TP180" t="s">
        <v>563</v>
      </c>
      <c r="TQ180" t="s">
        <v>669</v>
      </c>
      <c r="TR180" t="s">
        <v>669</v>
      </c>
      <c r="UC180" t="s">
        <v>694</v>
      </c>
      <c r="UI180" t="s">
        <v>694</v>
      </c>
      <c r="UM180" t="s">
        <v>636</v>
      </c>
      <c r="UN180" t="s">
        <v>2427</v>
      </c>
      <c r="UO180">
        <v>167847949</v>
      </c>
      <c r="UP180" t="s">
        <v>2428</v>
      </c>
      <c r="UQ180" s="2">
        <v>45727.5628125</v>
      </c>
      <c r="UR180" t="s">
        <v>1158</v>
      </c>
    </row>
    <row r="181" spans="1:564">
      <c r="A181" s="1">
        <v>45727</v>
      </c>
      <c r="B181" t="s">
        <v>1158</v>
      </c>
      <c r="C181" t="s">
        <v>562</v>
      </c>
      <c r="D181">
        <v>0</v>
      </c>
      <c r="E181" s="6" t="s">
        <v>563</v>
      </c>
      <c r="F181" s="6" t="s">
        <v>562</v>
      </c>
      <c r="G181" s="6" t="s">
        <v>564</v>
      </c>
      <c r="R181" s="6" t="s">
        <v>1161</v>
      </c>
      <c r="X181" s="6" t="s">
        <v>1162</v>
      </c>
      <c r="Y181" s="8" t="s">
        <v>1163</v>
      </c>
      <c r="Z181" s="8" t="s">
        <v>1163</v>
      </c>
      <c r="AB181" s="8" t="s">
        <v>568</v>
      </c>
      <c r="AC181" s="10" t="s">
        <v>775</v>
      </c>
      <c r="AE181" s="10" t="s">
        <v>775</v>
      </c>
      <c r="AF181" s="10" t="s">
        <v>562</v>
      </c>
      <c r="AG181" s="11">
        <v>45505</v>
      </c>
      <c r="AH181" s="10" t="s">
        <v>2387</v>
      </c>
      <c r="AI181" s="10" t="s">
        <v>563</v>
      </c>
      <c r="AJ181" s="8">
        <v>25</v>
      </c>
      <c r="AK181" s="8" t="s">
        <v>571</v>
      </c>
      <c r="AL181" s="8" t="s">
        <v>562</v>
      </c>
      <c r="AM181" s="8">
        <v>4</v>
      </c>
      <c r="AN181" s="8" t="s">
        <v>698</v>
      </c>
      <c r="AP181" s="10" t="s">
        <v>566</v>
      </c>
      <c r="AQ181" s="10" t="s">
        <v>567</v>
      </c>
      <c r="AS181" s="10" t="s">
        <v>1163</v>
      </c>
      <c r="AT181" s="10" t="s">
        <v>1086</v>
      </c>
      <c r="AU181" s="10" t="s">
        <v>575</v>
      </c>
      <c r="AV181" s="10" t="s">
        <v>779</v>
      </c>
      <c r="BF181" s="13" t="s">
        <v>577</v>
      </c>
      <c r="BG181" s="13" t="s">
        <v>578</v>
      </c>
      <c r="BI181" s="13" t="s">
        <v>562</v>
      </c>
      <c r="BJ181" s="13" t="s">
        <v>562</v>
      </c>
      <c r="BK181" s="13" t="s">
        <v>563</v>
      </c>
      <c r="BL181" s="13" t="s">
        <v>562</v>
      </c>
      <c r="BM181" s="13" t="s">
        <v>821</v>
      </c>
      <c r="BN181" s="13" t="s">
        <v>821</v>
      </c>
      <c r="BT181" s="13" t="s">
        <v>735</v>
      </c>
      <c r="BY181" s="13" t="s">
        <v>735</v>
      </c>
      <c r="CJ181" s="13" t="s">
        <v>581</v>
      </c>
      <c r="CS181" s="13" t="s">
        <v>581</v>
      </c>
      <c r="CW181" s="13" t="s">
        <v>2429</v>
      </c>
      <c r="CX181" s="13" t="s">
        <v>583</v>
      </c>
      <c r="CY181" s="13" t="s">
        <v>875</v>
      </c>
      <c r="CZ181" s="13" t="s">
        <v>584</v>
      </c>
      <c r="DB181" s="13" t="s">
        <v>930</v>
      </c>
      <c r="DE181" s="13" t="s">
        <v>585</v>
      </c>
      <c r="DF181" s="13" t="s">
        <v>1145</v>
      </c>
      <c r="DJ181" s="13" t="s">
        <v>586</v>
      </c>
      <c r="DK181" t="s">
        <v>677</v>
      </c>
      <c r="DL181" t="s">
        <v>677</v>
      </c>
      <c r="DU181" t="s">
        <v>678</v>
      </c>
      <c r="DV181" t="s">
        <v>678</v>
      </c>
      <c r="EC181" t="s">
        <v>563</v>
      </c>
      <c r="FZ181" t="s">
        <v>679</v>
      </c>
      <c r="GA181" t="s">
        <v>702</v>
      </c>
      <c r="GC181" t="s">
        <v>998</v>
      </c>
      <c r="GD181" t="s">
        <v>1000</v>
      </c>
      <c r="GG181" t="s">
        <v>1000</v>
      </c>
      <c r="GO181" t="s">
        <v>593</v>
      </c>
      <c r="HE181" t="s">
        <v>593</v>
      </c>
      <c r="HI181" t="s">
        <v>683</v>
      </c>
      <c r="HJ181" t="s">
        <v>563</v>
      </c>
      <c r="IP181" t="s">
        <v>792</v>
      </c>
      <c r="IQ181" t="s">
        <v>598</v>
      </c>
      <c r="IX181" t="s">
        <v>598</v>
      </c>
      <c r="JE181" t="s">
        <v>1624</v>
      </c>
      <c r="JF181" t="s">
        <v>599</v>
      </c>
      <c r="JG181" t="s">
        <v>746</v>
      </c>
      <c r="JH181" t="s">
        <v>747</v>
      </c>
      <c r="JI181" t="s">
        <v>889</v>
      </c>
      <c r="JL181" t="s">
        <v>1004</v>
      </c>
      <c r="JR181" t="s">
        <v>600</v>
      </c>
      <c r="JT181" t="s">
        <v>563</v>
      </c>
      <c r="KB181" t="s">
        <v>1073</v>
      </c>
      <c r="KC181" t="s">
        <v>1073</v>
      </c>
      <c r="KI181" t="s">
        <v>748</v>
      </c>
      <c r="KJ181" t="s">
        <v>938</v>
      </c>
      <c r="KL181" t="s">
        <v>938</v>
      </c>
      <c r="MA181" s="16" t="s">
        <v>901</v>
      </c>
      <c r="MP181" t="s">
        <v>2430</v>
      </c>
      <c r="MS181" t="s">
        <v>605</v>
      </c>
      <c r="MU181" t="s">
        <v>1175</v>
      </c>
      <c r="MV181" t="s">
        <v>606</v>
      </c>
      <c r="MZ181" t="s">
        <v>752</v>
      </c>
      <c r="NG181" s="16" t="s">
        <v>607</v>
      </c>
      <c r="NH181" t="s">
        <v>1637</v>
      </c>
      <c r="NJ181" t="s">
        <v>1197</v>
      </c>
      <c r="NO181" t="s">
        <v>950</v>
      </c>
      <c r="NV181" t="s">
        <v>756</v>
      </c>
      <c r="NW181" t="s">
        <v>608</v>
      </c>
      <c r="NX181" t="s">
        <v>563</v>
      </c>
      <c r="OV181" t="s">
        <v>609</v>
      </c>
      <c r="OY181" t="s">
        <v>609</v>
      </c>
      <c r="PE181" t="s">
        <v>656</v>
      </c>
      <c r="PF181" t="s">
        <v>657</v>
      </c>
      <c r="PG181" t="s">
        <v>612</v>
      </c>
      <c r="PI181" t="s">
        <v>757</v>
      </c>
      <c r="PJ181" t="s">
        <v>563</v>
      </c>
      <c r="PK181" t="s">
        <v>830</v>
      </c>
      <c r="PM181" t="s">
        <v>831</v>
      </c>
      <c r="PQ181" t="s">
        <v>759</v>
      </c>
      <c r="PU181" t="s">
        <v>760</v>
      </c>
      <c r="PV181" t="s">
        <v>1702</v>
      </c>
      <c r="PW181" t="s">
        <v>762</v>
      </c>
      <c r="PX181" t="s">
        <v>1028</v>
      </c>
      <c r="PY181" t="s">
        <v>763</v>
      </c>
      <c r="QD181" t="s">
        <v>615</v>
      </c>
      <c r="QJ181" t="s">
        <v>615</v>
      </c>
      <c r="QN181" t="s">
        <v>1237</v>
      </c>
      <c r="QO181" t="s">
        <v>709</v>
      </c>
      <c r="QP181" t="s">
        <v>607</v>
      </c>
      <c r="QQ181" t="s">
        <v>804</v>
      </c>
      <c r="QR181" t="s">
        <v>607</v>
      </c>
      <c r="QS181" t="s">
        <v>765</v>
      </c>
      <c r="QT181" t="s">
        <v>563</v>
      </c>
      <c r="RY181" t="s">
        <v>2431</v>
      </c>
      <c r="RZ181" t="s">
        <v>622</v>
      </c>
      <c r="SA181" t="s">
        <v>810</v>
      </c>
      <c r="SC181" t="s">
        <v>623</v>
      </c>
      <c r="SD181" t="s">
        <v>664</v>
      </c>
      <c r="SE181" t="s">
        <v>624</v>
      </c>
      <c r="SF181" t="s">
        <v>625</v>
      </c>
      <c r="SG181" t="s">
        <v>881</v>
      </c>
      <c r="SH181" t="s">
        <v>1059</v>
      </c>
      <c r="SK181" t="s">
        <v>1079</v>
      </c>
      <c r="SQ181" t="s">
        <v>626</v>
      </c>
      <c r="SR181" t="s">
        <v>665</v>
      </c>
      <c r="SS181" t="s">
        <v>627</v>
      </c>
      <c r="ST181" t="s">
        <v>665</v>
      </c>
      <c r="SU181" t="s">
        <v>627</v>
      </c>
      <c r="SV181" t="s">
        <v>665</v>
      </c>
      <c r="SW181" t="s">
        <v>665</v>
      </c>
      <c r="SX181" t="s">
        <v>665</v>
      </c>
      <c r="SY181" t="s">
        <v>711</v>
      </c>
      <c r="SZ181" t="s">
        <v>563</v>
      </c>
      <c r="TG181" t="s">
        <v>563</v>
      </c>
      <c r="TK181" t="s">
        <v>811</v>
      </c>
      <c r="TN181" t="s">
        <v>2432</v>
      </c>
      <c r="TO181" t="s">
        <v>562</v>
      </c>
      <c r="TP181" t="s">
        <v>563</v>
      </c>
      <c r="TQ181" t="s">
        <v>925</v>
      </c>
      <c r="TT181" t="s">
        <v>925</v>
      </c>
      <c r="UC181" t="s">
        <v>694</v>
      </c>
      <c r="UI181" t="s">
        <v>694</v>
      </c>
      <c r="UM181" t="s">
        <v>636</v>
      </c>
      <c r="UN181" t="s">
        <v>2433</v>
      </c>
      <c r="UO181">
        <v>167847950</v>
      </c>
      <c r="UP181" t="s">
        <v>2434</v>
      </c>
      <c r="UQ181" s="2">
        <v>45727.562824074077</v>
      </c>
      <c r="UR181" t="s">
        <v>1158</v>
      </c>
    </row>
    <row r="182" spans="1:564">
      <c r="A182" s="1">
        <v>45727</v>
      </c>
      <c r="B182" t="s">
        <v>1158</v>
      </c>
      <c r="C182" t="s">
        <v>562</v>
      </c>
      <c r="D182">
        <v>0</v>
      </c>
      <c r="E182" s="6" t="s">
        <v>563</v>
      </c>
      <c r="F182" s="6" t="s">
        <v>562</v>
      </c>
      <c r="G182" s="6" t="s">
        <v>564</v>
      </c>
      <c r="R182" s="6" t="s">
        <v>1161</v>
      </c>
      <c r="X182" s="6" t="s">
        <v>1162</v>
      </c>
      <c r="Y182" s="8" t="s">
        <v>1163</v>
      </c>
      <c r="Z182" s="8" t="s">
        <v>1163</v>
      </c>
      <c r="AB182" s="8" t="s">
        <v>568</v>
      </c>
      <c r="AC182" s="10" t="s">
        <v>775</v>
      </c>
      <c r="AE182" s="10" t="s">
        <v>775</v>
      </c>
      <c r="AF182" s="10" t="s">
        <v>562</v>
      </c>
      <c r="AG182" s="11">
        <v>45200</v>
      </c>
      <c r="AH182" s="10" t="s">
        <v>2336</v>
      </c>
      <c r="AI182" s="10" t="s">
        <v>563</v>
      </c>
      <c r="AJ182" s="8">
        <v>50</v>
      </c>
      <c r="AK182" s="8" t="s">
        <v>571</v>
      </c>
      <c r="AL182" s="8" t="s">
        <v>562</v>
      </c>
      <c r="AM182" s="8">
        <v>3</v>
      </c>
      <c r="AN182" s="8" t="s">
        <v>1064</v>
      </c>
      <c r="AP182" s="10" t="s">
        <v>1163</v>
      </c>
      <c r="AQ182" s="10" t="s">
        <v>1219</v>
      </c>
      <c r="AS182" s="10" t="s">
        <v>1163</v>
      </c>
      <c r="AT182" s="10" t="s">
        <v>1086</v>
      </c>
      <c r="AU182" s="10" t="s">
        <v>575</v>
      </c>
      <c r="AV182" s="10" t="s">
        <v>779</v>
      </c>
      <c r="BF182" s="13" t="s">
        <v>577</v>
      </c>
      <c r="BG182" s="13" t="s">
        <v>642</v>
      </c>
      <c r="BI182" s="13" t="s">
        <v>562</v>
      </c>
      <c r="BJ182" s="13" t="s">
        <v>563</v>
      </c>
      <c r="BL182" s="13" t="s">
        <v>562</v>
      </c>
      <c r="BM182" s="13" t="s">
        <v>821</v>
      </c>
      <c r="BN182" s="13" t="s">
        <v>821</v>
      </c>
      <c r="BT182" s="13" t="s">
        <v>1290</v>
      </c>
      <c r="BY182" s="13" t="s">
        <v>735</v>
      </c>
      <c r="BZ182" s="13" t="s">
        <v>718</v>
      </c>
      <c r="CJ182" s="13" t="s">
        <v>581</v>
      </c>
      <c r="CS182" s="13" t="s">
        <v>581</v>
      </c>
      <c r="CW182" s="13" t="s">
        <v>2435</v>
      </c>
      <c r="CX182" s="13" t="s">
        <v>583</v>
      </c>
      <c r="CY182" s="13" t="s">
        <v>875</v>
      </c>
      <c r="CZ182" s="13" t="s">
        <v>584</v>
      </c>
      <c r="DA182" s="13" t="s">
        <v>842</v>
      </c>
      <c r="DB182" s="13" t="s">
        <v>930</v>
      </c>
      <c r="DF182" s="13" t="s">
        <v>1145</v>
      </c>
      <c r="DJ182" s="13" t="s">
        <v>586</v>
      </c>
      <c r="DK182" t="s">
        <v>677</v>
      </c>
      <c r="DL182" t="s">
        <v>677</v>
      </c>
      <c r="DU182" t="s">
        <v>678</v>
      </c>
      <c r="DV182" t="s">
        <v>678</v>
      </c>
      <c r="EC182" t="s">
        <v>563</v>
      </c>
      <c r="FZ182" t="s">
        <v>679</v>
      </c>
      <c r="GA182" t="s">
        <v>702</v>
      </c>
      <c r="GC182" t="s">
        <v>592</v>
      </c>
      <c r="GO182" t="s">
        <v>593</v>
      </c>
      <c r="HE182" t="s">
        <v>593</v>
      </c>
      <c r="HI182" t="s">
        <v>683</v>
      </c>
      <c r="HJ182" t="s">
        <v>563</v>
      </c>
      <c r="IP182" t="s">
        <v>792</v>
      </c>
      <c r="IQ182" t="s">
        <v>598</v>
      </c>
      <c r="IX182" t="s">
        <v>598</v>
      </c>
      <c r="JE182" t="s">
        <v>1624</v>
      </c>
      <c r="JF182" t="s">
        <v>599</v>
      </c>
      <c r="JG182" t="s">
        <v>746</v>
      </c>
      <c r="JH182" t="s">
        <v>747</v>
      </c>
      <c r="JI182" t="s">
        <v>889</v>
      </c>
      <c r="JL182" t="s">
        <v>1004</v>
      </c>
      <c r="JR182" t="s">
        <v>600</v>
      </c>
      <c r="JT182" t="s">
        <v>563</v>
      </c>
      <c r="KB182" t="s">
        <v>685</v>
      </c>
      <c r="KD182" t="s">
        <v>685</v>
      </c>
      <c r="KI182" t="s">
        <v>748</v>
      </c>
      <c r="KJ182" t="s">
        <v>1195</v>
      </c>
      <c r="KL182" t="s">
        <v>938</v>
      </c>
      <c r="KQ182" t="s">
        <v>983</v>
      </c>
      <c r="MA182" s="16" t="s">
        <v>901</v>
      </c>
      <c r="MP182" t="s">
        <v>2430</v>
      </c>
      <c r="MS182" t="s">
        <v>605</v>
      </c>
      <c r="MU182" t="s">
        <v>1175</v>
      </c>
      <c r="MV182" t="s">
        <v>606</v>
      </c>
      <c r="MZ182" t="s">
        <v>752</v>
      </c>
      <c r="NG182" s="16" t="s">
        <v>804</v>
      </c>
      <c r="NH182" t="s">
        <v>985</v>
      </c>
      <c r="NK182" t="s">
        <v>985</v>
      </c>
      <c r="NV182" t="s">
        <v>756</v>
      </c>
      <c r="NW182" t="s">
        <v>608</v>
      </c>
      <c r="NX182" t="s">
        <v>563</v>
      </c>
      <c r="OV182" t="s">
        <v>609</v>
      </c>
      <c r="OY182" t="s">
        <v>609</v>
      </c>
      <c r="PE182" t="s">
        <v>656</v>
      </c>
      <c r="PF182" t="s">
        <v>657</v>
      </c>
      <c r="PG182" t="s">
        <v>612</v>
      </c>
      <c r="PI182" t="s">
        <v>806</v>
      </c>
      <c r="PJ182" t="s">
        <v>563</v>
      </c>
      <c r="PK182" t="s">
        <v>830</v>
      </c>
      <c r="PM182" t="s">
        <v>831</v>
      </c>
      <c r="PQ182" t="s">
        <v>759</v>
      </c>
      <c r="PU182" t="s">
        <v>760</v>
      </c>
      <c r="PV182" t="s">
        <v>1028</v>
      </c>
      <c r="PX182" t="s">
        <v>1028</v>
      </c>
      <c r="QD182" t="s">
        <v>2436</v>
      </c>
      <c r="QE182" t="s">
        <v>764</v>
      </c>
      <c r="QF182" t="s">
        <v>807</v>
      </c>
      <c r="QG182" t="s">
        <v>833</v>
      </c>
      <c r="QN182" t="s">
        <v>616</v>
      </c>
      <c r="QO182" t="s">
        <v>709</v>
      </c>
      <c r="QP182" t="s">
        <v>607</v>
      </c>
      <c r="QQ182" t="s">
        <v>804</v>
      </c>
      <c r="QR182" t="s">
        <v>618</v>
      </c>
      <c r="QS182" t="s">
        <v>620</v>
      </c>
      <c r="QT182" t="s">
        <v>563</v>
      </c>
      <c r="RY182" t="s">
        <v>2437</v>
      </c>
      <c r="SA182" t="s">
        <v>810</v>
      </c>
      <c r="SC182" t="s">
        <v>623</v>
      </c>
      <c r="SD182" t="s">
        <v>664</v>
      </c>
      <c r="SG182" t="s">
        <v>881</v>
      </c>
      <c r="SK182" t="s">
        <v>1079</v>
      </c>
      <c r="SQ182" t="s">
        <v>626</v>
      </c>
      <c r="SR182" t="s">
        <v>665</v>
      </c>
      <c r="SS182" t="s">
        <v>627</v>
      </c>
      <c r="ST182" t="s">
        <v>665</v>
      </c>
      <c r="SU182" t="s">
        <v>628</v>
      </c>
      <c r="SV182" t="s">
        <v>665</v>
      </c>
      <c r="SW182" t="s">
        <v>665</v>
      </c>
      <c r="SX182" t="s">
        <v>665</v>
      </c>
      <c r="SY182" t="s">
        <v>711</v>
      </c>
      <c r="SZ182" t="s">
        <v>563</v>
      </c>
      <c r="TG182" t="s">
        <v>563</v>
      </c>
      <c r="TK182" t="s">
        <v>1131</v>
      </c>
      <c r="TN182" t="s">
        <v>2438</v>
      </c>
      <c r="TO182" t="s">
        <v>563</v>
      </c>
      <c r="TP182" t="s">
        <v>563</v>
      </c>
      <c r="TQ182" t="s">
        <v>669</v>
      </c>
      <c r="TR182" t="s">
        <v>669</v>
      </c>
      <c r="UC182" t="s">
        <v>593</v>
      </c>
      <c r="UJ182" t="s">
        <v>593</v>
      </c>
      <c r="UM182" t="s">
        <v>636</v>
      </c>
      <c r="UN182" t="s">
        <v>2439</v>
      </c>
      <c r="UO182">
        <v>167847951</v>
      </c>
      <c r="UP182" t="s">
        <v>2440</v>
      </c>
      <c r="UQ182" s="2">
        <v>45727.562858796293</v>
      </c>
      <c r="UR182" t="s">
        <v>1158</v>
      </c>
    </row>
    <row r="183" spans="1:564">
      <c r="A183" s="1">
        <v>45727</v>
      </c>
      <c r="B183" t="s">
        <v>1158</v>
      </c>
      <c r="C183" t="s">
        <v>562</v>
      </c>
      <c r="D183">
        <v>0</v>
      </c>
      <c r="E183" s="6" t="s">
        <v>563</v>
      </c>
      <c r="F183" s="6" t="s">
        <v>562</v>
      </c>
      <c r="G183" s="6" t="s">
        <v>1159</v>
      </c>
      <c r="H183" s="6" t="s">
        <v>1160</v>
      </c>
      <c r="L183" s="6" t="s">
        <v>1160</v>
      </c>
      <c r="R183" s="6" t="s">
        <v>1161</v>
      </c>
      <c r="X183" s="6" t="s">
        <v>1162</v>
      </c>
      <c r="Y183" s="8" t="s">
        <v>1163</v>
      </c>
      <c r="Z183" s="8" t="s">
        <v>1163</v>
      </c>
      <c r="AB183" s="8" t="s">
        <v>568</v>
      </c>
      <c r="AC183" s="10" t="s">
        <v>775</v>
      </c>
      <c r="AE183" s="10" t="s">
        <v>775</v>
      </c>
      <c r="AF183" s="10" t="s">
        <v>562</v>
      </c>
      <c r="AG183" s="11">
        <v>45444</v>
      </c>
      <c r="AH183" s="10" t="s">
        <v>2233</v>
      </c>
      <c r="AI183" s="10" t="s">
        <v>563</v>
      </c>
      <c r="AJ183" s="8">
        <v>42</v>
      </c>
      <c r="AK183" s="8" t="s">
        <v>571</v>
      </c>
      <c r="AL183" s="8" t="s">
        <v>562</v>
      </c>
      <c r="AM183" s="8">
        <v>4</v>
      </c>
      <c r="AN183" s="8" t="s">
        <v>1064</v>
      </c>
      <c r="AP183" s="10" t="s">
        <v>1377</v>
      </c>
      <c r="AQ183" s="10" t="s">
        <v>2441</v>
      </c>
      <c r="AS183" s="10" t="s">
        <v>1377</v>
      </c>
      <c r="AT183" s="10" t="s">
        <v>1086</v>
      </c>
      <c r="AU183" s="10" t="s">
        <v>575</v>
      </c>
      <c r="AV183" s="10" t="s">
        <v>779</v>
      </c>
      <c r="BF183" s="13" t="s">
        <v>577</v>
      </c>
      <c r="BG183" s="13" t="s">
        <v>642</v>
      </c>
      <c r="BI183" s="13" t="s">
        <v>563</v>
      </c>
      <c r="BJ183" s="13" t="s">
        <v>563</v>
      </c>
      <c r="BL183" s="13" t="s">
        <v>562</v>
      </c>
      <c r="BM183" s="13" t="s">
        <v>821</v>
      </c>
      <c r="BN183" s="13" t="s">
        <v>821</v>
      </c>
      <c r="BT183" s="13" t="s">
        <v>718</v>
      </c>
      <c r="BZ183" s="13" t="s">
        <v>718</v>
      </c>
      <c r="CJ183" s="13" t="s">
        <v>644</v>
      </c>
      <c r="CQ183" s="13" t="s">
        <v>644</v>
      </c>
      <c r="CW183" s="13" t="s">
        <v>2442</v>
      </c>
      <c r="CX183" s="13" t="s">
        <v>583</v>
      </c>
      <c r="CY183" s="13" t="s">
        <v>875</v>
      </c>
      <c r="CZ183" s="13" t="s">
        <v>584</v>
      </c>
      <c r="DA183" s="13" t="s">
        <v>842</v>
      </c>
      <c r="DE183" s="13" t="s">
        <v>585</v>
      </c>
      <c r="DF183" s="13" t="s">
        <v>1145</v>
      </c>
      <c r="DJ183" s="13" t="s">
        <v>586</v>
      </c>
      <c r="DK183" t="s">
        <v>677</v>
      </c>
      <c r="DL183" t="s">
        <v>677</v>
      </c>
      <c r="DU183" t="s">
        <v>678</v>
      </c>
      <c r="DV183" t="s">
        <v>678</v>
      </c>
      <c r="EC183" t="s">
        <v>563</v>
      </c>
      <c r="FZ183" t="s">
        <v>679</v>
      </c>
      <c r="GA183" t="s">
        <v>702</v>
      </c>
      <c r="GO183" t="s">
        <v>593</v>
      </c>
      <c r="HE183" t="s">
        <v>593</v>
      </c>
      <c r="HI183" t="s">
        <v>767</v>
      </c>
      <c r="HJ183" t="s">
        <v>563</v>
      </c>
      <c r="IP183" t="s">
        <v>684</v>
      </c>
      <c r="JE183" t="s">
        <v>2443</v>
      </c>
      <c r="JF183" t="s">
        <v>599</v>
      </c>
      <c r="JG183" t="s">
        <v>746</v>
      </c>
      <c r="JH183" t="s">
        <v>747</v>
      </c>
      <c r="JI183" t="s">
        <v>889</v>
      </c>
      <c r="JJ183" t="s">
        <v>795</v>
      </c>
      <c r="JK183" t="s">
        <v>847</v>
      </c>
      <c r="JL183" t="s">
        <v>1004</v>
      </c>
      <c r="JR183" t="s">
        <v>600</v>
      </c>
      <c r="JT183" t="s">
        <v>563</v>
      </c>
      <c r="KB183" t="s">
        <v>685</v>
      </c>
      <c r="KD183" t="s">
        <v>685</v>
      </c>
      <c r="KI183" t="s">
        <v>748</v>
      </c>
      <c r="KJ183" t="s">
        <v>938</v>
      </c>
      <c r="KL183" t="s">
        <v>938</v>
      </c>
      <c r="MA183" s="16" t="s">
        <v>1094</v>
      </c>
      <c r="MB183" t="s">
        <v>1182</v>
      </c>
      <c r="ML183" t="s">
        <v>1182</v>
      </c>
      <c r="MP183" t="s">
        <v>2425</v>
      </c>
      <c r="MS183" t="s">
        <v>605</v>
      </c>
      <c r="MU183" t="s">
        <v>1175</v>
      </c>
      <c r="MV183" t="s">
        <v>606</v>
      </c>
      <c r="MZ183" t="s">
        <v>752</v>
      </c>
      <c r="NG183" s="16" t="s">
        <v>804</v>
      </c>
      <c r="NH183" t="s">
        <v>1197</v>
      </c>
      <c r="NJ183" t="s">
        <v>1197</v>
      </c>
      <c r="NV183" t="s">
        <v>756</v>
      </c>
      <c r="NW183" t="s">
        <v>608</v>
      </c>
      <c r="NX183" t="s">
        <v>563</v>
      </c>
      <c r="OV183" t="s">
        <v>609</v>
      </c>
      <c r="OY183" t="s">
        <v>609</v>
      </c>
      <c r="PE183" t="s">
        <v>656</v>
      </c>
      <c r="PF183" t="s">
        <v>620</v>
      </c>
      <c r="PG183" t="s">
        <v>612</v>
      </c>
      <c r="PI183" t="s">
        <v>688</v>
      </c>
      <c r="PJ183" t="s">
        <v>563</v>
      </c>
      <c r="PK183" t="s">
        <v>759</v>
      </c>
      <c r="PQ183" t="s">
        <v>759</v>
      </c>
      <c r="PU183" t="s">
        <v>760</v>
      </c>
      <c r="PV183" t="s">
        <v>1027</v>
      </c>
      <c r="PW183" t="s">
        <v>762</v>
      </c>
      <c r="PX183" t="s">
        <v>1028</v>
      </c>
      <c r="QD183" t="s">
        <v>615</v>
      </c>
      <c r="QJ183" t="s">
        <v>615</v>
      </c>
      <c r="QN183" t="s">
        <v>616</v>
      </c>
      <c r="QO183" t="s">
        <v>709</v>
      </c>
      <c r="QP183" t="s">
        <v>804</v>
      </c>
      <c r="QQ183" t="s">
        <v>827</v>
      </c>
      <c r="QR183" t="s">
        <v>607</v>
      </c>
      <c r="QS183" t="s">
        <v>765</v>
      </c>
      <c r="QT183" t="s">
        <v>563</v>
      </c>
      <c r="RY183" t="s">
        <v>2444</v>
      </c>
      <c r="SA183" t="s">
        <v>810</v>
      </c>
      <c r="SB183" t="s">
        <v>692</v>
      </c>
      <c r="SC183" t="s">
        <v>623</v>
      </c>
      <c r="SD183" t="s">
        <v>664</v>
      </c>
      <c r="SG183" t="s">
        <v>881</v>
      </c>
      <c r="SK183" t="s">
        <v>1079</v>
      </c>
      <c r="SQ183" t="s">
        <v>627</v>
      </c>
      <c r="SR183" t="s">
        <v>665</v>
      </c>
      <c r="SS183" t="s">
        <v>627</v>
      </c>
      <c r="ST183" t="s">
        <v>665</v>
      </c>
      <c r="SU183" t="s">
        <v>628</v>
      </c>
      <c r="SV183" t="s">
        <v>665</v>
      </c>
      <c r="SW183" t="s">
        <v>665</v>
      </c>
      <c r="SX183" t="s">
        <v>665</v>
      </c>
      <c r="SY183" t="s">
        <v>711</v>
      </c>
      <c r="SZ183" t="s">
        <v>563</v>
      </c>
      <c r="TG183" t="s">
        <v>563</v>
      </c>
      <c r="TK183" t="s">
        <v>811</v>
      </c>
      <c r="TN183" t="s">
        <v>2445</v>
      </c>
      <c r="TO183" t="s">
        <v>563</v>
      </c>
      <c r="TP183" t="s">
        <v>563</v>
      </c>
      <c r="TQ183" t="s">
        <v>925</v>
      </c>
      <c r="TT183" t="s">
        <v>925</v>
      </c>
      <c r="UC183" t="s">
        <v>593</v>
      </c>
      <c r="UJ183" t="s">
        <v>593</v>
      </c>
      <c r="UM183" t="s">
        <v>636</v>
      </c>
      <c r="UN183" t="s">
        <v>2446</v>
      </c>
      <c r="UO183">
        <v>167847955</v>
      </c>
      <c r="UP183" t="s">
        <v>2447</v>
      </c>
      <c r="UQ183" s="2">
        <v>45727.562881944446</v>
      </c>
      <c r="UR183" t="s">
        <v>1158</v>
      </c>
    </row>
    <row r="184" spans="1:564">
      <c r="A184" s="1">
        <v>45727</v>
      </c>
      <c r="B184" t="s">
        <v>1716</v>
      </c>
      <c r="C184" t="s">
        <v>562</v>
      </c>
      <c r="D184">
        <v>0</v>
      </c>
      <c r="E184" s="6" t="s">
        <v>563</v>
      </c>
      <c r="F184" s="6" t="s">
        <v>562</v>
      </c>
      <c r="G184" s="6" t="s">
        <v>564</v>
      </c>
      <c r="R184" s="6" t="s">
        <v>565</v>
      </c>
      <c r="Y184" s="8" t="s">
        <v>1285</v>
      </c>
      <c r="Z184" s="8" t="s">
        <v>1286</v>
      </c>
      <c r="AB184" s="8" t="s">
        <v>568</v>
      </c>
      <c r="AC184" s="10" t="s">
        <v>775</v>
      </c>
      <c r="AE184" s="10" t="s">
        <v>775</v>
      </c>
      <c r="AF184" s="10" t="s">
        <v>562</v>
      </c>
      <c r="AG184" s="11">
        <v>45352</v>
      </c>
      <c r="AH184" s="10" t="s">
        <v>2256</v>
      </c>
      <c r="AI184" s="10" t="s">
        <v>563</v>
      </c>
      <c r="AJ184" s="8">
        <v>30</v>
      </c>
      <c r="AK184" s="8" t="s">
        <v>571</v>
      </c>
      <c r="AL184" s="8" t="s">
        <v>562</v>
      </c>
      <c r="AM184" s="8">
        <v>2</v>
      </c>
      <c r="AN184" s="8" t="s">
        <v>572</v>
      </c>
      <c r="AP184" s="10" t="s">
        <v>1285</v>
      </c>
      <c r="AQ184" s="10" t="s">
        <v>1286</v>
      </c>
      <c r="AS184" s="10" t="s">
        <v>1285</v>
      </c>
      <c r="AT184" s="10" t="s">
        <v>575</v>
      </c>
      <c r="AU184" s="10" t="s">
        <v>575</v>
      </c>
      <c r="BF184" s="13" t="s">
        <v>699</v>
      </c>
      <c r="BG184" s="13" t="s">
        <v>578</v>
      </c>
      <c r="BI184" s="13" t="s">
        <v>562</v>
      </c>
      <c r="BJ184" s="13" t="s">
        <v>563</v>
      </c>
      <c r="BL184" s="13" t="s">
        <v>563</v>
      </c>
      <c r="CJ184" s="13" t="s">
        <v>701</v>
      </c>
      <c r="CO184" s="13" t="s">
        <v>701</v>
      </c>
      <c r="CW184" s="13" t="s">
        <v>583</v>
      </c>
      <c r="CX184" s="13" t="s">
        <v>583</v>
      </c>
      <c r="DJ184" s="13" t="s">
        <v>1445</v>
      </c>
      <c r="DK184" t="s">
        <v>677</v>
      </c>
      <c r="DL184" t="s">
        <v>677</v>
      </c>
      <c r="DU184" t="s">
        <v>678</v>
      </c>
      <c r="DV184" t="s">
        <v>678</v>
      </c>
      <c r="EC184" t="s">
        <v>563</v>
      </c>
      <c r="FZ184" t="s">
        <v>679</v>
      </c>
      <c r="GA184" t="s">
        <v>680</v>
      </c>
      <c r="GC184" t="s">
        <v>592</v>
      </c>
      <c r="GO184" t="s">
        <v>589</v>
      </c>
      <c r="GP184" t="s">
        <v>589</v>
      </c>
      <c r="HI184" t="s">
        <v>704</v>
      </c>
      <c r="HJ184" t="s">
        <v>562</v>
      </c>
      <c r="HK184" t="s">
        <v>1763</v>
      </c>
      <c r="HR184" t="s">
        <v>1328</v>
      </c>
      <c r="HU184" t="s">
        <v>743</v>
      </c>
      <c r="IA184" t="s">
        <v>744</v>
      </c>
      <c r="IC184" t="s">
        <v>744</v>
      </c>
      <c r="IP184" t="s">
        <v>705</v>
      </c>
      <c r="IQ184" t="s">
        <v>598</v>
      </c>
      <c r="IX184" t="s">
        <v>598</v>
      </c>
      <c r="JE184" t="s">
        <v>745</v>
      </c>
      <c r="JG184" t="s">
        <v>746</v>
      </c>
      <c r="JH184" t="s">
        <v>747</v>
      </c>
      <c r="JR184" t="s">
        <v>600</v>
      </c>
      <c r="JT184" t="s">
        <v>563</v>
      </c>
      <c r="KB184" t="s">
        <v>685</v>
      </c>
      <c r="KD184" t="s">
        <v>685</v>
      </c>
      <c r="KI184" t="s">
        <v>652</v>
      </c>
      <c r="KJ184" t="s">
        <v>983</v>
      </c>
      <c r="KQ184" t="s">
        <v>983</v>
      </c>
      <c r="MA184" s="16" t="s">
        <v>901</v>
      </c>
      <c r="MP184" t="s">
        <v>606</v>
      </c>
      <c r="MV184" t="s">
        <v>606</v>
      </c>
      <c r="NG184" s="16" t="s">
        <v>607</v>
      </c>
      <c r="NH184" t="s">
        <v>1721</v>
      </c>
      <c r="NI184" t="s">
        <v>940</v>
      </c>
      <c r="NJ184" t="s">
        <v>1197</v>
      </c>
      <c r="NV184" t="s">
        <v>608</v>
      </c>
      <c r="NW184" t="s">
        <v>608</v>
      </c>
      <c r="NX184" t="s">
        <v>563</v>
      </c>
      <c r="OV184" t="s">
        <v>1057</v>
      </c>
      <c r="OW184" t="s">
        <v>1057</v>
      </c>
      <c r="PE184" t="s">
        <v>656</v>
      </c>
      <c r="PF184" t="s">
        <v>611</v>
      </c>
      <c r="PG184" t="s">
        <v>829</v>
      </c>
      <c r="PI184" t="s">
        <v>613</v>
      </c>
      <c r="PJ184" t="s">
        <v>562</v>
      </c>
      <c r="PU184" t="s">
        <v>614</v>
      </c>
      <c r="QD184" t="s">
        <v>764</v>
      </c>
      <c r="QE184" t="s">
        <v>764</v>
      </c>
      <c r="QN184" t="s">
        <v>660</v>
      </c>
      <c r="QO184" t="s">
        <v>617</v>
      </c>
      <c r="QP184" t="s">
        <v>607</v>
      </c>
      <c r="QQ184" t="s">
        <v>607</v>
      </c>
      <c r="QR184" t="s">
        <v>607</v>
      </c>
      <c r="QS184" t="s">
        <v>765</v>
      </c>
      <c r="QT184" t="s">
        <v>563</v>
      </c>
      <c r="RY184" t="s">
        <v>663</v>
      </c>
      <c r="SD184" t="s">
        <v>664</v>
      </c>
      <c r="SF184" t="s">
        <v>625</v>
      </c>
      <c r="SQ184" t="s">
        <v>626</v>
      </c>
      <c r="SR184" t="s">
        <v>628</v>
      </c>
      <c r="SS184" t="s">
        <v>627</v>
      </c>
      <c r="ST184" t="s">
        <v>665</v>
      </c>
      <c r="SU184" t="s">
        <v>627</v>
      </c>
      <c r="SV184" t="s">
        <v>627</v>
      </c>
      <c r="SW184" t="s">
        <v>628</v>
      </c>
      <c r="SX184" t="s">
        <v>628</v>
      </c>
      <c r="SY184" t="s">
        <v>711</v>
      </c>
      <c r="SZ184" t="s">
        <v>922</v>
      </c>
      <c r="TE184" t="s">
        <v>922</v>
      </c>
      <c r="TK184" t="s">
        <v>1385</v>
      </c>
      <c r="TN184" t="s">
        <v>2448</v>
      </c>
      <c r="TO184" t="s">
        <v>563</v>
      </c>
      <c r="TP184" t="s">
        <v>563</v>
      </c>
      <c r="TQ184" t="s">
        <v>1342</v>
      </c>
      <c r="TR184" t="s">
        <v>669</v>
      </c>
      <c r="TU184" t="s">
        <v>634</v>
      </c>
      <c r="UC184" t="s">
        <v>944</v>
      </c>
      <c r="UH184" t="s">
        <v>944</v>
      </c>
      <c r="UM184" t="s">
        <v>636</v>
      </c>
      <c r="UN184" t="s">
        <v>2449</v>
      </c>
      <c r="UO184">
        <v>167849031</v>
      </c>
      <c r="UP184" t="s">
        <v>2450</v>
      </c>
      <c r="UQ184" s="2">
        <v>45727.585289351853</v>
      </c>
      <c r="UR184" t="s">
        <v>1716</v>
      </c>
    </row>
    <row r="185" spans="1:564">
      <c r="A185" s="1">
        <v>45727</v>
      </c>
      <c r="B185" t="s">
        <v>1038</v>
      </c>
      <c r="C185" t="s">
        <v>562</v>
      </c>
      <c r="D185">
        <v>0</v>
      </c>
      <c r="E185" s="6" t="s">
        <v>563</v>
      </c>
      <c r="F185" s="6" t="s">
        <v>562</v>
      </c>
      <c r="G185" s="6" t="s">
        <v>564</v>
      </c>
      <c r="R185" s="6" t="s">
        <v>1161</v>
      </c>
      <c r="X185" s="6" t="s">
        <v>1666</v>
      </c>
      <c r="Y185" s="8" t="s">
        <v>1163</v>
      </c>
      <c r="Z185" s="8" t="s">
        <v>2386</v>
      </c>
      <c r="AB185" s="8" t="s">
        <v>568</v>
      </c>
      <c r="AC185" s="10" t="s">
        <v>775</v>
      </c>
      <c r="AE185" s="10" t="s">
        <v>775</v>
      </c>
      <c r="AF185" s="10" t="s">
        <v>562</v>
      </c>
      <c r="AG185" s="11">
        <v>45505</v>
      </c>
      <c r="AH185" s="10" t="s">
        <v>2387</v>
      </c>
      <c r="AI185" s="10" t="s">
        <v>563</v>
      </c>
      <c r="AJ185" s="8">
        <v>35</v>
      </c>
      <c r="AK185" s="8" t="s">
        <v>640</v>
      </c>
      <c r="AL185" s="8" t="s">
        <v>563</v>
      </c>
      <c r="AN185" s="8" t="s">
        <v>572</v>
      </c>
      <c r="AP185" s="10" t="s">
        <v>1163</v>
      </c>
      <c r="AQ185" s="10" t="s">
        <v>2386</v>
      </c>
      <c r="AS185" s="10" t="s">
        <v>1163</v>
      </c>
      <c r="AT185" s="10" t="s">
        <v>575</v>
      </c>
      <c r="AU185" s="10" t="s">
        <v>575</v>
      </c>
      <c r="BF185" s="13" t="s">
        <v>911</v>
      </c>
      <c r="BG185" s="13" t="s">
        <v>642</v>
      </c>
      <c r="BI185" s="13" t="s">
        <v>562</v>
      </c>
      <c r="BJ185" s="13" t="s">
        <v>1131</v>
      </c>
      <c r="BL185" s="13" t="s">
        <v>562</v>
      </c>
      <c r="BM185" s="13" t="s">
        <v>2451</v>
      </c>
      <c r="BN185" s="13" t="s">
        <v>821</v>
      </c>
      <c r="BO185" s="13" t="s">
        <v>579</v>
      </c>
      <c r="BP185" s="13" t="s">
        <v>1066</v>
      </c>
      <c r="BT185" s="13" t="s">
        <v>2452</v>
      </c>
      <c r="BV185" s="13" t="s">
        <v>580</v>
      </c>
      <c r="BW185" s="13" t="s">
        <v>700</v>
      </c>
      <c r="BX185" s="13" t="s">
        <v>676</v>
      </c>
      <c r="BY185" s="13" t="s">
        <v>735</v>
      </c>
      <c r="CJ185" s="13" t="s">
        <v>1131</v>
      </c>
      <c r="CU185" s="13" t="s">
        <v>1131</v>
      </c>
      <c r="CW185" s="13" t="s">
        <v>2453</v>
      </c>
      <c r="CX185" s="13" t="s">
        <v>583</v>
      </c>
      <c r="DC185" s="13" t="s">
        <v>843</v>
      </c>
      <c r="DD185" s="13" t="s">
        <v>738</v>
      </c>
      <c r="DE185" s="13" t="s">
        <v>585</v>
      </c>
      <c r="DF185" s="13" t="s">
        <v>1145</v>
      </c>
      <c r="DJ185" s="13" t="s">
        <v>586</v>
      </c>
      <c r="DK185" t="s">
        <v>2454</v>
      </c>
      <c r="DL185" t="s">
        <v>677</v>
      </c>
      <c r="DN185" t="s">
        <v>931</v>
      </c>
      <c r="DO185" t="s">
        <v>645</v>
      </c>
      <c r="DU185" t="s">
        <v>975</v>
      </c>
      <c r="DY185" t="s">
        <v>975</v>
      </c>
      <c r="EC185" t="s">
        <v>563</v>
      </c>
      <c r="ER185" t="s">
        <v>934</v>
      </c>
      <c r="ET185" t="s">
        <v>934</v>
      </c>
      <c r="EX185" t="s">
        <v>861</v>
      </c>
      <c r="EZ185" t="s">
        <v>861</v>
      </c>
      <c r="FF185" t="s">
        <v>563</v>
      </c>
      <c r="FZ185" t="s">
        <v>788</v>
      </c>
      <c r="GA185" t="s">
        <v>680</v>
      </c>
      <c r="GC185" t="s">
        <v>592</v>
      </c>
      <c r="GO185" t="s">
        <v>593</v>
      </c>
      <c r="HE185" t="s">
        <v>593</v>
      </c>
      <c r="HI185" t="s">
        <v>767</v>
      </c>
      <c r="HJ185" t="s">
        <v>563</v>
      </c>
      <c r="IP185" t="s">
        <v>792</v>
      </c>
      <c r="IQ185" t="s">
        <v>794</v>
      </c>
      <c r="IR185" t="s">
        <v>794</v>
      </c>
      <c r="JE185" t="s">
        <v>746</v>
      </c>
      <c r="JG185" t="s">
        <v>746</v>
      </c>
      <c r="JR185" t="s">
        <v>600</v>
      </c>
      <c r="JT185" t="s">
        <v>563</v>
      </c>
      <c r="KB185" t="s">
        <v>1073</v>
      </c>
      <c r="KC185" t="s">
        <v>1073</v>
      </c>
      <c r="KI185" t="s">
        <v>601</v>
      </c>
      <c r="KJ185" t="s">
        <v>602</v>
      </c>
      <c r="KU185" t="s">
        <v>602</v>
      </c>
      <c r="MA185" s="16" t="s">
        <v>603</v>
      </c>
      <c r="MP185" t="s">
        <v>707</v>
      </c>
      <c r="MQ185" t="s">
        <v>707</v>
      </c>
      <c r="NG185" s="16" t="s">
        <v>618</v>
      </c>
      <c r="NH185" t="s">
        <v>602</v>
      </c>
      <c r="NQ185" t="s">
        <v>602</v>
      </c>
      <c r="NV185" t="s">
        <v>951</v>
      </c>
      <c r="NW185" t="s">
        <v>655</v>
      </c>
      <c r="NX185" t="s">
        <v>563</v>
      </c>
      <c r="OV185" t="s">
        <v>1425</v>
      </c>
      <c r="OY185" t="s">
        <v>609</v>
      </c>
      <c r="PA185" t="s">
        <v>1426</v>
      </c>
      <c r="PE185" t="s">
        <v>767</v>
      </c>
      <c r="PF185" t="s">
        <v>620</v>
      </c>
      <c r="PG185" t="s">
        <v>1026</v>
      </c>
      <c r="PI185" t="s">
        <v>757</v>
      </c>
      <c r="PJ185" t="s">
        <v>563</v>
      </c>
      <c r="PK185" t="s">
        <v>1591</v>
      </c>
      <c r="PM185" t="s">
        <v>831</v>
      </c>
      <c r="PO185" t="s">
        <v>1592</v>
      </c>
      <c r="PU185" t="s">
        <v>760</v>
      </c>
      <c r="PV185" t="s">
        <v>762</v>
      </c>
      <c r="PW185" t="s">
        <v>762</v>
      </c>
      <c r="QD185" t="s">
        <v>832</v>
      </c>
      <c r="QE185" t="s">
        <v>764</v>
      </c>
      <c r="QF185" t="s">
        <v>807</v>
      </c>
      <c r="QG185" t="s">
        <v>833</v>
      </c>
      <c r="QN185" t="s">
        <v>660</v>
      </c>
      <c r="QO185" t="s">
        <v>690</v>
      </c>
      <c r="QP185" t="s">
        <v>618</v>
      </c>
      <c r="QQ185" t="s">
        <v>618</v>
      </c>
      <c r="QR185" t="s">
        <v>607</v>
      </c>
      <c r="QS185" t="s">
        <v>620</v>
      </c>
      <c r="QT185" t="s">
        <v>562</v>
      </c>
      <c r="QU185" t="s">
        <v>1010</v>
      </c>
      <c r="RF185" t="s">
        <v>1010</v>
      </c>
      <c r="RL185" t="s">
        <v>1483</v>
      </c>
      <c r="RM185" t="s">
        <v>1483</v>
      </c>
      <c r="RX185" t="s">
        <v>1136</v>
      </c>
      <c r="RY185" t="s">
        <v>2455</v>
      </c>
      <c r="SA185" t="s">
        <v>810</v>
      </c>
      <c r="SB185" t="s">
        <v>692</v>
      </c>
      <c r="SC185" t="s">
        <v>623</v>
      </c>
      <c r="SG185" t="s">
        <v>881</v>
      </c>
      <c r="SI185" t="s">
        <v>1009</v>
      </c>
      <c r="SK185" t="s">
        <v>1079</v>
      </c>
      <c r="SQ185" t="s">
        <v>626</v>
      </c>
      <c r="SR185" t="s">
        <v>627</v>
      </c>
      <c r="SS185" t="s">
        <v>665</v>
      </c>
      <c r="ST185" t="s">
        <v>724</v>
      </c>
      <c r="SU185" t="s">
        <v>665</v>
      </c>
      <c r="SV185" t="s">
        <v>724</v>
      </c>
      <c r="SW185" t="s">
        <v>628</v>
      </c>
      <c r="SX185" t="s">
        <v>628</v>
      </c>
      <c r="SY185" t="s">
        <v>711</v>
      </c>
      <c r="SZ185" t="s">
        <v>2306</v>
      </c>
      <c r="TA185" t="s">
        <v>712</v>
      </c>
      <c r="TC185" t="s">
        <v>835</v>
      </c>
      <c r="TE185" t="s">
        <v>922</v>
      </c>
      <c r="TK185" t="s">
        <v>630</v>
      </c>
      <c r="TN185" t="s">
        <v>2456</v>
      </c>
      <c r="TO185" t="s">
        <v>562</v>
      </c>
      <c r="TP185" t="s">
        <v>563</v>
      </c>
      <c r="TQ185" t="s">
        <v>669</v>
      </c>
      <c r="TR185" t="s">
        <v>669</v>
      </c>
      <c r="UC185" t="s">
        <v>816</v>
      </c>
      <c r="UE185" t="s">
        <v>816</v>
      </c>
      <c r="UM185" t="s">
        <v>636</v>
      </c>
      <c r="UN185" t="s">
        <v>2457</v>
      </c>
      <c r="UO185">
        <v>167849685</v>
      </c>
      <c r="UP185" t="s">
        <v>2458</v>
      </c>
      <c r="UQ185" s="2">
        <v>45727.602881944447</v>
      </c>
      <c r="UR185" t="s">
        <v>1038</v>
      </c>
    </row>
    <row r="186" spans="1:564">
      <c r="A186" s="1">
        <v>45726</v>
      </c>
      <c r="B186" t="s">
        <v>1084</v>
      </c>
      <c r="C186" t="s">
        <v>562</v>
      </c>
      <c r="D186">
        <v>0</v>
      </c>
      <c r="E186" s="6" t="s">
        <v>563</v>
      </c>
      <c r="F186" s="6" t="s">
        <v>562</v>
      </c>
      <c r="G186" s="6" t="s">
        <v>1159</v>
      </c>
      <c r="H186" s="6" t="s">
        <v>2459</v>
      </c>
      <c r="J186" s="6" t="s">
        <v>1830</v>
      </c>
      <c r="K186" s="6" t="s">
        <v>1807</v>
      </c>
      <c r="R186" s="6" t="s">
        <v>565</v>
      </c>
      <c r="Y186" s="8" t="s">
        <v>969</v>
      </c>
      <c r="Z186" s="8" t="s">
        <v>970</v>
      </c>
      <c r="AB186" s="8" t="s">
        <v>568</v>
      </c>
      <c r="AC186" s="10" t="s">
        <v>775</v>
      </c>
      <c r="AE186" s="10" t="s">
        <v>775</v>
      </c>
      <c r="AF186" s="10" t="s">
        <v>562</v>
      </c>
      <c r="AG186" s="11">
        <v>45078</v>
      </c>
      <c r="AH186" s="10" t="s">
        <v>1651</v>
      </c>
      <c r="AI186" s="10" t="s">
        <v>563</v>
      </c>
      <c r="AJ186" s="8">
        <v>65</v>
      </c>
      <c r="AK186" s="8" t="s">
        <v>640</v>
      </c>
      <c r="AL186" s="8" t="s">
        <v>562</v>
      </c>
      <c r="AM186" s="8">
        <v>4</v>
      </c>
      <c r="AN186" s="8" t="s">
        <v>572</v>
      </c>
      <c r="AP186" s="10" t="s">
        <v>969</v>
      </c>
      <c r="AQ186" s="10" t="s">
        <v>1768</v>
      </c>
      <c r="AS186" s="10" t="s">
        <v>969</v>
      </c>
      <c r="AT186" s="10" t="s">
        <v>1392</v>
      </c>
      <c r="AU186" s="10" t="s">
        <v>575</v>
      </c>
      <c r="AV186" s="10" t="s">
        <v>779</v>
      </c>
      <c r="AY186" s="10" t="s">
        <v>1393</v>
      </c>
      <c r="BF186" s="13" t="s">
        <v>577</v>
      </c>
      <c r="BG186" s="13" t="s">
        <v>642</v>
      </c>
      <c r="BI186" s="13" t="s">
        <v>562</v>
      </c>
      <c r="BJ186" s="13" t="s">
        <v>562</v>
      </c>
      <c r="BK186" s="13" t="s">
        <v>563</v>
      </c>
      <c r="BL186" s="13" t="s">
        <v>562</v>
      </c>
      <c r="BM186" s="13" t="s">
        <v>864</v>
      </c>
      <c r="BN186" s="13" t="s">
        <v>821</v>
      </c>
      <c r="BO186" s="13" t="s">
        <v>579</v>
      </c>
      <c r="BT186" s="13" t="s">
        <v>1793</v>
      </c>
      <c r="BU186" s="13" t="s">
        <v>708</v>
      </c>
      <c r="BY186" s="13" t="s">
        <v>735</v>
      </c>
      <c r="BZ186" s="13" t="s">
        <v>718</v>
      </c>
      <c r="CJ186" s="13" t="s">
        <v>736</v>
      </c>
      <c r="CR186" s="13" t="s">
        <v>736</v>
      </c>
      <c r="CW186" s="13" t="s">
        <v>737</v>
      </c>
      <c r="CX186" s="13" t="s">
        <v>583</v>
      </c>
      <c r="CZ186" s="13" t="s">
        <v>584</v>
      </c>
      <c r="DD186" s="13" t="s">
        <v>738</v>
      </c>
      <c r="DE186" s="13" t="s">
        <v>585</v>
      </c>
      <c r="DJ186" s="13" t="s">
        <v>739</v>
      </c>
      <c r="DK186" t="s">
        <v>973</v>
      </c>
      <c r="DL186" t="s">
        <v>677</v>
      </c>
      <c r="DM186" t="s">
        <v>587</v>
      </c>
      <c r="DU186" t="s">
        <v>1089</v>
      </c>
      <c r="DV186" t="s">
        <v>678</v>
      </c>
      <c r="DX186" t="s">
        <v>1090</v>
      </c>
      <c r="EC186" t="s">
        <v>562</v>
      </c>
      <c r="ED186" t="s">
        <v>719</v>
      </c>
      <c r="EE186" t="s">
        <v>2460</v>
      </c>
      <c r="EF186" t="s">
        <v>2461</v>
      </c>
      <c r="EG186" t="s">
        <v>588</v>
      </c>
      <c r="EI186" t="s">
        <v>977</v>
      </c>
      <c r="EJ186" t="s">
        <v>914</v>
      </c>
      <c r="EN186" t="s">
        <v>978</v>
      </c>
      <c r="FZ186" t="s">
        <v>679</v>
      </c>
      <c r="GA186" t="s">
        <v>702</v>
      </c>
      <c r="GC186" t="s">
        <v>592</v>
      </c>
      <c r="GO186" t="s">
        <v>935</v>
      </c>
      <c r="GP186" t="s">
        <v>589</v>
      </c>
      <c r="HB186" t="s">
        <v>721</v>
      </c>
      <c r="HI186" t="s">
        <v>704</v>
      </c>
      <c r="HJ186" t="s">
        <v>563</v>
      </c>
      <c r="IP186" t="s">
        <v>684</v>
      </c>
      <c r="JE186" t="s">
        <v>1786</v>
      </c>
      <c r="JF186" t="s">
        <v>599</v>
      </c>
      <c r="JG186" t="s">
        <v>746</v>
      </c>
      <c r="JI186" t="s">
        <v>889</v>
      </c>
      <c r="JR186" t="s">
        <v>600</v>
      </c>
      <c r="JT186" t="s">
        <v>563</v>
      </c>
      <c r="KB186" t="s">
        <v>1072</v>
      </c>
      <c r="KC186" t="s">
        <v>1073</v>
      </c>
      <c r="KD186" t="s">
        <v>685</v>
      </c>
      <c r="KI186" t="s">
        <v>601</v>
      </c>
      <c r="KJ186" t="s">
        <v>1118</v>
      </c>
      <c r="KP186" t="s">
        <v>850</v>
      </c>
      <c r="KQ186" t="s">
        <v>983</v>
      </c>
      <c r="MA186" s="16" t="s">
        <v>1094</v>
      </c>
      <c r="MB186" t="s">
        <v>2462</v>
      </c>
      <c r="MD186" t="s">
        <v>1096</v>
      </c>
      <c r="MI186" t="s">
        <v>1210</v>
      </c>
      <c r="MJ186" t="s">
        <v>1097</v>
      </c>
      <c r="MP186" t="s">
        <v>1590</v>
      </c>
      <c r="MS186" t="s">
        <v>605</v>
      </c>
      <c r="MV186" t="s">
        <v>606</v>
      </c>
      <c r="MZ186" t="s">
        <v>752</v>
      </c>
      <c r="NG186" s="16" t="s">
        <v>618</v>
      </c>
      <c r="NH186" t="s">
        <v>602</v>
      </c>
      <c r="NQ186" t="s">
        <v>602</v>
      </c>
      <c r="NV186" t="s">
        <v>756</v>
      </c>
      <c r="NW186" t="s">
        <v>608</v>
      </c>
      <c r="NX186" t="s">
        <v>562</v>
      </c>
      <c r="NY186" t="s">
        <v>864</v>
      </c>
      <c r="NZ186" t="s">
        <v>821</v>
      </c>
      <c r="OA186" t="s">
        <v>579</v>
      </c>
      <c r="OF186" t="s">
        <v>1769</v>
      </c>
      <c r="OG186" t="s">
        <v>708</v>
      </c>
      <c r="OK186" t="s">
        <v>735</v>
      </c>
      <c r="OL186" t="s">
        <v>718</v>
      </c>
      <c r="PE186" t="s">
        <v>656</v>
      </c>
      <c r="PF186" t="s">
        <v>611</v>
      </c>
      <c r="PG186" t="s">
        <v>658</v>
      </c>
      <c r="PI186" t="s">
        <v>757</v>
      </c>
      <c r="PJ186" t="s">
        <v>758</v>
      </c>
      <c r="PK186" t="s">
        <v>830</v>
      </c>
      <c r="PM186" t="s">
        <v>831</v>
      </c>
      <c r="PQ186" t="s">
        <v>759</v>
      </c>
      <c r="PU186" t="s">
        <v>760</v>
      </c>
      <c r="PV186" t="s">
        <v>761</v>
      </c>
      <c r="PW186" t="s">
        <v>762</v>
      </c>
      <c r="PY186" t="s">
        <v>763</v>
      </c>
      <c r="QD186" t="s">
        <v>615</v>
      </c>
      <c r="QJ186" t="s">
        <v>615</v>
      </c>
      <c r="QN186" t="s">
        <v>660</v>
      </c>
      <c r="QO186" t="s">
        <v>709</v>
      </c>
      <c r="QP186" t="s">
        <v>804</v>
      </c>
      <c r="QQ186" t="s">
        <v>619</v>
      </c>
      <c r="QR186" t="s">
        <v>618</v>
      </c>
      <c r="QS186" t="s">
        <v>620</v>
      </c>
      <c r="QT186" t="s">
        <v>562</v>
      </c>
      <c r="QU186" t="s">
        <v>1029</v>
      </c>
      <c r="RA186" t="s">
        <v>624</v>
      </c>
      <c r="RB186" t="s">
        <v>625</v>
      </c>
      <c r="RL186" t="s">
        <v>988</v>
      </c>
      <c r="RN186" t="s">
        <v>989</v>
      </c>
      <c r="RO186" t="s">
        <v>990</v>
      </c>
      <c r="RX186" t="s">
        <v>1136</v>
      </c>
      <c r="RY186" t="s">
        <v>1102</v>
      </c>
      <c r="SD186" t="s">
        <v>664</v>
      </c>
      <c r="SE186" t="s">
        <v>624</v>
      </c>
      <c r="SF186" t="s">
        <v>625</v>
      </c>
      <c r="SQ186" t="s">
        <v>627</v>
      </c>
      <c r="SR186" t="s">
        <v>627</v>
      </c>
      <c r="SS186" t="s">
        <v>628</v>
      </c>
      <c r="ST186" t="s">
        <v>665</v>
      </c>
      <c r="SU186" t="s">
        <v>665</v>
      </c>
      <c r="SV186" t="s">
        <v>628</v>
      </c>
      <c r="SW186" t="s">
        <v>665</v>
      </c>
      <c r="SX186" t="s">
        <v>665</v>
      </c>
      <c r="SY186" t="s">
        <v>711</v>
      </c>
      <c r="SZ186" t="s">
        <v>767</v>
      </c>
      <c r="TH186" t="s">
        <v>767</v>
      </c>
      <c r="TK186" t="s">
        <v>1385</v>
      </c>
      <c r="TN186" t="s">
        <v>2463</v>
      </c>
      <c r="TP186" t="s">
        <v>563</v>
      </c>
      <c r="TQ186" t="s">
        <v>1342</v>
      </c>
      <c r="TR186" t="s">
        <v>669</v>
      </c>
      <c r="TU186" t="s">
        <v>634</v>
      </c>
      <c r="UC186" t="s">
        <v>2464</v>
      </c>
      <c r="UD186" t="s">
        <v>1106</v>
      </c>
      <c r="UI186" t="s">
        <v>694</v>
      </c>
      <c r="UM186" t="s">
        <v>636</v>
      </c>
      <c r="UN186" t="s">
        <v>2465</v>
      </c>
      <c r="UO186">
        <v>167851088</v>
      </c>
      <c r="UP186" t="s">
        <v>2466</v>
      </c>
      <c r="UQ186" s="2">
        <v>45727.656076388892</v>
      </c>
      <c r="UR186" t="s">
        <v>1084</v>
      </c>
    </row>
    <row r="187" spans="1:564">
      <c r="A187" s="1">
        <v>45726</v>
      </c>
      <c r="B187" t="s">
        <v>1084</v>
      </c>
      <c r="C187" t="s">
        <v>562</v>
      </c>
      <c r="D187">
        <v>0</v>
      </c>
      <c r="E187" s="6" t="s">
        <v>563</v>
      </c>
      <c r="F187" s="6" t="s">
        <v>562</v>
      </c>
      <c r="G187" s="6" t="s">
        <v>564</v>
      </c>
      <c r="R187" s="6" t="s">
        <v>871</v>
      </c>
      <c r="Y187" s="8" t="s">
        <v>969</v>
      </c>
      <c r="Z187" s="8" t="s">
        <v>970</v>
      </c>
      <c r="AB187" s="8" t="s">
        <v>568</v>
      </c>
      <c r="AC187" s="10" t="s">
        <v>775</v>
      </c>
      <c r="AE187" s="10" t="s">
        <v>775</v>
      </c>
      <c r="AF187" s="10" t="s">
        <v>562</v>
      </c>
      <c r="AG187" s="11">
        <v>45292</v>
      </c>
      <c r="AH187" s="10" t="s">
        <v>1576</v>
      </c>
      <c r="AI187" s="10" t="s">
        <v>563</v>
      </c>
      <c r="AJ187" s="8">
        <v>21</v>
      </c>
      <c r="AK187" s="8" t="s">
        <v>640</v>
      </c>
      <c r="AL187" s="8" t="s">
        <v>563</v>
      </c>
      <c r="AN187" s="8" t="s">
        <v>1064</v>
      </c>
      <c r="AP187" s="10" t="s">
        <v>969</v>
      </c>
      <c r="AQ187" s="10" t="s">
        <v>970</v>
      </c>
      <c r="AS187" s="10" t="s">
        <v>969</v>
      </c>
      <c r="AT187" s="10" t="s">
        <v>1086</v>
      </c>
      <c r="AU187" s="10" t="s">
        <v>575</v>
      </c>
      <c r="AV187" s="10" t="s">
        <v>779</v>
      </c>
      <c r="BF187" s="13" t="s">
        <v>675</v>
      </c>
      <c r="BG187" s="13" t="s">
        <v>642</v>
      </c>
      <c r="BI187" s="13" t="s">
        <v>562</v>
      </c>
      <c r="BJ187" s="13" t="s">
        <v>562</v>
      </c>
      <c r="BK187" s="13" t="s">
        <v>563</v>
      </c>
      <c r="BL187" s="13" t="s">
        <v>562</v>
      </c>
      <c r="BM187" s="13" t="s">
        <v>864</v>
      </c>
      <c r="BN187" s="13" t="s">
        <v>821</v>
      </c>
      <c r="BO187" s="13" t="s">
        <v>579</v>
      </c>
      <c r="BT187" s="13" t="s">
        <v>1793</v>
      </c>
      <c r="BU187" s="13" t="s">
        <v>708</v>
      </c>
      <c r="BY187" s="13" t="s">
        <v>735</v>
      </c>
      <c r="BZ187" s="13" t="s">
        <v>718</v>
      </c>
      <c r="CJ187" s="13" t="s">
        <v>581</v>
      </c>
      <c r="CS187" s="13" t="s">
        <v>581</v>
      </c>
      <c r="CW187" s="13" t="s">
        <v>737</v>
      </c>
      <c r="CX187" s="13" t="s">
        <v>583</v>
      </c>
      <c r="CZ187" s="13" t="s">
        <v>584</v>
      </c>
      <c r="DD187" s="13" t="s">
        <v>738</v>
      </c>
      <c r="DE187" s="13" t="s">
        <v>585</v>
      </c>
      <c r="DJ187" s="13" t="s">
        <v>739</v>
      </c>
      <c r="DK187" t="s">
        <v>973</v>
      </c>
      <c r="DL187" t="s">
        <v>677</v>
      </c>
      <c r="DM187" t="s">
        <v>587</v>
      </c>
      <c r="DU187" t="s">
        <v>2467</v>
      </c>
      <c r="DV187" t="s">
        <v>678</v>
      </c>
      <c r="DW187" t="s">
        <v>1114</v>
      </c>
      <c r="DX187" t="s">
        <v>1090</v>
      </c>
      <c r="EC187" t="s">
        <v>563</v>
      </c>
      <c r="EF187" t="s">
        <v>1809</v>
      </c>
      <c r="EG187" t="s">
        <v>588</v>
      </c>
      <c r="EJ187" t="s">
        <v>914</v>
      </c>
      <c r="EN187" t="s">
        <v>978</v>
      </c>
      <c r="FZ187" t="s">
        <v>679</v>
      </c>
      <c r="GA187" t="s">
        <v>702</v>
      </c>
      <c r="GC187" t="s">
        <v>592</v>
      </c>
      <c r="GO187" t="s">
        <v>1785</v>
      </c>
      <c r="GP187" t="s">
        <v>589</v>
      </c>
      <c r="GR187" t="s">
        <v>1351</v>
      </c>
      <c r="HI187" t="s">
        <v>704</v>
      </c>
      <c r="HJ187" t="s">
        <v>563</v>
      </c>
      <c r="IP187" t="s">
        <v>684</v>
      </c>
      <c r="JE187" t="s">
        <v>2468</v>
      </c>
      <c r="JF187" t="s">
        <v>599</v>
      </c>
      <c r="JG187" t="s">
        <v>746</v>
      </c>
      <c r="JI187" t="s">
        <v>889</v>
      </c>
      <c r="JR187" t="s">
        <v>600</v>
      </c>
      <c r="JT187" t="s">
        <v>563</v>
      </c>
      <c r="KB187" t="s">
        <v>1072</v>
      </c>
      <c r="KC187" t="s">
        <v>1073</v>
      </c>
      <c r="KD187" t="s">
        <v>685</v>
      </c>
      <c r="KI187" t="s">
        <v>601</v>
      </c>
      <c r="KJ187" t="s">
        <v>602</v>
      </c>
      <c r="KU187" t="s">
        <v>602</v>
      </c>
      <c r="MA187" s="16" t="s">
        <v>603</v>
      </c>
      <c r="MP187" t="s">
        <v>2469</v>
      </c>
      <c r="MW187" t="s">
        <v>723</v>
      </c>
      <c r="MX187" t="s">
        <v>803</v>
      </c>
      <c r="MZ187" t="s">
        <v>752</v>
      </c>
      <c r="NG187" s="16" t="s">
        <v>607</v>
      </c>
      <c r="NH187" t="s">
        <v>602</v>
      </c>
      <c r="NQ187" t="s">
        <v>602</v>
      </c>
      <c r="NV187" t="s">
        <v>756</v>
      </c>
      <c r="NW187" t="s">
        <v>951</v>
      </c>
      <c r="NX187" t="s">
        <v>563</v>
      </c>
      <c r="OV187" t="s">
        <v>609</v>
      </c>
      <c r="OY187" t="s">
        <v>609</v>
      </c>
      <c r="PE187" t="s">
        <v>656</v>
      </c>
      <c r="PF187" t="s">
        <v>903</v>
      </c>
      <c r="PG187" t="s">
        <v>658</v>
      </c>
      <c r="PI187" t="s">
        <v>757</v>
      </c>
      <c r="PJ187" t="s">
        <v>659</v>
      </c>
      <c r="PU187" t="s">
        <v>760</v>
      </c>
      <c r="PV187" t="s">
        <v>761</v>
      </c>
      <c r="PW187" t="s">
        <v>762</v>
      </c>
      <c r="PY187" t="s">
        <v>763</v>
      </c>
      <c r="QD187" t="s">
        <v>615</v>
      </c>
      <c r="QJ187" t="s">
        <v>615</v>
      </c>
      <c r="QN187" t="s">
        <v>616</v>
      </c>
      <c r="QO187" t="s">
        <v>617</v>
      </c>
      <c r="QP187" t="s">
        <v>619</v>
      </c>
      <c r="QQ187" t="s">
        <v>607</v>
      </c>
      <c r="QR187" t="s">
        <v>618</v>
      </c>
      <c r="QS187" t="s">
        <v>808</v>
      </c>
      <c r="QT187" t="s">
        <v>562</v>
      </c>
      <c r="QU187" t="s">
        <v>987</v>
      </c>
      <c r="RA187" t="s">
        <v>624</v>
      </c>
      <c r="RB187" t="s">
        <v>625</v>
      </c>
      <c r="RL187" t="s">
        <v>988</v>
      </c>
      <c r="RN187" t="s">
        <v>989</v>
      </c>
      <c r="RO187" t="s">
        <v>990</v>
      </c>
      <c r="RX187" t="s">
        <v>1136</v>
      </c>
      <c r="RY187" t="s">
        <v>2470</v>
      </c>
      <c r="SB187" t="s">
        <v>692</v>
      </c>
      <c r="SD187" t="s">
        <v>664</v>
      </c>
      <c r="SE187" t="s">
        <v>624</v>
      </c>
      <c r="SF187" t="s">
        <v>625</v>
      </c>
      <c r="SQ187" t="s">
        <v>627</v>
      </c>
      <c r="SR187" t="s">
        <v>665</v>
      </c>
      <c r="SS187" t="s">
        <v>665</v>
      </c>
      <c r="ST187" t="s">
        <v>665</v>
      </c>
      <c r="SU187" t="s">
        <v>665</v>
      </c>
      <c r="SV187" t="s">
        <v>665</v>
      </c>
      <c r="SW187" t="s">
        <v>665</v>
      </c>
      <c r="SX187" t="s">
        <v>665</v>
      </c>
      <c r="SY187" t="s">
        <v>666</v>
      </c>
      <c r="SZ187" t="s">
        <v>563</v>
      </c>
      <c r="TG187" t="s">
        <v>563</v>
      </c>
      <c r="TK187" t="s">
        <v>630</v>
      </c>
      <c r="TN187" t="s">
        <v>2471</v>
      </c>
      <c r="TO187" t="s">
        <v>2472</v>
      </c>
      <c r="TP187" t="s">
        <v>563</v>
      </c>
      <c r="TQ187" t="s">
        <v>1342</v>
      </c>
      <c r="TR187" t="s">
        <v>669</v>
      </c>
      <c r="TU187" t="s">
        <v>634</v>
      </c>
      <c r="UC187" t="s">
        <v>2473</v>
      </c>
      <c r="UD187" t="s">
        <v>1106</v>
      </c>
      <c r="UF187" t="s">
        <v>772</v>
      </c>
      <c r="UI187" t="s">
        <v>694</v>
      </c>
      <c r="UM187" t="s">
        <v>636</v>
      </c>
      <c r="UN187" t="s">
        <v>2474</v>
      </c>
      <c r="UO187">
        <v>167851089</v>
      </c>
      <c r="UP187" t="s">
        <v>2475</v>
      </c>
      <c r="UQ187" s="2">
        <v>45727.656099537038</v>
      </c>
      <c r="UR187" t="s">
        <v>1084</v>
      </c>
    </row>
    <row r="188" spans="1:564">
      <c r="A188" s="1">
        <v>45726</v>
      </c>
      <c r="B188" t="s">
        <v>1084</v>
      </c>
      <c r="C188" t="s">
        <v>562</v>
      </c>
      <c r="D188">
        <v>0</v>
      </c>
      <c r="E188" s="6" t="s">
        <v>563</v>
      </c>
      <c r="F188" s="6" t="s">
        <v>562</v>
      </c>
      <c r="G188" s="6" t="s">
        <v>1159</v>
      </c>
      <c r="H188" s="6" t="s">
        <v>1807</v>
      </c>
      <c r="K188" s="6" t="s">
        <v>1807</v>
      </c>
      <c r="R188" s="6" t="s">
        <v>1046</v>
      </c>
      <c r="Y188" s="8" t="s">
        <v>969</v>
      </c>
      <c r="Z188" s="8" t="s">
        <v>1768</v>
      </c>
      <c r="AB188" s="8" t="s">
        <v>568</v>
      </c>
      <c r="AC188" s="10" t="s">
        <v>775</v>
      </c>
      <c r="AE188" s="10" t="s">
        <v>775</v>
      </c>
      <c r="AF188" s="10" t="s">
        <v>562</v>
      </c>
      <c r="AG188" s="11">
        <v>45231</v>
      </c>
      <c r="AH188" s="10" t="s">
        <v>1825</v>
      </c>
      <c r="AI188" s="10" t="s">
        <v>563</v>
      </c>
      <c r="AJ188" s="8">
        <v>60</v>
      </c>
      <c r="AK188" s="8" t="s">
        <v>640</v>
      </c>
      <c r="AL188" s="8" t="s">
        <v>562</v>
      </c>
      <c r="AM188" s="8">
        <v>5</v>
      </c>
      <c r="AN188" s="8" t="s">
        <v>572</v>
      </c>
      <c r="AP188" s="10" t="s">
        <v>969</v>
      </c>
      <c r="AQ188" s="10" t="s">
        <v>1768</v>
      </c>
      <c r="AS188" s="10" t="s">
        <v>969</v>
      </c>
      <c r="AT188" s="10" t="s">
        <v>1392</v>
      </c>
      <c r="AU188" s="10" t="s">
        <v>575</v>
      </c>
      <c r="AV188" s="10" t="s">
        <v>779</v>
      </c>
      <c r="AY188" s="10" t="s">
        <v>1393</v>
      </c>
      <c r="BF188" s="13" t="s">
        <v>577</v>
      </c>
      <c r="BG188" s="13" t="s">
        <v>642</v>
      </c>
      <c r="BI188" s="13" t="s">
        <v>562</v>
      </c>
      <c r="BJ188" s="13" t="s">
        <v>563</v>
      </c>
      <c r="BL188" s="13" t="s">
        <v>562</v>
      </c>
      <c r="BM188" s="13" t="s">
        <v>864</v>
      </c>
      <c r="BN188" s="13" t="s">
        <v>821</v>
      </c>
      <c r="BO188" s="13" t="s">
        <v>579</v>
      </c>
      <c r="BT188" s="13" t="s">
        <v>1793</v>
      </c>
      <c r="BU188" s="13" t="s">
        <v>708</v>
      </c>
      <c r="BY188" s="13" t="s">
        <v>735</v>
      </c>
      <c r="BZ188" s="13" t="s">
        <v>718</v>
      </c>
      <c r="CJ188" s="13" t="s">
        <v>736</v>
      </c>
      <c r="CR188" s="13" t="s">
        <v>736</v>
      </c>
      <c r="CW188" s="13" t="s">
        <v>2476</v>
      </c>
      <c r="CZ188" s="13" t="s">
        <v>584</v>
      </c>
      <c r="DB188" s="13" t="s">
        <v>930</v>
      </c>
      <c r="DE188" s="13" t="s">
        <v>585</v>
      </c>
      <c r="DJ188" s="13" t="s">
        <v>739</v>
      </c>
      <c r="DK188" t="s">
        <v>973</v>
      </c>
      <c r="DL188" t="s">
        <v>677</v>
      </c>
      <c r="DM188" t="s">
        <v>587</v>
      </c>
      <c r="DU188" t="s">
        <v>1089</v>
      </c>
      <c r="DV188" t="s">
        <v>678</v>
      </c>
      <c r="DX188" t="s">
        <v>1090</v>
      </c>
      <c r="EC188" t="s">
        <v>563</v>
      </c>
      <c r="EF188" t="s">
        <v>1903</v>
      </c>
      <c r="EG188" t="s">
        <v>588</v>
      </c>
      <c r="EN188" t="s">
        <v>978</v>
      </c>
      <c r="FZ188" t="s">
        <v>679</v>
      </c>
      <c r="GA188" t="s">
        <v>702</v>
      </c>
      <c r="GC188" t="s">
        <v>592</v>
      </c>
      <c r="GO188" t="s">
        <v>681</v>
      </c>
      <c r="GP188" t="s">
        <v>589</v>
      </c>
      <c r="HC188" t="s">
        <v>682</v>
      </c>
      <c r="HI188" t="s">
        <v>704</v>
      </c>
      <c r="HJ188" t="s">
        <v>563</v>
      </c>
      <c r="IP188" t="s">
        <v>684</v>
      </c>
      <c r="JE188" t="s">
        <v>1786</v>
      </c>
      <c r="JF188" t="s">
        <v>599</v>
      </c>
      <c r="JG188" t="s">
        <v>746</v>
      </c>
      <c r="JI188" t="s">
        <v>889</v>
      </c>
      <c r="JR188" t="s">
        <v>600</v>
      </c>
      <c r="JT188" t="s">
        <v>563</v>
      </c>
      <c r="KB188" t="s">
        <v>1072</v>
      </c>
      <c r="KC188" t="s">
        <v>1073</v>
      </c>
      <c r="KD188" t="s">
        <v>685</v>
      </c>
      <c r="KI188" t="s">
        <v>652</v>
      </c>
      <c r="KJ188" t="s">
        <v>1131</v>
      </c>
      <c r="KV188" t="s">
        <v>1131</v>
      </c>
      <c r="MA188" s="16" t="s">
        <v>603</v>
      </c>
      <c r="MP188" t="s">
        <v>2477</v>
      </c>
      <c r="MS188" t="s">
        <v>605</v>
      </c>
      <c r="MZ188" t="s">
        <v>752</v>
      </c>
      <c r="NG188" s="16" t="s">
        <v>618</v>
      </c>
      <c r="NH188" t="s">
        <v>1131</v>
      </c>
      <c r="NT188" t="s">
        <v>1131</v>
      </c>
      <c r="NV188" t="s">
        <v>756</v>
      </c>
      <c r="NW188" t="s">
        <v>608</v>
      </c>
      <c r="NX188" t="s">
        <v>563</v>
      </c>
      <c r="OV188" t="s">
        <v>2478</v>
      </c>
      <c r="OY188" t="s">
        <v>609</v>
      </c>
      <c r="OZ188" t="s">
        <v>890</v>
      </c>
      <c r="PE188" t="s">
        <v>656</v>
      </c>
      <c r="PF188" t="s">
        <v>903</v>
      </c>
      <c r="PG188" t="s">
        <v>1026</v>
      </c>
      <c r="PI188" t="s">
        <v>757</v>
      </c>
      <c r="PJ188" t="s">
        <v>758</v>
      </c>
      <c r="PK188" t="s">
        <v>2479</v>
      </c>
      <c r="PM188" t="s">
        <v>831</v>
      </c>
      <c r="PP188" t="s">
        <v>689</v>
      </c>
      <c r="PQ188" t="s">
        <v>759</v>
      </c>
      <c r="PU188" t="s">
        <v>760</v>
      </c>
      <c r="PV188" t="s">
        <v>761</v>
      </c>
      <c r="PW188" t="s">
        <v>762</v>
      </c>
      <c r="PY188" t="s">
        <v>763</v>
      </c>
      <c r="QD188" t="s">
        <v>615</v>
      </c>
      <c r="QJ188" t="s">
        <v>615</v>
      </c>
      <c r="QN188" t="s">
        <v>660</v>
      </c>
      <c r="QO188" t="s">
        <v>709</v>
      </c>
      <c r="QP188" t="s">
        <v>619</v>
      </c>
      <c r="QQ188" t="s">
        <v>607</v>
      </c>
      <c r="QR188" t="s">
        <v>618</v>
      </c>
      <c r="QS188" t="s">
        <v>808</v>
      </c>
      <c r="QT188" t="s">
        <v>562</v>
      </c>
      <c r="QU188" t="s">
        <v>1029</v>
      </c>
      <c r="RA188" t="s">
        <v>624</v>
      </c>
      <c r="RB188" t="s">
        <v>625</v>
      </c>
      <c r="RL188" t="s">
        <v>988</v>
      </c>
      <c r="RN188" t="s">
        <v>989</v>
      </c>
      <c r="RO188" t="s">
        <v>990</v>
      </c>
      <c r="RX188" t="s">
        <v>1136</v>
      </c>
      <c r="RY188" t="s">
        <v>1101</v>
      </c>
      <c r="SD188" t="s">
        <v>664</v>
      </c>
      <c r="SE188" t="s">
        <v>624</v>
      </c>
      <c r="SF188" t="s">
        <v>625</v>
      </c>
      <c r="SQ188" t="s">
        <v>627</v>
      </c>
      <c r="SR188" t="s">
        <v>665</v>
      </c>
      <c r="SS188" t="s">
        <v>627</v>
      </c>
      <c r="ST188" t="s">
        <v>665</v>
      </c>
      <c r="SU188" t="s">
        <v>665</v>
      </c>
      <c r="SV188" t="s">
        <v>665</v>
      </c>
      <c r="SW188" t="s">
        <v>665</v>
      </c>
      <c r="SX188" t="s">
        <v>628</v>
      </c>
      <c r="SY188" t="s">
        <v>711</v>
      </c>
      <c r="SZ188" t="s">
        <v>922</v>
      </c>
      <c r="TE188" t="s">
        <v>922</v>
      </c>
      <c r="TK188" t="s">
        <v>630</v>
      </c>
      <c r="TN188" t="s">
        <v>2480</v>
      </c>
      <c r="TO188" t="s">
        <v>2481</v>
      </c>
      <c r="TP188" t="s">
        <v>563</v>
      </c>
      <c r="TQ188" t="s">
        <v>1342</v>
      </c>
      <c r="TR188" t="s">
        <v>669</v>
      </c>
      <c r="TU188" t="s">
        <v>634</v>
      </c>
      <c r="UC188" t="s">
        <v>2482</v>
      </c>
      <c r="UE188" t="s">
        <v>816</v>
      </c>
      <c r="UI188" t="s">
        <v>694</v>
      </c>
      <c r="UM188" t="s">
        <v>636</v>
      </c>
      <c r="UN188" t="s">
        <v>2483</v>
      </c>
      <c r="UO188">
        <v>167851090</v>
      </c>
      <c r="UP188" t="s">
        <v>2484</v>
      </c>
      <c r="UQ188" s="2">
        <v>45727.656226851846</v>
      </c>
      <c r="UR188" t="s">
        <v>1084</v>
      </c>
    </row>
    <row r="189" spans="1:564">
      <c r="A189" s="1">
        <v>45726</v>
      </c>
      <c r="B189" t="s">
        <v>1084</v>
      </c>
      <c r="C189" t="s">
        <v>562</v>
      </c>
      <c r="D189">
        <v>0</v>
      </c>
      <c r="E189" s="6" t="s">
        <v>563</v>
      </c>
      <c r="F189" s="6" t="s">
        <v>562</v>
      </c>
      <c r="G189" s="6" t="s">
        <v>1159</v>
      </c>
      <c r="H189" s="6" t="s">
        <v>2485</v>
      </c>
      <c r="J189" s="6" t="s">
        <v>1830</v>
      </c>
      <c r="K189" s="6" t="s">
        <v>1807</v>
      </c>
      <c r="R189" s="6" t="s">
        <v>871</v>
      </c>
      <c r="Y189" s="8" t="s">
        <v>969</v>
      </c>
      <c r="Z189" s="8" t="s">
        <v>2486</v>
      </c>
      <c r="AB189" s="8" t="s">
        <v>568</v>
      </c>
      <c r="AC189" s="10" t="s">
        <v>775</v>
      </c>
      <c r="AE189" s="10" t="s">
        <v>775</v>
      </c>
      <c r="AF189" s="10" t="s">
        <v>562</v>
      </c>
      <c r="AG189" s="11">
        <v>45200</v>
      </c>
      <c r="AH189" s="10" t="s">
        <v>1582</v>
      </c>
      <c r="AI189" s="10" t="s">
        <v>563</v>
      </c>
      <c r="AJ189" s="8">
        <v>36</v>
      </c>
      <c r="AK189" s="8" t="s">
        <v>640</v>
      </c>
      <c r="AL189" s="8" t="s">
        <v>563</v>
      </c>
      <c r="AN189" s="8" t="s">
        <v>1064</v>
      </c>
      <c r="AP189" s="10" t="s">
        <v>969</v>
      </c>
      <c r="AQ189" s="10" t="s">
        <v>2486</v>
      </c>
      <c r="AS189" s="10" t="s">
        <v>969</v>
      </c>
      <c r="AT189" s="10" t="s">
        <v>1086</v>
      </c>
      <c r="AU189" s="10" t="s">
        <v>575</v>
      </c>
      <c r="AV189" s="10" t="s">
        <v>779</v>
      </c>
      <c r="BF189" s="13" t="s">
        <v>911</v>
      </c>
      <c r="BG189" s="13" t="s">
        <v>642</v>
      </c>
      <c r="BI189" s="13" t="s">
        <v>563</v>
      </c>
      <c r="BJ189" s="13" t="s">
        <v>562</v>
      </c>
      <c r="BK189" s="13" t="s">
        <v>563</v>
      </c>
      <c r="BL189" s="13" t="s">
        <v>562</v>
      </c>
      <c r="BM189" s="13" t="s">
        <v>1017</v>
      </c>
      <c r="BN189" s="13" t="s">
        <v>821</v>
      </c>
      <c r="BO189" s="13" t="s">
        <v>579</v>
      </c>
      <c r="BT189" s="13" t="s">
        <v>1793</v>
      </c>
      <c r="BU189" s="13" t="s">
        <v>708</v>
      </c>
      <c r="BY189" s="13" t="s">
        <v>735</v>
      </c>
      <c r="BZ189" s="13" t="s">
        <v>718</v>
      </c>
      <c r="CJ189" s="13" t="s">
        <v>736</v>
      </c>
      <c r="CR189" s="13" t="s">
        <v>736</v>
      </c>
      <c r="CW189" s="13" t="s">
        <v>2487</v>
      </c>
      <c r="CX189" s="13" t="s">
        <v>583</v>
      </c>
      <c r="CZ189" s="13" t="s">
        <v>584</v>
      </c>
      <c r="DD189" s="13" t="s">
        <v>738</v>
      </c>
      <c r="DE189" s="13" t="s">
        <v>585</v>
      </c>
      <c r="DJ189" s="13" t="s">
        <v>586</v>
      </c>
      <c r="DK189" t="s">
        <v>973</v>
      </c>
      <c r="DL189" t="s">
        <v>677</v>
      </c>
      <c r="DM189" t="s">
        <v>587</v>
      </c>
      <c r="DU189" t="s">
        <v>2488</v>
      </c>
      <c r="DV189" t="s">
        <v>678</v>
      </c>
      <c r="DX189" t="s">
        <v>1090</v>
      </c>
      <c r="DY189" t="s">
        <v>975</v>
      </c>
      <c r="EC189" t="s">
        <v>563</v>
      </c>
      <c r="EF189" t="s">
        <v>1903</v>
      </c>
      <c r="EG189" t="s">
        <v>588</v>
      </c>
      <c r="EN189" t="s">
        <v>978</v>
      </c>
      <c r="FZ189" t="s">
        <v>679</v>
      </c>
      <c r="GA189" t="s">
        <v>702</v>
      </c>
      <c r="GO189" t="s">
        <v>2489</v>
      </c>
      <c r="GP189" t="s">
        <v>589</v>
      </c>
      <c r="GX189" t="s">
        <v>1796</v>
      </c>
      <c r="HA189" t="s">
        <v>981</v>
      </c>
      <c r="HI189" t="s">
        <v>704</v>
      </c>
      <c r="HJ189" t="s">
        <v>563</v>
      </c>
      <c r="IP189" t="s">
        <v>684</v>
      </c>
      <c r="JE189" t="s">
        <v>1786</v>
      </c>
      <c r="JF189" t="s">
        <v>599</v>
      </c>
      <c r="JG189" t="s">
        <v>746</v>
      </c>
      <c r="JI189" t="s">
        <v>889</v>
      </c>
      <c r="JR189" t="s">
        <v>600</v>
      </c>
      <c r="JT189" t="s">
        <v>563</v>
      </c>
      <c r="KB189" t="s">
        <v>1072</v>
      </c>
      <c r="KC189" t="s">
        <v>1073</v>
      </c>
      <c r="KD189" t="s">
        <v>685</v>
      </c>
      <c r="KI189" t="s">
        <v>652</v>
      </c>
      <c r="KJ189" t="s">
        <v>2490</v>
      </c>
      <c r="KL189" t="s">
        <v>938</v>
      </c>
      <c r="KP189" t="s">
        <v>850</v>
      </c>
      <c r="KQ189" t="s">
        <v>983</v>
      </c>
      <c r="MA189" s="16" t="s">
        <v>603</v>
      </c>
      <c r="MP189" t="s">
        <v>2491</v>
      </c>
      <c r="MS189" t="s">
        <v>605</v>
      </c>
      <c r="MX189" t="s">
        <v>803</v>
      </c>
      <c r="MZ189" t="s">
        <v>752</v>
      </c>
      <c r="NG189" s="16" t="s">
        <v>607</v>
      </c>
      <c r="NH189" t="s">
        <v>602</v>
      </c>
      <c r="NQ189" t="s">
        <v>602</v>
      </c>
      <c r="NV189" t="s">
        <v>756</v>
      </c>
      <c r="NW189" t="s">
        <v>608</v>
      </c>
      <c r="NX189" t="s">
        <v>562</v>
      </c>
      <c r="NY189" t="s">
        <v>864</v>
      </c>
      <c r="NZ189" t="s">
        <v>821</v>
      </c>
      <c r="OA189" t="s">
        <v>579</v>
      </c>
      <c r="OF189" t="s">
        <v>1793</v>
      </c>
      <c r="OG189" t="s">
        <v>708</v>
      </c>
      <c r="OK189" t="s">
        <v>735</v>
      </c>
      <c r="OL189" t="s">
        <v>718</v>
      </c>
      <c r="PE189" t="s">
        <v>656</v>
      </c>
      <c r="PF189" t="s">
        <v>611</v>
      </c>
      <c r="PG189" t="s">
        <v>829</v>
      </c>
      <c r="PI189" t="s">
        <v>757</v>
      </c>
      <c r="PJ189" t="s">
        <v>562</v>
      </c>
      <c r="PU189" t="s">
        <v>760</v>
      </c>
      <c r="PV189" t="s">
        <v>1799</v>
      </c>
      <c r="PW189" t="s">
        <v>762</v>
      </c>
      <c r="PX189" t="s">
        <v>1028</v>
      </c>
      <c r="PY189" t="s">
        <v>763</v>
      </c>
      <c r="QD189" t="s">
        <v>764</v>
      </c>
      <c r="QE189" t="s">
        <v>764</v>
      </c>
      <c r="QN189" t="s">
        <v>616</v>
      </c>
      <c r="QO189" t="s">
        <v>709</v>
      </c>
      <c r="QP189" t="s">
        <v>607</v>
      </c>
      <c r="QQ189" t="s">
        <v>607</v>
      </c>
      <c r="QR189" t="s">
        <v>618</v>
      </c>
      <c r="QS189" t="s">
        <v>662</v>
      </c>
      <c r="QT189" t="s">
        <v>562</v>
      </c>
      <c r="QU189" t="s">
        <v>625</v>
      </c>
      <c r="RB189" t="s">
        <v>625</v>
      </c>
      <c r="RL189" t="s">
        <v>988</v>
      </c>
      <c r="RN189" t="s">
        <v>989</v>
      </c>
      <c r="RO189" t="s">
        <v>990</v>
      </c>
      <c r="RX189" t="s">
        <v>991</v>
      </c>
      <c r="RY189" t="s">
        <v>2492</v>
      </c>
      <c r="SC189" t="s">
        <v>623</v>
      </c>
      <c r="SE189" t="s">
        <v>624</v>
      </c>
      <c r="SF189" t="s">
        <v>625</v>
      </c>
      <c r="SQ189" t="s">
        <v>627</v>
      </c>
      <c r="SR189" t="s">
        <v>665</v>
      </c>
      <c r="SS189" t="s">
        <v>627</v>
      </c>
      <c r="ST189" t="s">
        <v>665</v>
      </c>
      <c r="SU189" t="s">
        <v>628</v>
      </c>
      <c r="SV189" t="s">
        <v>665</v>
      </c>
      <c r="SW189" t="s">
        <v>628</v>
      </c>
      <c r="SX189" t="s">
        <v>628</v>
      </c>
      <c r="SY189" t="s">
        <v>711</v>
      </c>
      <c r="SZ189" t="s">
        <v>922</v>
      </c>
      <c r="TE189" t="s">
        <v>922</v>
      </c>
      <c r="TK189" t="s">
        <v>630</v>
      </c>
      <c r="TN189" t="s">
        <v>2493</v>
      </c>
      <c r="TO189" t="s">
        <v>563</v>
      </c>
      <c r="TP189" t="s">
        <v>563</v>
      </c>
      <c r="TQ189" t="s">
        <v>2494</v>
      </c>
      <c r="TR189" t="s">
        <v>669</v>
      </c>
      <c r="TU189" t="s">
        <v>634</v>
      </c>
      <c r="TW189" t="s">
        <v>635</v>
      </c>
      <c r="UC189" t="s">
        <v>593</v>
      </c>
      <c r="UJ189" t="s">
        <v>593</v>
      </c>
      <c r="UM189" t="s">
        <v>636</v>
      </c>
      <c r="UN189" t="s">
        <v>2495</v>
      </c>
      <c r="UO189">
        <v>167851091</v>
      </c>
      <c r="UP189" t="s">
        <v>2496</v>
      </c>
      <c r="UQ189" s="2">
        <v>45727.656238425923</v>
      </c>
      <c r="UR189" t="s">
        <v>1084</v>
      </c>
    </row>
    <row r="190" spans="1:564">
      <c r="A190" s="1">
        <v>45726</v>
      </c>
      <c r="B190" t="s">
        <v>1084</v>
      </c>
      <c r="C190" t="s">
        <v>562</v>
      </c>
      <c r="D190">
        <v>0</v>
      </c>
      <c r="E190" s="6" t="s">
        <v>563</v>
      </c>
      <c r="F190" s="6" t="s">
        <v>562</v>
      </c>
      <c r="G190" s="6" t="s">
        <v>564</v>
      </c>
      <c r="R190" s="6" t="s">
        <v>871</v>
      </c>
      <c r="Y190" s="8" t="s">
        <v>969</v>
      </c>
      <c r="Z190" s="8" t="s">
        <v>1109</v>
      </c>
      <c r="AB190" s="8" t="s">
        <v>568</v>
      </c>
      <c r="AC190" s="10" t="s">
        <v>569</v>
      </c>
      <c r="AE190" s="10" t="s">
        <v>569</v>
      </c>
      <c r="AF190" s="10" t="s">
        <v>562</v>
      </c>
      <c r="AG190" s="11">
        <v>45352</v>
      </c>
      <c r="AH190" s="10" t="s">
        <v>1526</v>
      </c>
      <c r="AI190" s="10" t="s">
        <v>563</v>
      </c>
      <c r="AJ190" s="8">
        <v>22</v>
      </c>
      <c r="AK190" s="8" t="s">
        <v>640</v>
      </c>
      <c r="AL190" s="8" t="s">
        <v>563</v>
      </c>
      <c r="AN190" s="8" t="s">
        <v>641</v>
      </c>
      <c r="AP190" s="10" t="s">
        <v>969</v>
      </c>
      <c r="AQ190" s="10" t="s">
        <v>1109</v>
      </c>
      <c r="AS190" s="10" t="s">
        <v>969</v>
      </c>
      <c r="AT190" s="10" t="s">
        <v>1392</v>
      </c>
      <c r="AU190" s="10" t="s">
        <v>575</v>
      </c>
      <c r="AV190" s="10" t="s">
        <v>779</v>
      </c>
      <c r="AY190" s="10" t="s">
        <v>1393</v>
      </c>
      <c r="BF190" s="13" t="s">
        <v>675</v>
      </c>
      <c r="BG190" s="13" t="s">
        <v>642</v>
      </c>
      <c r="BI190" s="13" t="s">
        <v>563</v>
      </c>
      <c r="BJ190" s="13" t="s">
        <v>563</v>
      </c>
      <c r="BL190" s="13" t="s">
        <v>562</v>
      </c>
      <c r="BM190" s="13" t="s">
        <v>864</v>
      </c>
      <c r="BN190" s="13" t="s">
        <v>821</v>
      </c>
      <c r="BO190" s="13" t="s">
        <v>579</v>
      </c>
      <c r="BT190" s="13" t="s">
        <v>2497</v>
      </c>
      <c r="BU190" s="13" t="s">
        <v>708</v>
      </c>
      <c r="BY190" s="13" t="s">
        <v>735</v>
      </c>
      <c r="BZ190" s="13" t="s">
        <v>718</v>
      </c>
      <c r="CJ190" s="13" t="s">
        <v>581</v>
      </c>
      <c r="CS190" s="13" t="s">
        <v>581</v>
      </c>
      <c r="CW190" s="13" t="s">
        <v>2498</v>
      </c>
      <c r="CX190" s="13" t="s">
        <v>583</v>
      </c>
      <c r="CZ190" s="13" t="s">
        <v>584</v>
      </c>
      <c r="DD190" s="13" t="s">
        <v>738</v>
      </c>
      <c r="DE190" s="13" t="s">
        <v>585</v>
      </c>
      <c r="DJ190" s="13" t="s">
        <v>739</v>
      </c>
      <c r="DK190" t="s">
        <v>973</v>
      </c>
      <c r="DL190" t="s">
        <v>677</v>
      </c>
      <c r="DM190" t="s">
        <v>587</v>
      </c>
      <c r="DU190" t="s">
        <v>1089</v>
      </c>
      <c r="DV190" t="s">
        <v>678</v>
      </c>
      <c r="DX190" t="s">
        <v>1090</v>
      </c>
      <c r="EC190" t="s">
        <v>562</v>
      </c>
      <c r="ED190" t="s">
        <v>719</v>
      </c>
      <c r="EE190" t="s">
        <v>2460</v>
      </c>
      <c r="EF190" t="s">
        <v>2499</v>
      </c>
      <c r="EG190" t="s">
        <v>588</v>
      </c>
      <c r="EI190" t="s">
        <v>977</v>
      </c>
      <c r="EN190" t="s">
        <v>978</v>
      </c>
      <c r="FZ190" t="s">
        <v>679</v>
      </c>
      <c r="GA190" t="s">
        <v>680</v>
      </c>
      <c r="GO190" t="s">
        <v>2500</v>
      </c>
      <c r="GP190" t="s">
        <v>589</v>
      </c>
      <c r="GQ190" t="s">
        <v>703</v>
      </c>
      <c r="GW190" t="s">
        <v>990</v>
      </c>
      <c r="HI190" t="s">
        <v>594</v>
      </c>
      <c r="HJ190" t="s">
        <v>563</v>
      </c>
      <c r="IP190" t="s">
        <v>684</v>
      </c>
      <c r="JE190" t="s">
        <v>1786</v>
      </c>
      <c r="JF190" t="s">
        <v>599</v>
      </c>
      <c r="JG190" t="s">
        <v>746</v>
      </c>
      <c r="JI190" t="s">
        <v>889</v>
      </c>
      <c r="JR190" t="s">
        <v>600</v>
      </c>
      <c r="JT190" t="s">
        <v>563</v>
      </c>
      <c r="KB190" t="s">
        <v>1072</v>
      </c>
      <c r="KC190" t="s">
        <v>1073</v>
      </c>
      <c r="KD190" t="s">
        <v>685</v>
      </c>
      <c r="KI190" t="s">
        <v>652</v>
      </c>
      <c r="KJ190" t="s">
        <v>1118</v>
      </c>
      <c r="KP190" t="s">
        <v>850</v>
      </c>
      <c r="KQ190" t="s">
        <v>983</v>
      </c>
      <c r="MA190" s="16" t="s">
        <v>603</v>
      </c>
      <c r="MP190" t="s">
        <v>2501</v>
      </c>
      <c r="MR190" t="s">
        <v>750</v>
      </c>
      <c r="MW190" t="s">
        <v>723</v>
      </c>
      <c r="MX190" t="s">
        <v>803</v>
      </c>
      <c r="MZ190" t="s">
        <v>752</v>
      </c>
      <c r="NG190" s="16" t="s">
        <v>607</v>
      </c>
      <c r="NH190" t="s">
        <v>602</v>
      </c>
      <c r="NQ190" t="s">
        <v>602</v>
      </c>
      <c r="NV190" t="s">
        <v>756</v>
      </c>
      <c r="NW190" t="s">
        <v>608</v>
      </c>
      <c r="NX190" t="s">
        <v>562</v>
      </c>
      <c r="NY190" t="s">
        <v>864</v>
      </c>
      <c r="NZ190" t="s">
        <v>821</v>
      </c>
      <c r="OA190" t="s">
        <v>579</v>
      </c>
      <c r="OF190" t="s">
        <v>1290</v>
      </c>
      <c r="OK190" t="s">
        <v>735</v>
      </c>
      <c r="OL190" t="s">
        <v>718</v>
      </c>
      <c r="PE190" t="s">
        <v>687</v>
      </c>
      <c r="PF190" t="s">
        <v>620</v>
      </c>
      <c r="PG190" t="s">
        <v>612</v>
      </c>
      <c r="PI190" t="s">
        <v>757</v>
      </c>
      <c r="PJ190" t="s">
        <v>659</v>
      </c>
      <c r="PU190" t="s">
        <v>760</v>
      </c>
      <c r="PV190" t="s">
        <v>761</v>
      </c>
      <c r="PW190" t="s">
        <v>762</v>
      </c>
      <c r="PY190" t="s">
        <v>763</v>
      </c>
      <c r="QD190" t="s">
        <v>615</v>
      </c>
      <c r="QJ190" t="s">
        <v>615</v>
      </c>
      <c r="QN190" t="s">
        <v>660</v>
      </c>
      <c r="QO190" t="s">
        <v>617</v>
      </c>
      <c r="QP190" t="s">
        <v>607</v>
      </c>
      <c r="QQ190" t="s">
        <v>607</v>
      </c>
      <c r="QR190" t="s">
        <v>607</v>
      </c>
      <c r="QS190" t="s">
        <v>620</v>
      </c>
      <c r="QT190" t="s">
        <v>562</v>
      </c>
      <c r="QU190" t="s">
        <v>1029</v>
      </c>
      <c r="RA190" t="s">
        <v>624</v>
      </c>
      <c r="RB190" t="s">
        <v>625</v>
      </c>
      <c r="RL190" t="s">
        <v>988</v>
      </c>
      <c r="RN190" t="s">
        <v>989</v>
      </c>
      <c r="RO190" t="s">
        <v>990</v>
      </c>
      <c r="RX190" t="s">
        <v>1136</v>
      </c>
      <c r="RY190" t="s">
        <v>2502</v>
      </c>
      <c r="RZ190" t="s">
        <v>622</v>
      </c>
      <c r="SC190" t="s">
        <v>623</v>
      </c>
      <c r="SE190" t="s">
        <v>624</v>
      </c>
      <c r="SQ190" t="s">
        <v>627</v>
      </c>
      <c r="SR190" t="s">
        <v>627</v>
      </c>
      <c r="SS190" t="s">
        <v>628</v>
      </c>
      <c r="ST190" t="s">
        <v>665</v>
      </c>
      <c r="SU190" t="s">
        <v>665</v>
      </c>
      <c r="SV190" t="s">
        <v>665</v>
      </c>
      <c r="SW190" t="s">
        <v>665</v>
      </c>
      <c r="SX190" t="s">
        <v>665</v>
      </c>
      <c r="SY190" t="s">
        <v>666</v>
      </c>
      <c r="SZ190" t="s">
        <v>563</v>
      </c>
      <c r="TG190" t="s">
        <v>563</v>
      </c>
      <c r="TK190" t="s">
        <v>630</v>
      </c>
      <c r="TN190" t="s">
        <v>2503</v>
      </c>
      <c r="TO190" t="s">
        <v>2504</v>
      </c>
      <c r="TP190" t="s">
        <v>563</v>
      </c>
      <c r="TQ190" t="s">
        <v>1342</v>
      </c>
      <c r="TR190" t="s">
        <v>669</v>
      </c>
      <c r="TU190" t="s">
        <v>634</v>
      </c>
      <c r="UC190" t="s">
        <v>2505</v>
      </c>
      <c r="UD190" t="s">
        <v>1106</v>
      </c>
      <c r="UE190" t="s">
        <v>816</v>
      </c>
      <c r="UI190" t="s">
        <v>694</v>
      </c>
      <c r="UM190" t="s">
        <v>636</v>
      </c>
      <c r="UN190" t="s">
        <v>2506</v>
      </c>
      <c r="UO190">
        <v>167851092</v>
      </c>
      <c r="UP190" t="s">
        <v>2507</v>
      </c>
      <c r="UQ190" s="2">
        <v>45727.656261574077</v>
      </c>
      <c r="UR190" t="s">
        <v>1084</v>
      </c>
    </row>
    <row r="191" spans="1:564">
      <c r="A191" s="1">
        <v>45727</v>
      </c>
      <c r="B191" t="s">
        <v>1158</v>
      </c>
      <c r="C191" t="s">
        <v>562</v>
      </c>
      <c r="D191">
        <v>0</v>
      </c>
      <c r="E191" s="6" t="s">
        <v>563</v>
      </c>
      <c r="F191" s="6" t="s">
        <v>562</v>
      </c>
      <c r="G191" s="6" t="s">
        <v>1159</v>
      </c>
      <c r="H191" s="6" t="s">
        <v>1160</v>
      </c>
      <c r="L191" s="6" t="s">
        <v>1160</v>
      </c>
      <c r="R191" s="6" t="s">
        <v>1161</v>
      </c>
      <c r="X191" s="6" t="s">
        <v>1162</v>
      </c>
      <c r="Y191" s="8" t="s">
        <v>1163</v>
      </c>
      <c r="Z191" s="8" t="s">
        <v>1219</v>
      </c>
      <c r="AB191" s="8" t="s">
        <v>568</v>
      </c>
      <c r="AC191" s="10" t="s">
        <v>775</v>
      </c>
      <c r="AE191" s="10" t="s">
        <v>775</v>
      </c>
      <c r="AF191" s="10" t="s">
        <v>562</v>
      </c>
      <c r="AG191" s="11">
        <v>45474</v>
      </c>
      <c r="AH191" s="10" t="s">
        <v>2125</v>
      </c>
      <c r="AI191" s="10" t="s">
        <v>563</v>
      </c>
      <c r="AJ191" s="8">
        <v>30</v>
      </c>
      <c r="AK191" s="8" t="s">
        <v>571</v>
      </c>
      <c r="AL191" s="8" t="s">
        <v>562</v>
      </c>
      <c r="AM191" s="8">
        <v>3</v>
      </c>
      <c r="AN191" s="8" t="s">
        <v>572</v>
      </c>
      <c r="AP191" s="10" t="s">
        <v>1163</v>
      </c>
      <c r="AQ191" s="10" t="s">
        <v>1163</v>
      </c>
      <c r="AS191" s="10" t="s">
        <v>1163</v>
      </c>
      <c r="AT191" s="10" t="s">
        <v>1086</v>
      </c>
      <c r="AU191" s="10" t="s">
        <v>575</v>
      </c>
      <c r="AV191" s="10" t="s">
        <v>779</v>
      </c>
      <c r="BF191" s="13" t="s">
        <v>577</v>
      </c>
      <c r="BG191" s="13" t="s">
        <v>642</v>
      </c>
      <c r="BI191" s="13" t="s">
        <v>562</v>
      </c>
      <c r="BJ191" s="13" t="s">
        <v>563</v>
      </c>
      <c r="BL191" s="13" t="s">
        <v>562</v>
      </c>
      <c r="BM191" s="13" t="s">
        <v>821</v>
      </c>
      <c r="BN191" s="13" t="s">
        <v>821</v>
      </c>
      <c r="BT191" s="13" t="s">
        <v>718</v>
      </c>
      <c r="BZ191" s="13" t="s">
        <v>718</v>
      </c>
      <c r="CJ191" s="13" t="s">
        <v>581</v>
      </c>
      <c r="CS191" s="13" t="s">
        <v>581</v>
      </c>
      <c r="CW191" s="13" t="s">
        <v>2508</v>
      </c>
      <c r="CX191" s="13" t="s">
        <v>583</v>
      </c>
      <c r="CY191" s="13" t="s">
        <v>875</v>
      </c>
      <c r="CZ191" s="13" t="s">
        <v>584</v>
      </c>
      <c r="DA191" s="13" t="s">
        <v>842</v>
      </c>
      <c r="DB191" s="13" t="s">
        <v>930</v>
      </c>
      <c r="DE191" s="13" t="s">
        <v>585</v>
      </c>
      <c r="DF191" s="13" t="s">
        <v>1145</v>
      </c>
      <c r="DJ191" s="13" t="s">
        <v>586</v>
      </c>
      <c r="DK191" t="s">
        <v>677</v>
      </c>
      <c r="DL191" t="s">
        <v>677</v>
      </c>
      <c r="DU191" t="s">
        <v>678</v>
      </c>
      <c r="DV191" t="s">
        <v>678</v>
      </c>
      <c r="EC191" t="s">
        <v>563</v>
      </c>
      <c r="FZ191" t="s">
        <v>679</v>
      </c>
      <c r="GA191" t="s">
        <v>702</v>
      </c>
      <c r="GC191" t="s">
        <v>592</v>
      </c>
      <c r="GO191" t="s">
        <v>593</v>
      </c>
      <c r="HE191" t="s">
        <v>593</v>
      </c>
      <c r="HI191" t="s">
        <v>683</v>
      </c>
      <c r="HJ191" t="s">
        <v>563</v>
      </c>
      <c r="IP191" t="s">
        <v>684</v>
      </c>
      <c r="JE191" t="s">
        <v>2509</v>
      </c>
      <c r="JF191" t="s">
        <v>599</v>
      </c>
      <c r="JG191" t="s">
        <v>746</v>
      </c>
      <c r="JH191" t="s">
        <v>747</v>
      </c>
      <c r="JI191" t="s">
        <v>889</v>
      </c>
      <c r="JJ191" t="s">
        <v>795</v>
      </c>
      <c r="JL191" t="s">
        <v>1004</v>
      </c>
      <c r="JR191" t="s">
        <v>600</v>
      </c>
      <c r="JT191" t="s">
        <v>563</v>
      </c>
      <c r="KB191" t="s">
        <v>1073</v>
      </c>
      <c r="KC191" t="s">
        <v>1073</v>
      </c>
      <c r="KI191" t="s">
        <v>748</v>
      </c>
      <c r="KJ191" t="s">
        <v>938</v>
      </c>
      <c r="KL191" t="s">
        <v>938</v>
      </c>
      <c r="MA191" s="16" t="s">
        <v>901</v>
      </c>
      <c r="MP191" t="s">
        <v>2430</v>
      </c>
      <c r="MS191" t="s">
        <v>605</v>
      </c>
      <c r="MU191" t="s">
        <v>1175</v>
      </c>
      <c r="MV191" t="s">
        <v>606</v>
      </c>
      <c r="MZ191" t="s">
        <v>752</v>
      </c>
      <c r="NG191" s="16" t="s">
        <v>804</v>
      </c>
      <c r="NH191" t="s">
        <v>1197</v>
      </c>
      <c r="NJ191" t="s">
        <v>1197</v>
      </c>
      <c r="NV191" t="s">
        <v>756</v>
      </c>
      <c r="NW191" t="s">
        <v>608</v>
      </c>
      <c r="NX191" t="s">
        <v>563</v>
      </c>
      <c r="OV191" t="s">
        <v>609</v>
      </c>
      <c r="OY191" t="s">
        <v>609</v>
      </c>
      <c r="PE191" t="s">
        <v>656</v>
      </c>
      <c r="PF191" t="s">
        <v>657</v>
      </c>
      <c r="PG191" t="s">
        <v>612</v>
      </c>
      <c r="PI191" t="s">
        <v>688</v>
      </c>
      <c r="PJ191" t="s">
        <v>563</v>
      </c>
      <c r="PK191" t="s">
        <v>759</v>
      </c>
      <c r="PQ191" t="s">
        <v>759</v>
      </c>
      <c r="PU191" t="s">
        <v>760</v>
      </c>
      <c r="PV191" t="s">
        <v>1027</v>
      </c>
      <c r="PW191" t="s">
        <v>762</v>
      </c>
      <c r="PX191" t="s">
        <v>1028</v>
      </c>
      <c r="QD191" t="s">
        <v>615</v>
      </c>
      <c r="QJ191" t="s">
        <v>615</v>
      </c>
      <c r="QN191" t="s">
        <v>1237</v>
      </c>
      <c r="QO191" t="s">
        <v>709</v>
      </c>
      <c r="QP191" t="s">
        <v>607</v>
      </c>
      <c r="QQ191" t="s">
        <v>804</v>
      </c>
      <c r="QR191" t="s">
        <v>618</v>
      </c>
      <c r="QS191" t="s">
        <v>765</v>
      </c>
      <c r="QT191" t="s">
        <v>563</v>
      </c>
      <c r="RY191" t="s">
        <v>2419</v>
      </c>
      <c r="SA191" t="s">
        <v>810</v>
      </c>
      <c r="SC191" t="s">
        <v>623</v>
      </c>
      <c r="SD191" t="s">
        <v>664</v>
      </c>
      <c r="SE191" t="s">
        <v>624</v>
      </c>
      <c r="SF191" t="s">
        <v>625</v>
      </c>
      <c r="SG191" t="s">
        <v>881</v>
      </c>
      <c r="SK191" t="s">
        <v>1079</v>
      </c>
      <c r="SQ191" t="s">
        <v>627</v>
      </c>
      <c r="SR191" t="s">
        <v>665</v>
      </c>
      <c r="SS191" t="s">
        <v>627</v>
      </c>
      <c r="ST191" t="s">
        <v>665</v>
      </c>
      <c r="SU191" t="s">
        <v>627</v>
      </c>
      <c r="SV191" t="s">
        <v>665</v>
      </c>
      <c r="SW191" t="s">
        <v>665</v>
      </c>
      <c r="SX191" t="s">
        <v>665</v>
      </c>
      <c r="SY191" t="s">
        <v>711</v>
      </c>
      <c r="SZ191" t="s">
        <v>767</v>
      </c>
      <c r="TH191" t="s">
        <v>767</v>
      </c>
      <c r="TK191" t="s">
        <v>1131</v>
      </c>
      <c r="TN191" t="s">
        <v>2510</v>
      </c>
      <c r="TO191" t="s">
        <v>2511</v>
      </c>
      <c r="TP191" t="s">
        <v>563</v>
      </c>
      <c r="TQ191" t="s">
        <v>925</v>
      </c>
      <c r="TT191" t="s">
        <v>925</v>
      </c>
      <c r="UC191" t="s">
        <v>694</v>
      </c>
      <c r="UI191" t="s">
        <v>694</v>
      </c>
      <c r="UM191" t="s">
        <v>636</v>
      </c>
      <c r="UN191" t="s">
        <v>2512</v>
      </c>
      <c r="UO191">
        <v>167851246</v>
      </c>
      <c r="UP191" t="s">
        <v>2513</v>
      </c>
      <c r="UQ191" s="2">
        <v>45727.661307870367</v>
      </c>
      <c r="UR191" t="s">
        <v>1158</v>
      </c>
    </row>
    <row r="192" spans="1:564">
      <c r="A192" s="1">
        <v>45727</v>
      </c>
      <c r="B192" t="s">
        <v>1158</v>
      </c>
      <c r="C192" t="s">
        <v>562</v>
      </c>
      <c r="D192">
        <v>0</v>
      </c>
      <c r="E192" s="6" t="s">
        <v>563</v>
      </c>
      <c r="F192" s="6" t="s">
        <v>562</v>
      </c>
      <c r="G192" s="6" t="s">
        <v>564</v>
      </c>
      <c r="R192" s="6" t="s">
        <v>1161</v>
      </c>
      <c r="X192" s="6" t="s">
        <v>1162</v>
      </c>
      <c r="Y192" s="8" t="s">
        <v>1163</v>
      </c>
      <c r="Z192" s="8" t="s">
        <v>2514</v>
      </c>
      <c r="AB192" s="8" t="s">
        <v>568</v>
      </c>
      <c r="AC192" s="10" t="s">
        <v>775</v>
      </c>
      <c r="AE192" s="10" t="s">
        <v>775</v>
      </c>
      <c r="AF192" s="10" t="s">
        <v>562</v>
      </c>
      <c r="AG192" s="11">
        <v>45413</v>
      </c>
      <c r="AH192" s="10" t="s">
        <v>2423</v>
      </c>
      <c r="AI192" s="10" t="s">
        <v>563</v>
      </c>
      <c r="AJ192" s="8">
        <v>28</v>
      </c>
      <c r="AK192" s="8" t="s">
        <v>571</v>
      </c>
      <c r="AL192" s="8" t="s">
        <v>563</v>
      </c>
      <c r="AN192" s="8" t="s">
        <v>698</v>
      </c>
      <c r="AP192" s="10" t="s">
        <v>1163</v>
      </c>
      <c r="AQ192" s="10" t="s">
        <v>1163</v>
      </c>
      <c r="AS192" s="10" t="s">
        <v>1163</v>
      </c>
      <c r="AT192" s="10" t="s">
        <v>1086</v>
      </c>
      <c r="AU192" s="10" t="s">
        <v>575</v>
      </c>
      <c r="AV192" s="10" t="s">
        <v>779</v>
      </c>
      <c r="BF192" s="13" t="s">
        <v>577</v>
      </c>
      <c r="BG192" s="13" t="s">
        <v>642</v>
      </c>
      <c r="BI192" s="13" t="s">
        <v>562</v>
      </c>
      <c r="BJ192" s="13" t="s">
        <v>562</v>
      </c>
      <c r="BK192" s="13" t="s">
        <v>562</v>
      </c>
      <c r="BL192" s="13" t="s">
        <v>562</v>
      </c>
      <c r="BM192" s="13" t="s">
        <v>821</v>
      </c>
      <c r="BN192" s="13" t="s">
        <v>821</v>
      </c>
      <c r="BT192" s="13" t="s">
        <v>2515</v>
      </c>
      <c r="BU192" s="13" t="s">
        <v>708</v>
      </c>
      <c r="BZ192" s="13" t="s">
        <v>718</v>
      </c>
      <c r="CJ192" s="13" t="s">
        <v>1622</v>
      </c>
      <c r="CL192" s="13" t="s">
        <v>1040</v>
      </c>
      <c r="CM192" s="13" t="s">
        <v>1168</v>
      </c>
      <c r="CW192" s="13" t="s">
        <v>2429</v>
      </c>
      <c r="CX192" s="13" t="s">
        <v>583</v>
      </c>
      <c r="CY192" s="13" t="s">
        <v>875</v>
      </c>
      <c r="CZ192" s="13" t="s">
        <v>584</v>
      </c>
      <c r="DB192" s="13" t="s">
        <v>930</v>
      </c>
      <c r="DE192" s="13" t="s">
        <v>585</v>
      </c>
      <c r="DF192" s="13" t="s">
        <v>1145</v>
      </c>
      <c r="DJ192" s="13" t="s">
        <v>586</v>
      </c>
      <c r="DK192" t="s">
        <v>677</v>
      </c>
      <c r="DL192" t="s">
        <v>677</v>
      </c>
      <c r="DU192" t="s">
        <v>678</v>
      </c>
      <c r="DV192" t="s">
        <v>678</v>
      </c>
      <c r="EC192" t="s">
        <v>563</v>
      </c>
      <c r="FZ192" t="s">
        <v>679</v>
      </c>
      <c r="GA192" t="s">
        <v>702</v>
      </c>
      <c r="GC192" t="s">
        <v>998</v>
      </c>
      <c r="GD192" t="s">
        <v>1000</v>
      </c>
      <c r="GG192" t="s">
        <v>1000</v>
      </c>
      <c r="GO192" t="s">
        <v>980</v>
      </c>
      <c r="GV192" t="s">
        <v>980</v>
      </c>
      <c r="HI192" t="s">
        <v>683</v>
      </c>
      <c r="HJ192" t="s">
        <v>563</v>
      </c>
      <c r="IP192" t="s">
        <v>684</v>
      </c>
      <c r="JE192" t="s">
        <v>1208</v>
      </c>
      <c r="JF192" t="s">
        <v>599</v>
      </c>
      <c r="JG192" t="s">
        <v>746</v>
      </c>
      <c r="JH192" t="s">
        <v>747</v>
      </c>
      <c r="JI192" t="s">
        <v>889</v>
      </c>
      <c r="JJ192" t="s">
        <v>795</v>
      </c>
      <c r="JL192" t="s">
        <v>1004</v>
      </c>
      <c r="JR192" t="s">
        <v>600</v>
      </c>
      <c r="JT192" t="s">
        <v>563</v>
      </c>
      <c r="KB192" t="s">
        <v>1117</v>
      </c>
      <c r="KC192" t="s">
        <v>1073</v>
      </c>
      <c r="KD192" t="s">
        <v>685</v>
      </c>
      <c r="KI192" t="s">
        <v>748</v>
      </c>
      <c r="KJ192" t="s">
        <v>938</v>
      </c>
      <c r="KL192" t="s">
        <v>938</v>
      </c>
      <c r="MA192" s="16" t="s">
        <v>901</v>
      </c>
      <c r="MP192" t="s">
        <v>2430</v>
      </c>
      <c r="MS192" t="s">
        <v>605</v>
      </c>
      <c r="MU192" t="s">
        <v>1175</v>
      </c>
      <c r="MV192" t="s">
        <v>606</v>
      </c>
      <c r="MZ192" t="s">
        <v>752</v>
      </c>
      <c r="NG192" s="16" t="s">
        <v>804</v>
      </c>
      <c r="NH192" t="s">
        <v>1197</v>
      </c>
      <c r="NJ192" t="s">
        <v>1197</v>
      </c>
      <c r="NV192" t="s">
        <v>756</v>
      </c>
      <c r="NW192" t="s">
        <v>608</v>
      </c>
      <c r="NX192" t="s">
        <v>563</v>
      </c>
      <c r="OV192" t="s">
        <v>2516</v>
      </c>
      <c r="OW192" t="s">
        <v>1057</v>
      </c>
      <c r="OY192" t="s">
        <v>609</v>
      </c>
      <c r="PE192" t="s">
        <v>656</v>
      </c>
      <c r="PF192" t="s">
        <v>657</v>
      </c>
      <c r="PG192" t="s">
        <v>612</v>
      </c>
      <c r="PI192" t="s">
        <v>757</v>
      </c>
      <c r="PJ192" t="s">
        <v>563</v>
      </c>
      <c r="PK192" t="s">
        <v>830</v>
      </c>
      <c r="PM192" t="s">
        <v>831</v>
      </c>
      <c r="PQ192" t="s">
        <v>759</v>
      </c>
      <c r="PU192" t="s">
        <v>760</v>
      </c>
      <c r="PV192" t="s">
        <v>762</v>
      </c>
      <c r="PW192" t="s">
        <v>762</v>
      </c>
      <c r="QD192" t="s">
        <v>615</v>
      </c>
      <c r="QJ192" t="s">
        <v>615</v>
      </c>
      <c r="QN192" t="s">
        <v>1237</v>
      </c>
      <c r="QO192" t="s">
        <v>709</v>
      </c>
      <c r="QP192" t="s">
        <v>607</v>
      </c>
      <c r="QQ192" t="s">
        <v>804</v>
      </c>
      <c r="QR192" t="s">
        <v>618</v>
      </c>
      <c r="QS192" t="s">
        <v>765</v>
      </c>
      <c r="QT192" t="s">
        <v>563</v>
      </c>
      <c r="RY192" t="s">
        <v>2517</v>
      </c>
      <c r="SA192" t="s">
        <v>810</v>
      </c>
      <c r="SC192" t="s">
        <v>623</v>
      </c>
      <c r="SD192" t="s">
        <v>664</v>
      </c>
      <c r="SE192" t="s">
        <v>624</v>
      </c>
      <c r="SF192" t="s">
        <v>625</v>
      </c>
      <c r="SG192" t="s">
        <v>881</v>
      </c>
      <c r="SK192" t="s">
        <v>1079</v>
      </c>
      <c r="SQ192" t="s">
        <v>626</v>
      </c>
      <c r="SR192" t="s">
        <v>665</v>
      </c>
      <c r="SS192" t="s">
        <v>628</v>
      </c>
      <c r="ST192" t="s">
        <v>665</v>
      </c>
      <c r="SU192" t="s">
        <v>628</v>
      </c>
      <c r="SV192" t="s">
        <v>665</v>
      </c>
      <c r="SW192" t="s">
        <v>665</v>
      </c>
      <c r="SX192" t="s">
        <v>665</v>
      </c>
      <c r="SY192" t="s">
        <v>711</v>
      </c>
      <c r="SZ192" t="s">
        <v>767</v>
      </c>
      <c r="TH192" t="s">
        <v>767</v>
      </c>
      <c r="TK192" t="s">
        <v>768</v>
      </c>
      <c r="TL192" t="s">
        <v>569</v>
      </c>
      <c r="TN192" t="s">
        <v>2432</v>
      </c>
      <c r="TO192" t="s">
        <v>2518</v>
      </c>
      <c r="TP192" t="s">
        <v>563</v>
      </c>
      <c r="TQ192" t="s">
        <v>815</v>
      </c>
      <c r="TZ192" t="s">
        <v>815</v>
      </c>
      <c r="UC192" t="s">
        <v>2186</v>
      </c>
      <c r="UH192" t="s">
        <v>944</v>
      </c>
      <c r="UI192" t="s">
        <v>694</v>
      </c>
      <c r="UM192" t="s">
        <v>636</v>
      </c>
      <c r="UN192" t="s">
        <v>2519</v>
      </c>
      <c r="UO192">
        <v>167851247</v>
      </c>
      <c r="UP192" t="s">
        <v>2520</v>
      </c>
      <c r="UQ192" s="2">
        <v>45727.661435185182</v>
      </c>
      <c r="UR192" t="s">
        <v>1158</v>
      </c>
    </row>
    <row r="193" spans="1:564">
      <c r="A193" s="1">
        <v>45727</v>
      </c>
      <c r="B193" t="s">
        <v>1432</v>
      </c>
      <c r="C193" t="s">
        <v>562</v>
      </c>
      <c r="D193">
        <v>0</v>
      </c>
      <c r="E193" s="6" t="s">
        <v>563</v>
      </c>
      <c r="F193" s="6" t="s">
        <v>562</v>
      </c>
      <c r="G193" s="6" t="s">
        <v>564</v>
      </c>
      <c r="R193" s="6" t="s">
        <v>1046</v>
      </c>
      <c r="Y193" s="8" t="s">
        <v>969</v>
      </c>
      <c r="Z193" s="8" t="s">
        <v>970</v>
      </c>
      <c r="AB193" s="8" t="s">
        <v>568</v>
      </c>
      <c r="AC193" s="10" t="s">
        <v>775</v>
      </c>
      <c r="AE193" s="10" t="s">
        <v>775</v>
      </c>
      <c r="AF193" s="10" t="s">
        <v>562</v>
      </c>
      <c r="AG193" s="11">
        <v>45505</v>
      </c>
      <c r="AH193" s="10" t="s">
        <v>2387</v>
      </c>
      <c r="AI193" s="10" t="s">
        <v>563</v>
      </c>
      <c r="AJ193" s="8">
        <v>30</v>
      </c>
      <c r="AK193" s="8" t="s">
        <v>571</v>
      </c>
      <c r="AL193" s="8" t="s">
        <v>562</v>
      </c>
      <c r="AM193" s="8">
        <v>4</v>
      </c>
      <c r="AN193" s="8" t="s">
        <v>572</v>
      </c>
      <c r="AP193" s="10" t="s">
        <v>969</v>
      </c>
      <c r="AQ193" s="10" t="s">
        <v>970</v>
      </c>
      <c r="AS193" s="10" t="s">
        <v>969</v>
      </c>
      <c r="AT193" s="10" t="s">
        <v>1559</v>
      </c>
      <c r="AU193" s="10" t="s">
        <v>575</v>
      </c>
      <c r="AY193" s="10" t="s">
        <v>1393</v>
      </c>
      <c r="BF193" s="13" t="s">
        <v>699</v>
      </c>
      <c r="BG193" s="13" t="s">
        <v>578</v>
      </c>
      <c r="BI193" s="13" t="s">
        <v>562</v>
      </c>
      <c r="BJ193" s="13" t="s">
        <v>563</v>
      </c>
      <c r="BL193" s="13" t="s">
        <v>563</v>
      </c>
      <c r="CJ193" s="13" t="s">
        <v>581</v>
      </c>
      <c r="CS193" s="13" t="s">
        <v>581</v>
      </c>
      <c r="CW193" s="13" t="s">
        <v>2521</v>
      </c>
      <c r="DB193" s="13" t="s">
        <v>930</v>
      </c>
      <c r="DC193" s="13" t="s">
        <v>843</v>
      </c>
      <c r="DJ193" s="13" t="s">
        <v>1445</v>
      </c>
      <c r="DK193" t="s">
        <v>677</v>
      </c>
      <c r="DL193" t="s">
        <v>677</v>
      </c>
      <c r="DU193" t="s">
        <v>1752</v>
      </c>
      <c r="DV193" t="s">
        <v>678</v>
      </c>
      <c r="DW193" t="s">
        <v>1114</v>
      </c>
      <c r="EC193" t="s">
        <v>563</v>
      </c>
      <c r="FZ193" t="s">
        <v>679</v>
      </c>
      <c r="GA193" t="s">
        <v>702</v>
      </c>
      <c r="GC193" t="s">
        <v>592</v>
      </c>
      <c r="GO193" t="s">
        <v>589</v>
      </c>
      <c r="GP193" t="s">
        <v>589</v>
      </c>
      <c r="HI193" t="s">
        <v>704</v>
      </c>
      <c r="HJ193" t="s">
        <v>563</v>
      </c>
      <c r="IP193" t="s">
        <v>792</v>
      </c>
      <c r="IQ193" t="s">
        <v>1730</v>
      </c>
      <c r="IR193" t="s">
        <v>794</v>
      </c>
      <c r="IS193" t="s">
        <v>1355</v>
      </c>
      <c r="JE193" t="s">
        <v>1236</v>
      </c>
      <c r="JG193" t="s">
        <v>746</v>
      </c>
      <c r="JK193" t="s">
        <v>847</v>
      </c>
      <c r="JR193" t="s">
        <v>600</v>
      </c>
      <c r="JT193" t="s">
        <v>563</v>
      </c>
      <c r="KB193" t="s">
        <v>685</v>
      </c>
      <c r="KD193" t="s">
        <v>685</v>
      </c>
      <c r="KI193" t="s">
        <v>601</v>
      </c>
      <c r="KJ193" t="s">
        <v>1172</v>
      </c>
      <c r="KL193" t="s">
        <v>938</v>
      </c>
      <c r="KO193" t="s">
        <v>797</v>
      </c>
      <c r="MA193" s="16" t="s">
        <v>603</v>
      </c>
      <c r="MP193" t="s">
        <v>2522</v>
      </c>
      <c r="MR193" t="s">
        <v>750</v>
      </c>
      <c r="MS193" t="s">
        <v>605</v>
      </c>
      <c r="MW193" t="s">
        <v>723</v>
      </c>
      <c r="NG193" s="16" t="s">
        <v>607</v>
      </c>
      <c r="NH193" t="s">
        <v>1721</v>
      </c>
      <c r="NI193" t="s">
        <v>940</v>
      </c>
      <c r="NJ193" t="s">
        <v>1197</v>
      </c>
      <c r="NV193" t="s">
        <v>756</v>
      </c>
      <c r="NW193" t="s">
        <v>608</v>
      </c>
      <c r="NX193" t="s">
        <v>563</v>
      </c>
      <c r="OV193" t="s">
        <v>1057</v>
      </c>
      <c r="OW193" t="s">
        <v>1057</v>
      </c>
      <c r="PE193" t="s">
        <v>656</v>
      </c>
      <c r="PF193" t="s">
        <v>657</v>
      </c>
      <c r="PG193" t="s">
        <v>1026</v>
      </c>
      <c r="PI193" t="s">
        <v>688</v>
      </c>
      <c r="PJ193" t="s">
        <v>562</v>
      </c>
      <c r="PU193" t="s">
        <v>614</v>
      </c>
      <c r="QD193" t="s">
        <v>1184</v>
      </c>
      <c r="QE193" t="s">
        <v>764</v>
      </c>
      <c r="QF193" t="s">
        <v>807</v>
      </c>
      <c r="QN193" t="s">
        <v>1237</v>
      </c>
      <c r="QO193" t="s">
        <v>690</v>
      </c>
      <c r="QP193" t="s">
        <v>607</v>
      </c>
      <c r="QQ193" t="s">
        <v>804</v>
      </c>
      <c r="QR193" t="s">
        <v>607</v>
      </c>
      <c r="QS193" t="s">
        <v>765</v>
      </c>
      <c r="QT193" t="s">
        <v>562</v>
      </c>
      <c r="QU193" t="s">
        <v>987</v>
      </c>
      <c r="RA193" t="s">
        <v>624</v>
      </c>
      <c r="RB193" t="s">
        <v>625</v>
      </c>
      <c r="RL193" t="s">
        <v>988</v>
      </c>
      <c r="RN193" t="s">
        <v>989</v>
      </c>
      <c r="RO193" t="s">
        <v>990</v>
      </c>
      <c r="RX193" t="s">
        <v>1136</v>
      </c>
      <c r="RY193" t="s">
        <v>2523</v>
      </c>
      <c r="SA193" t="s">
        <v>810</v>
      </c>
      <c r="SC193" t="s">
        <v>623</v>
      </c>
      <c r="SE193" t="s">
        <v>624</v>
      </c>
      <c r="SF193" t="s">
        <v>625</v>
      </c>
      <c r="SG193" t="s">
        <v>881</v>
      </c>
      <c r="SQ193" t="s">
        <v>626</v>
      </c>
      <c r="SR193" t="s">
        <v>628</v>
      </c>
      <c r="SS193" t="s">
        <v>627</v>
      </c>
      <c r="ST193" t="s">
        <v>665</v>
      </c>
      <c r="SU193" t="s">
        <v>628</v>
      </c>
      <c r="SV193" t="s">
        <v>665</v>
      </c>
      <c r="SW193" t="s">
        <v>665</v>
      </c>
      <c r="SX193" t="s">
        <v>724</v>
      </c>
      <c r="SY193" t="s">
        <v>961</v>
      </c>
      <c r="SZ193" t="s">
        <v>563</v>
      </c>
      <c r="TG193" t="s">
        <v>563</v>
      </c>
      <c r="TK193" t="s">
        <v>630</v>
      </c>
      <c r="TN193" t="s">
        <v>2524</v>
      </c>
      <c r="TO193" t="s">
        <v>2525</v>
      </c>
      <c r="TP193" t="s">
        <v>632</v>
      </c>
      <c r="TQ193" t="s">
        <v>669</v>
      </c>
      <c r="TR193" t="s">
        <v>669</v>
      </c>
      <c r="UC193" t="s">
        <v>2526</v>
      </c>
      <c r="UG193" t="s">
        <v>1228</v>
      </c>
      <c r="UH193" t="s">
        <v>944</v>
      </c>
      <c r="UM193" t="s">
        <v>636</v>
      </c>
      <c r="UN193" t="s">
        <v>2527</v>
      </c>
      <c r="UO193">
        <v>167851909</v>
      </c>
      <c r="UP193" t="s">
        <v>2528</v>
      </c>
      <c r="UQ193" s="2">
        <v>45727.693206018521</v>
      </c>
      <c r="UR193" t="s">
        <v>1432</v>
      </c>
    </row>
    <row r="194" spans="1:564">
      <c r="A194" s="1">
        <v>45727</v>
      </c>
      <c r="B194" t="s">
        <v>1432</v>
      </c>
      <c r="C194" t="s">
        <v>562</v>
      </c>
      <c r="D194">
        <v>0</v>
      </c>
      <c r="E194" s="6" t="s">
        <v>563</v>
      </c>
      <c r="F194" s="6" t="s">
        <v>562</v>
      </c>
      <c r="G194" s="6" t="s">
        <v>564</v>
      </c>
      <c r="R194" s="6" t="s">
        <v>871</v>
      </c>
      <c r="Y194" s="8" t="s">
        <v>969</v>
      </c>
      <c r="Z194" s="8" t="s">
        <v>970</v>
      </c>
      <c r="AB194" s="8" t="s">
        <v>568</v>
      </c>
      <c r="AC194" s="10" t="s">
        <v>775</v>
      </c>
      <c r="AE194" s="10" t="s">
        <v>775</v>
      </c>
      <c r="AF194" s="10" t="s">
        <v>562</v>
      </c>
      <c r="AG194" s="11">
        <v>45444</v>
      </c>
      <c r="AH194" s="10" t="s">
        <v>2233</v>
      </c>
      <c r="AI194" s="10" t="s">
        <v>563</v>
      </c>
      <c r="AJ194" s="8">
        <v>25</v>
      </c>
      <c r="AK194" s="8" t="s">
        <v>571</v>
      </c>
      <c r="AL194" s="8" t="s">
        <v>562</v>
      </c>
      <c r="AM194" s="8">
        <v>6</v>
      </c>
      <c r="AN194" s="8" t="s">
        <v>572</v>
      </c>
      <c r="AP194" s="10" t="s">
        <v>2529</v>
      </c>
      <c r="AQ194" s="10" t="s">
        <v>2530</v>
      </c>
      <c r="AS194" s="10" t="s">
        <v>2529</v>
      </c>
      <c r="AT194" s="10" t="s">
        <v>1086</v>
      </c>
      <c r="AU194" s="10" t="s">
        <v>575</v>
      </c>
      <c r="AV194" s="10" t="s">
        <v>779</v>
      </c>
      <c r="BF194" s="13" t="s">
        <v>577</v>
      </c>
      <c r="BG194" s="13" t="s">
        <v>642</v>
      </c>
      <c r="BI194" s="13" t="s">
        <v>562</v>
      </c>
      <c r="BJ194" s="13" t="s">
        <v>563</v>
      </c>
      <c r="BL194" s="13" t="s">
        <v>563</v>
      </c>
      <c r="CJ194" s="13" t="s">
        <v>1040</v>
      </c>
      <c r="CL194" s="13" t="s">
        <v>1040</v>
      </c>
      <c r="CW194" s="13" t="s">
        <v>1976</v>
      </c>
      <c r="CX194" s="13" t="s">
        <v>583</v>
      </c>
      <c r="CY194" s="13" t="s">
        <v>875</v>
      </c>
      <c r="DJ194" s="13" t="s">
        <v>586</v>
      </c>
      <c r="DK194" t="s">
        <v>677</v>
      </c>
      <c r="DL194" t="s">
        <v>677</v>
      </c>
      <c r="DU194" t="s">
        <v>678</v>
      </c>
      <c r="DV194" t="s">
        <v>678</v>
      </c>
      <c r="EC194" t="s">
        <v>563</v>
      </c>
      <c r="FZ194" t="s">
        <v>679</v>
      </c>
      <c r="GA194" t="s">
        <v>702</v>
      </c>
      <c r="GC194" t="s">
        <v>592</v>
      </c>
      <c r="GO194" t="s">
        <v>2531</v>
      </c>
      <c r="GP194" t="s">
        <v>589</v>
      </c>
      <c r="GR194" t="s">
        <v>1351</v>
      </c>
      <c r="HB194" t="s">
        <v>721</v>
      </c>
      <c r="HI194" t="s">
        <v>594</v>
      </c>
      <c r="HJ194" t="s">
        <v>563</v>
      </c>
      <c r="IP194" t="s">
        <v>684</v>
      </c>
      <c r="JE194" t="s">
        <v>2532</v>
      </c>
      <c r="JG194" t="s">
        <v>746</v>
      </c>
      <c r="JL194" t="s">
        <v>1004</v>
      </c>
      <c r="JR194" t="s">
        <v>600</v>
      </c>
      <c r="JT194" t="s">
        <v>563</v>
      </c>
      <c r="KB194" t="s">
        <v>593</v>
      </c>
      <c r="KE194" t="s">
        <v>593</v>
      </c>
      <c r="KI194" t="s">
        <v>601</v>
      </c>
      <c r="KJ194" t="s">
        <v>2533</v>
      </c>
      <c r="KL194" t="s">
        <v>938</v>
      </c>
      <c r="KM194" t="s">
        <v>849</v>
      </c>
      <c r="KX194" t="s">
        <v>1131</v>
      </c>
      <c r="LJ194" t="s">
        <v>1131</v>
      </c>
      <c r="MA194" s="16" t="s">
        <v>1094</v>
      </c>
      <c r="MB194" t="s">
        <v>1096</v>
      </c>
      <c r="MD194" t="s">
        <v>1096</v>
      </c>
      <c r="MP194" t="s">
        <v>654</v>
      </c>
      <c r="MS194" t="s">
        <v>605</v>
      </c>
      <c r="MV194" t="s">
        <v>606</v>
      </c>
      <c r="NG194" s="16" t="s">
        <v>607</v>
      </c>
      <c r="NH194" t="s">
        <v>2534</v>
      </c>
      <c r="NJ194" t="s">
        <v>1197</v>
      </c>
      <c r="NK194" t="s">
        <v>985</v>
      </c>
      <c r="NV194" t="s">
        <v>608</v>
      </c>
      <c r="NW194" t="s">
        <v>608</v>
      </c>
      <c r="NX194" t="s">
        <v>563</v>
      </c>
      <c r="OV194" t="s">
        <v>1057</v>
      </c>
      <c r="OW194" t="s">
        <v>1057</v>
      </c>
      <c r="PE194" t="s">
        <v>656</v>
      </c>
      <c r="PF194" t="s">
        <v>1439</v>
      </c>
      <c r="PG194" t="s">
        <v>1026</v>
      </c>
      <c r="PI194" t="s">
        <v>613</v>
      </c>
      <c r="PJ194" t="s">
        <v>563</v>
      </c>
      <c r="PK194" t="s">
        <v>689</v>
      </c>
      <c r="PP194" t="s">
        <v>689</v>
      </c>
      <c r="PU194" t="s">
        <v>760</v>
      </c>
      <c r="PV194" t="s">
        <v>762</v>
      </c>
      <c r="PW194" t="s">
        <v>762</v>
      </c>
      <c r="QD194" t="s">
        <v>851</v>
      </c>
      <c r="QE194" t="s">
        <v>764</v>
      </c>
      <c r="QF194" t="s">
        <v>807</v>
      </c>
      <c r="QN194" t="s">
        <v>616</v>
      </c>
      <c r="QO194" t="s">
        <v>690</v>
      </c>
      <c r="QP194" t="s">
        <v>607</v>
      </c>
      <c r="QQ194" t="s">
        <v>607</v>
      </c>
      <c r="QR194" t="s">
        <v>607</v>
      </c>
      <c r="QS194" t="s">
        <v>662</v>
      </c>
      <c r="QT194" t="s">
        <v>562</v>
      </c>
      <c r="QU194" t="s">
        <v>2535</v>
      </c>
      <c r="QW194" t="s">
        <v>810</v>
      </c>
      <c r="RA194" t="s">
        <v>624</v>
      </c>
      <c r="RB194" t="s">
        <v>625</v>
      </c>
      <c r="RL194" t="s">
        <v>1482</v>
      </c>
      <c r="RM194" t="s">
        <v>1483</v>
      </c>
      <c r="RN194" t="s">
        <v>989</v>
      </c>
      <c r="RO194" t="s">
        <v>990</v>
      </c>
      <c r="RX194" t="s">
        <v>991</v>
      </c>
      <c r="RY194" t="s">
        <v>2169</v>
      </c>
      <c r="SA194" t="s">
        <v>810</v>
      </c>
      <c r="SC194" t="s">
        <v>623</v>
      </c>
      <c r="SD194" t="s">
        <v>664</v>
      </c>
      <c r="SF194" t="s">
        <v>625</v>
      </c>
      <c r="SQ194" t="s">
        <v>627</v>
      </c>
      <c r="SR194" t="s">
        <v>628</v>
      </c>
      <c r="SS194" t="s">
        <v>627</v>
      </c>
      <c r="ST194" t="s">
        <v>628</v>
      </c>
      <c r="SU194" t="s">
        <v>627</v>
      </c>
      <c r="SV194" t="s">
        <v>665</v>
      </c>
      <c r="SW194" t="s">
        <v>665</v>
      </c>
      <c r="SX194" t="s">
        <v>724</v>
      </c>
      <c r="SY194" t="s">
        <v>711</v>
      </c>
      <c r="SZ194" t="s">
        <v>563</v>
      </c>
      <c r="TG194" t="s">
        <v>563</v>
      </c>
      <c r="TK194" t="s">
        <v>630</v>
      </c>
      <c r="TN194" t="s">
        <v>2536</v>
      </c>
      <c r="TO194" t="s">
        <v>2537</v>
      </c>
      <c r="TP194" t="s">
        <v>632</v>
      </c>
      <c r="TQ194" t="s">
        <v>634</v>
      </c>
      <c r="TU194" t="s">
        <v>634</v>
      </c>
      <c r="UC194" t="s">
        <v>2538</v>
      </c>
      <c r="UG194" t="s">
        <v>1228</v>
      </c>
      <c r="UH194" t="s">
        <v>944</v>
      </c>
      <c r="UM194" t="s">
        <v>636</v>
      </c>
      <c r="UN194" t="s">
        <v>2539</v>
      </c>
      <c r="UO194">
        <v>167851910</v>
      </c>
      <c r="UP194" t="s">
        <v>2540</v>
      </c>
      <c r="UQ194" s="2">
        <v>45727.693310185183</v>
      </c>
      <c r="UR194" t="s">
        <v>1432</v>
      </c>
    </row>
    <row r="195" spans="1:564">
      <c r="A195" s="1">
        <v>45727</v>
      </c>
      <c r="B195" t="s">
        <v>1432</v>
      </c>
      <c r="C195" t="s">
        <v>562</v>
      </c>
      <c r="D195">
        <v>0</v>
      </c>
      <c r="E195" s="6" t="s">
        <v>563</v>
      </c>
      <c r="F195" s="6" t="s">
        <v>562</v>
      </c>
      <c r="G195" s="6" t="s">
        <v>564</v>
      </c>
      <c r="R195" s="6" t="s">
        <v>1046</v>
      </c>
      <c r="Y195" s="8" t="s">
        <v>969</v>
      </c>
      <c r="Z195" s="8" t="s">
        <v>970</v>
      </c>
      <c r="AB195" s="8" t="s">
        <v>568</v>
      </c>
      <c r="AC195" s="10" t="s">
        <v>775</v>
      </c>
      <c r="AE195" s="10" t="s">
        <v>775</v>
      </c>
      <c r="AF195" s="10" t="s">
        <v>562</v>
      </c>
      <c r="AG195" s="11">
        <v>45231</v>
      </c>
      <c r="AH195" s="10" t="s">
        <v>2193</v>
      </c>
      <c r="AI195" s="10" t="s">
        <v>563</v>
      </c>
      <c r="AJ195" s="8">
        <v>50</v>
      </c>
      <c r="AK195" s="8" t="s">
        <v>571</v>
      </c>
      <c r="AL195" s="8" t="s">
        <v>562</v>
      </c>
      <c r="AM195" s="8">
        <v>8</v>
      </c>
      <c r="AN195" s="8" t="s">
        <v>572</v>
      </c>
      <c r="AP195" s="10" t="s">
        <v>2529</v>
      </c>
      <c r="AQ195" s="10" t="s">
        <v>2541</v>
      </c>
      <c r="AS195" s="10" t="s">
        <v>2529</v>
      </c>
      <c r="AT195" s="10" t="s">
        <v>575</v>
      </c>
      <c r="AU195" s="10" t="s">
        <v>575</v>
      </c>
      <c r="BF195" s="13" t="s">
        <v>577</v>
      </c>
      <c r="BG195" s="13" t="s">
        <v>642</v>
      </c>
      <c r="BI195" s="13" t="s">
        <v>562</v>
      </c>
      <c r="BJ195" s="13" t="s">
        <v>562</v>
      </c>
      <c r="BK195" s="13" t="s">
        <v>563</v>
      </c>
      <c r="BL195" s="13" t="s">
        <v>563</v>
      </c>
      <c r="CJ195" s="13" t="s">
        <v>581</v>
      </c>
      <c r="CS195" s="13" t="s">
        <v>581</v>
      </c>
      <c r="CW195" s="13" t="s">
        <v>584</v>
      </c>
      <c r="CZ195" s="13" t="s">
        <v>584</v>
      </c>
      <c r="DJ195" s="13" t="s">
        <v>586</v>
      </c>
      <c r="DK195" t="s">
        <v>1170</v>
      </c>
      <c r="DL195" t="s">
        <v>677</v>
      </c>
      <c r="DN195" t="s">
        <v>931</v>
      </c>
      <c r="DU195" t="s">
        <v>1089</v>
      </c>
      <c r="DV195" t="s">
        <v>678</v>
      </c>
      <c r="DX195" t="s">
        <v>1090</v>
      </c>
      <c r="EC195" t="s">
        <v>563</v>
      </c>
      <c r="ER195" t="s">
        <v>933</v>
      </c>
      <c r="ES195" t="s">
        <v>933</v>
      </c>
      <c r="FZ195" t="s">
        <v>679</v>
      </c>
      <c r="GA195" t="s">
        <v>680</v>
      </c>
      <c r="GC195" t="s">
        <v>592</v>
      </c>
      <c r="GO195" t="s">
        <v>1785</v>
      </c>
      <c r="GP195" t="s">
        <v>589</v>
      </c>
      <c r="GR195" t="s">
        <v>1351</v>
      </c>
      <c r="HI195" t="s">
        <v>704</v>
      </c>
      <c r="HJ195" t="s">
        <v>563</v>
      </c>
      <c r="IP195" t="s">
        <v>792</v>
      </c>
      <c r="IQ195" t="s">
        <v>2179</v>
      </c>
      <c r="IV195" t="s">
        <v>597</v>
      </c>
      <c r="IZ195" t="s">
        <v>1071</v>
      </c>
      <c r="JE195" t="s">
        <v>1236</v>
      </c>
      <c r="JG195" t="s">
        <v>746</v>
      </c>
      <c r="JK195" t="s">
        <v>847</v>
      </c>
      <c r="JR195" t="s">
        <v>600</v>
      </c>
      <c r="JT195" t="s">
        <v>563</v>
      </c>
      <c r="KB195" t="s">
        <v>685</v>
      </c>
      <c r="KD195" t="s">
        <v>685</v>
      </c>
      <c r="KI195" t="s">
        <v>601</v>
      </c>
      <c r="KJ195" t="s">
        <v>1172</v>
      </c>
      <c r="KL195" t="s">
        <v>938</v>
      </c>
      <c r="KO195" t="s">
        <v>797</v>
      </c>
      <c r="MA195" s="16" t="s">
        <v>901</v>
      </c>
      <c r="MP195" t="s">
        <v>1530</v>
      </c>
      <c r="MR195" t="s">
        <v>750</v>
      </c>
      <c r="MS195" t="s">
        <v>605</v>
      </c>
      <c r="NG195" s="16" t="s">
        <v>607</v>
      </c>
      <c r="NH195" t="s">
        <v>2542</v>
      </c>
      <c r="NJ195" t="s">
        <v>1197</v>
      </c>
      <c r="NK195" t="s">
        <v>985</v>
      </c>
      <c r="NN195" t="s">
        <v>1041</v>
      </c>
      <c r="NV195" t="s">
        <v>608</v>
      </c>
      <c r="NW195" t="s">
        <v>655</v>
      </c>
      <c r="NX195" t="s">
        <v>563</v>
      </c>
      <c r="OV195" t="s">
        <v>1057</v>
      </c>
      <c r="OW195" t="s">
        <v>1057</v>
      </c>
      <c r="PE195" t="s">
        <v>610</v>
      </c>
      <c r="PF195" t="s">
        <v>611</v>
      </c>
      <c r="PG195" t="s">
        <v>658</v>
      </c>
      <c r="PI195" t="s">
        <v>688</v>
      </c>
      <c r="PJ195" t="s">
        <v>563</v>
      </c>
      <c r="PK195" t="s">
        <v>689</v>
      </c>
      <c r="PP195" t="s">
        <v>689</v>
      </c>
      <c r="PU195" t="s">
        <v>760</v>
      </c>
      <c r="PV195" t="s">
        <v>762</v>
      </c>
      <c r="PW195" t="s">
        <v>762</v>
      </c>
      <c r="QD195" t="s">
        <v>851</v>
      </c>
      <c r="QE195" t="s">
        <v>764</v>
      </c>
      <c r="QF195" t="s">
        <v>807</v>
      </c>
      <c r="QN195" t="s">
        <v>616</v>
      </c>
      <c r="QO195" t="s">
        <v>617</v>
      </c>
      <c r="QP195" t="s">
        <v>607</v>
      </c>
      <c r="QQ195" t="s">
        <v>607</v>
      </c>
      <c r="QR195" t="s">
        <v>607</v>
      </c>
      <c r="QS195" t="s">
        <v>620</v>
      </c>
      <c r="QT195" t="s">
        <v>562</v>
      </c>
      <c r="QU195" t="s">
        <v>2543</v>
      </c>
      <c r="QW195" t="s">
        <v>810</v>
      </c>
      <c r="QY195" t="s">
        <v>623</v>
      </c>
      <c r="RB195" t="s">
        <v>625</v>
      </c>
      <c r="RL195" t="s">
        <v>988</v>
      </c>
      <c r="RN195" t="s">
        <v>989</v>
      </c>
      <c r="RO195" t="s">
        <v>990</v>
      </c>
      <c r="RX195" t="s">
        <v>991</v>
      </c>
      <c r="RY195" t="s">
        <v>663</v>
      </c>
      <c r="SD195" t="s">
        <v>664</v>
      </c>
      <c r="SF195" t="s">
        <v>625</v>
      </c>
      <c r="SQ195" t="s">
        <v>627</v>
      </c>
      <c r="SR195" t="s">
        <v>628</v>
      </c>
      <c r="SS195" t="s">
        <v>628</v>
      </c>
      <c r="ST195" t="s">
        <v>628</v>
      </c>
      <c r="SU195" t="s">
        <v>627</v>
      </c>
      <c r="SV195" t="s">
        <v>628</v>
      </c>
      <c r="SW195" t="s">
        <v>628</v>
      </c>
      <c r="SX195" t="s">
        <v>665</v>
      </c>
      <c r="SY195" t="s">
        <v>711</v>
      </c>
      <c r="SZ195" t="s">
        <v>563</v>
      </c>
      <c r="TG195" t="s">
        <v>563</v>
      </c>
      <c r="TK195" t="s">
        <v>630</v>
      </c>
      <c r="TN195" t="s">
        <v>2544</v>
      </c>
      <c r="TO195" t="s">
        <v>2545</v>
      </c>
      <c r="TP195" t="s">
        <v>632</v>
      </c>
      <c r="TQ195" t="s">
        <v>635</v>
      </c>
      <c r="TW195" t="s">
        <v>635</v>
      </c>
      <c r="UC195" t="s">
        <v>2526</v>
      </c>
      <c r="UG195" t="s">
        <v>1228</v>
      </c>
      <c r="UH195" t="s">
        <v>944</v>
      </c>
      <c r="UM195" t="s">
        <v>636</v>
      </c>
      <c r="UN195" t="s">
        <v>2546</v>
      </c>
      <c r="UO195">
        <v>167851912</v>
      </c>
      <c r="UP195" t="s">
        <v>2547</v>
      </c>
      <c r="UQ195" s="2">
        <v>45727.693437499998</v>
      </c>
      <c r="UR195" t="s">
        <v>1432</v>
      </c>
    </row>
    <row r="196" spans="1:564">
      <c r="A196" s="1">
        <v>45727</v>
      </c>
      <c r="B196" t="s">
        <v>1432</v>
      </c>
      <c r="C196" t="s">
        <v>562</v>
      </c>
      <c r="D196">
        <v>0</v>
      </c>
      <c r="E196" s="6" t="s">
        <v>563</v>
      </c>
      <c r="F196" s="6" t="s">
        <v>562</v>
      </c>
      <c r="G196" s="6" t="s">
        <v>564</v>
      </c>
      <c r="R196" s="6" t="s">
        <v>565</v>
      </c>
      <c r="Y196" s="8" t="s">
        <v>969</v>
      </c>
      <c r="Z196" s="8" t="s">
        <v>970</v>
      </c>
      <c r="AB196" s="8" t="s">
        <v>568</v>
      </c>
      <c r="AC196" s="10" t="s">
        <v>775</v>
      </c>
      <c r="AE196" s="10" t="s">
        <v>775</v>
      </c>
      <c r="AF196" s="10" t="s">
        <v>562</v>
      </c>
      <c r="AG196" s="11">
        <v>45352</v>
      </c>
      <c r="AH196" s="10" t="s">
        <v>2256</v>
      </c>
      <c r="AI196" s="10" t="s">
        <v>563</v>
      </c>
      <c r="AJ196" s="8">
        <v>36</v>
      </c>
      <c r="AK196" s="8" t="s">
        <v>571</v>
      </c>
      <c r="AL196" s="8" t="s">
        <v>562</v>
      </c>
      <c r="AM196" s="8">
        <v>6</v>
      </c>
      <c r="AN196" s="8" t="s">
        <v>572</v>
      </c>
      <c r="AP196" s="10" t="s">
        <v>969</v>
      </c>
      <c r="AQ196" s="10" t="s">
        <v>970</v>
      </c>
      <c r="AS196" s="10" t="s">
        <v>969</v>
      </c>
      <c r="AT196" s="10" t="s">
        <v>575</v>
      </c>
      <c r="AU196" s="10" t="s">
        <v>575</v>
      </c>
      <c r="BF196" s="13" t="s">
        <v>577</v>
      </c>
      <c r="BG196" s="13" t="s">
        <v>642</v>
      </c>
      <c r="BI196" s="13" t="s">
        <v>562</v>
      </c>
      <c r="BJ196" s="13" t="s">
        <v>562</v>
      </c>
      <c r="BK196" s="13" t="s">
        <v>563</v>
      </c>
      <c r="BL196" s="13" t="s">
        <v>563</v>
      </c>
      <c r="CJ196" s="13" t="s">
        <v>581</v>
      </c>
      <c r="CS196" s="13" t="s">
        <v>581</v>
      </c>
      <c r="CW196" s="13" t="s">
        <v>1976</v>
      </c>
      <c r="CX196" s="13" t="s">
        <v>583</v>
      </c>
      <c r="CY196" s="13" t="s">
        <v>875</v>
      </c>
      <c r="DJ196" s="13" t="s">
        <v>586</v>
      </c>
      <c r="DK196" t="s">
        <v>677</v>
      </c>
      <c r="DL196" t="s">
        <v>677</v>
      </c>
      <c r="DU196" t="s">
        <v>678</v>
      </c>
      <c r="DV196" t="s">
        <v>678</v>
      </c>
      <c r="EC196" t="s">
        <v>563</v>
      </c>
      <c r="FZ196" t="s">
        <v>679</v>
      </c>
      <c r="GA196" t="s">
        <v>702</v>
      </c>
      <c r="GC196" t="s">
        <v>592</v>
      </c>
      <c r="GO196" t="s">
        <v>589</v>
      </c>
      <c r="GP196" t="s">
        <v>589</v>
      </c>
      <c r="HI196" t="s">
        <v>704</v>
      </c>
      <c r="HJ196" t="s">
        <v>563</v>
      </c>
      <c r="IP196" t="s">
        <v>684</v>
      </c>
      <c r="JE196" t="s">
        <v>1047</v>
      </c>
      <c r="JF196" t="s">
        <v>599</v>
      </c>
      <c r="JG196" t="s">
        <v>746</v>
      </c>
      <c r="JR196" t="s">
        <v>600</v>
      </c>
      <c r="JT196" t="s">
        <v>563</v>
      </c>
      <c r="KB196" t="s">
        <v>593</v>
      </c>
      <c r="KE196" t="s">
        <v>593</v>
      </c>
      <c r="KI196" t="s">
        <v>601</v>
      </c>
      <c r="KJ196" t="s">
        <v>938</v>
      </c>
      <c r="KL196" t="s">
        <v>938</v>
      </c>
      <c r="KX196" t="s">
        <v>2548</v>
      </c>
      <c r="LC196" t="s">
        <v>799</v>
      </c>
      <c r="LG196" t="s">
        <v>1053</v>
      </c>
      <c r="LL196" t="s">
        <v>2549</v>
      </c>
      <c r="LP196" t="s">
        <v>801</v>
      </c>
      <c r="LQ196" t="s">
        <v>900</v>
      </c>
      <c r="MA196" s="16" t="s">
        <v>603</v>
      </c>
      <c r="MP196" t="s">
        <v>654</v>
      </c>
      <c r="MS196" t="s">
        <v>605</v>
      </c>
      <c r="MV196" t="s">
        <v>606</v>
      </c>
      <c r="NG196" s="16" t="s">
        <v>607</v>
      </c>
      <c r="NH196" t="s">
        <v>2550</v>
      </c>
      <c r="NJ196" t="s">
        <v>1197</v>
      </c>
      <c r="NK196" t="s">
        <v>985</v>
      </c>
      <c r="NV196" t="s">
        <v>951</v>
      </c>
      <c r="NW196" t="s">
        <v>608</v>
      </c>
      <c r="NX196" t="s">
        <v>563</v>
      </c>
      <c r="OV196" t="s">
        <v>1057</v>
      </c>
      <c r="OW196" t="s">
        <v>1057</v>
      </c>
      <c r="PE196" t="s">
        <v>656</v>
      </c>
      <c r="PF196" t="s">
        <v>903</v>
      </c>
      <c r="PG196" t="s">
        <v>1026</v>
      </c>
      <c r="PI196" t="s">
        <v>613</v>
      </c>
      <c r="PJ196" t="s">
        <v>562</v>
      </c>
      <c r="PU196" t="s">
        <v>614</v>
      </c>
      <c r="QD196" t="s">
        <v>2551</v>
      </c>
      <c r="QE196" t="s">
        <v>764</v>
      </c>
      <c r="QI196" t="s">
        <v>1312</v>
      </c>
      <c r="QN196" t="s">
        <v>616</v>
      </c>
      <c r="QO196" t="s">
        <v>690</v>
      </c>
      <c r="QP196" t="s">
        <v>607</v>
      </c>
      <c r="QQ196" t="s">
        <v>607</v>
      </c>
      <c r="QR196" t="s">
        <v>607</v>
      </c>
      <c r="QS196" t="s">
        <v>662</v>
      </c>
      <c r="QT196" t="s">
        <v>562</v>
      </c>
      <c r="QU196" t="s">
        <v>1102</v>
      </c>
      <c r="QZ196" t="s">
        <v>664</v>
      </c>
      <c r="RA196" t="s">
        <v>624</v>
      </c>
      <c r="RB196" t="s">
        <v>625</v>
      </c>
      <c r="RL196" t="s">
        <v>2552</v>
      </c>
      <c r="RM196" t="s">
        <v>1483</v>
      </c>
      <c r="RN196" t="s">
        <v>989</v>
      </c>
      <c r="RO196" t="s">
        <v>990</v>
      </c>
      <c r="RP196" t="s">
        <v>2553</v>
      </c>
      <c r="RX196" t="s">
        <v>991</v>
      </c>
      <c r="RY196" t="s">
        <v>2554</v>
      </c>
      <c r="SA196" t="s">
        <v>810</v>
      </c>
      <c r="SC196" t="s">
        <v>623</v>
      </c>
      <c r="SG196" t="s">
        <v>881</v>
      </c>
      <c r="SQ196" t="s">
        <v>627</v>
      </c>
      <c r="SR196" t="s">
        <v>628</v>
      </c>
      <c r="SS196" t="s">
        <v>627</v>
      </c>
      <c r="ST196" t="s">
        <v>628</v>
      </c>
      <c r="SU196" t="s">
        <v>628</v>
      </c>
      <c r="SV196" t="s">
        <v>665</v>
      </c>
      <c r="SW196" t="s">
        <v>724</v>
      </c>
      <c r="SX196" t="s">
        <v>665</v>
      </c>
      <c r="SY196" t="s">
        <v>711</v>
      </c>
      <c r="SZ196" t="s">
        <v>563</v>
      </c>
      <c r="TG196" t="s">
        <v>563</v>
      </c>
      <c r="TK196" t="s">
        <v>630</v>
      </c>
      <c r="TN196" t="s">
        <v>2555</v>
      </c>
      <c r="TO196" t="s">
        <v>2556</v>
      </c>
      <c r="TP196" t="s">
        <v>563</v>
      </c>
      <c r="TQ196" t="s">
        <v>814</v>
      </c>
      <c r="TV196" t="s">
        <v>814</v>
      </c>
      <c r="UC196" t="s">
        <v>2186</v>
      </c>
      <c r="UH196" t="s">
        <v>944</v>
      </c>
      <c r="UI196" t="s">
        <v>694</v>
      </c>
      <c r="UM196" t="s">
        <v>636</v>
      </c>
      <c r="UN196" t="s">
        <v>2557</v>
      </c>
      <c r="UO196">
        <v>167851913</v>
      </c>
      <c r="UP196" t="s">
        <v>2558</v>
      </c>
      <c r="UQ196" s="2">
        <v>45727.693553240737</v>
      </c>
      <c r="UR196" t="s">
        <v>1432</v>
      </c>
    </row>
    <row r="197" spans="1:564">
      <c r="A197" s="1">
        <v>45727</v>
      </c>
      <c r="B197" t="s">
        <v>968</v>
      </c>
      <c r="C197" t="s">
        <v>562</v>
      </c>
      <c r="D197">
        <v>0</v>
      </c>
      <c r="E197" s="6" t="s">
        <v>563</v>
      </c>
      <c r="F197" s="6" t="s">
        <v>562</v>
      </c>
      <c r="G197" s="6" t="s">
        <v>564</v>
      </c>
      <c r="R197" s="6" t="s">
        <v>1015</v>
      </c>
      <c r="Y197" s="8" t="s">
        <v>969</v>
      </c>
      <c r="Z197" s="8" t="s">
        <v>2053</v>
      </c>
      <c r="AB197" s="8" t="s">
        <v>568</v>
      </c>
      <c r="AC197" s="10" t="s">
        <v>775</v>
      </c>
      <c r="AE197" s="10" t="s">
        <v>775</v>
      </c>
      <c r="AF197" s="10" t="s">
        <v>562</v>
      </c>
      <c r="AG197" s="11">
        <v>44531</v>
      </c>
      <c r="AH197" s="10" t="s">
        <v>2559</v>
      </c>
      <c r="AI197" s="10" t="s">
        <v>563</v>
      </c>
      <c r="AJ197" s="8">
        <v>20</v>
      </c>
      <c r="AK197" s="8" t="s">
        <v>640</v>
      </c>
      <c r="AL197" s="8" t="s">
        <v>562</v>
      </c>
      <c r="AM197" s="8">
        <v>0</v>
      </c>
      <c r="AN197" s="8" t="s">
        <v>698</v>
      </c>
      <c r="AP197" s="10" t="s">
        <v>969</v>
      </c>
      <c r="AQ197" s="10" t="s">
        <v>2053</v>
      </c>
      <c r="AS197" s="10" t="s">
        <v>969</v>
      </c>
      <c r="AT197" s="10" t="s">
        <v>1086</v>
      </c>
      <c r="AU197" s="10" t="s">
        <v>575</v>
      </c>
      <c r="AV197" s="10" t="s">
        <v>779</v>
      </c>
      <c r="BB197" s="10" t="s">
        <v>2560</v>
      </c>
      <c r="BF197" s="13" t="s">
        <v>911</v>
      </c>
      <c r="BG197" s="13" t="s">
        <v>912</v>
      </c>
      <c r="BI197" s="13" t="s">
        <v>563</v>
      </c>
      <c r="BJ197" s="13" t="s">
        <v>563</v>
      </c>
      <c r="BL197" s="13" t="s">
        <v>562</v>
      </c>
      <c r="BM197" s="13" t="s">
        <v>579</v>
      </c>
      <c r="BO197" s="13" t="s">
        <v>579</v>
      </c>
      <c r="BT197" s="13" t="s">
        <v>700</v>
      </c>
      <c r="BW197" s="13" t="s">
        <v>700</v>
      </c>
      <c r="CJ197" s="13" t="s">
        <v>581</v>
      </c>
      <c r="CS197" s="13" t="s">
        <v>581</v>
      </c>
      <c r="CW197" s="13" t="s">
        <v>2561</v>
      </c>
      <c r="CX197" s="13" t="s">
        <v>583</v>
      </c>
      <c r="DC197" s="13" t="s">
        <v>843</v>
      </c>
      <c r="DD197" s="13" t="s">
        <v>738</v>
      </c>
      <c r="DJ197" s="13" t="s">
        <v>739</v>
      </c>
      <c r="DK197" t="s">
        <v>973</v>
      </c>
      <c r="DL197" t="s">
        <v>677</v>
      </c>
      <c r="DM197" t="s">
        <v>587</v>
      </c>
      <c r="DU197" t="s">
        <v>974</v>
      </c>
      <c r="DV197" t="s">
        <v>678</v>
      </c>
      <c r="DY197" t="s">
        <v>975</v>
      </c>
      <c r="EC197" t="s">
        <v>562</v>
      </c>
      <c r="ED197" t="s">
        <v>719</v>
      </c>
      <c r="EF197" t="s">
        <v>2562</v>
      </c>
      <c r="EH197" t="s">
        <v>785</v>
      </c>
      <c r="EI197" t="s">
        <v>977</v>
      </c>
      <c r="EM197" t="s">
        <v>787</v>
      </c>
      <c r="FZ197" t="s">
        <v>679</v>
      </c>
      <c r="GA197" t="s">
        <v>702</v>
      </c>
      <c r="GO197" t="s">
        <v>2563</v>
      </c>
      <c r="GP197" t="s">
        <v>589</v>
      </c>
      <c r="HC197" t="s">
        <v>682</v>
      </c>
      <c r="HI197" t="s">
        <v>1207</v>
      </c>
      <c r="HJ197" t="s">
        <v>563</v>
      </c>
      <c r="IP197" t="s">
        <v>684</v>
      </c>
      <c r="JE197" t="s">
        <v>2564</v>
      </c>
      <c r="JH197" t="s">
        <v>747</v>
      </c>
      <c r="JI197" t="s">
        <v>889</v>
      </c>
      <c r="JL197" t="s">
        <v>1004</v>
      </c>
      <c r="JR197" t="s">
        <v>600</v>
      </c>
      <c r="JT197" t="s">
        <v>563</v>
      </c>
      <c r="KB197" t="s">
        <v>685</v>
      </c>
      <c r="KD197" t="s">
        <v>685</v>
      </c>
      <c r="KI197" t="s">
        <v>601</v>
      </c>
      <c r="KJ197" t="s">
        <v>2565</v>
      </c>
      <c r="KQ197" t="s">
        <v>983</v>
      </c>
      <c r="KR197" t="s">
        <v>1024</v>
      </c>
      <c r="KS197" t="s">
        <v>653</v>
      </c>
      <c r="MA197" s="16" t="s">
        <v>603</v>
      </c>
      <c r="MP197" t="s">
        <v>2566</v>
      </c>
      <c r="MQ197" t="s">
        <v>707</v>
      </c>
      <c r="MV197" t="s">
        <v>606</v>
      </c>
      <c r="MZ197" t="s">
        <v>752</v>
      </c>
      <c r="NG197" s="16" t="s">
        <v>607</v>
      </c>
      <c r="NH197" t="s">
        <v>985</v>
      </c>
      <c r="NK197" t="s">
        <v>985</v>
      </c>
      <c r="NV197" t="s">
        <v>756</v>
      </c>
      <c r="NW197" t="s">
        <v>608</v>
      </c>
      <c r="NX197" t="s">
        <v>563</v>
      </c>
      <c r="OV197" t="s">
        <v>609</v>
      </c>
      <c r="OY197" t="s">
        <v>609</v>
      </c>
      <c r="PE197" t="s">
        <v>656</v>
      </c>
      <c r="PF197" t="s">
        <v>1439</v>
      </c>
      <c r="PG197" t="s">
        <v>1026</v>
      </c>
      <c r="PI197" t="s">
        <v>757</v>
      </c>
      <c r="PJ197" t="s">
        <v>562</v>
      </c>
      <c r="PU197" t="s">
        <v>760</v>
      </c>
      <c r="PV197" t="s">
        <v>761</v>
      </c>
      <c r="PW197" t="s">
        <v>762</v>
      </c>
      <c r="PY197" t="s">
        <v>763</v>
      </c>
      <c r="QD197" t="s">
        <v>615</v>
      </c>
      <c r="QJ197" t="s">
        <v>615</v>
      </c>
      <c r="QN197" t="s">
        <v>986</v>
      </c>
      <c r="QO197" t="s">
        <v>661</v>
      </c>
      <c r="QP197" t="s">
        <v>607</v>
      </c>
      <c r="QQ197" t="s">
        <v>607</v>
      </c>
      <c r="QR197" t="s">
        <v>618</v>
      </c>
      <c r="QS197" t="s">
        <v>662</v>
      </c>
      <c r="QT197" t="s">
        <v>562</v>
      </c>
      <c r="QU197" t="s">
        <v>625</v>
      </c>
      <c r="RB197" t="s">
        <v>625</v>
      </c>
      <c r="RL197" t="s">
        <v>2567</v>
      </c>
      <c r="RM197" t="s">
        <v>1483</v>
      </c>
      <c r="RX197" t="s">
        <v>1136</v>
      </c>
      <c r="RY197" t="s">
        <v>2568</v>
      </c>
      <c r="SA197" t="s">
        <v>810</v>
      </c>
      <c r="SC197" t="s">
        <v>623</v>
      </c>
      <c r="SD197" t="s">
        <v>664</v>
      </c>
      <c r="SF197" t="s">
        <v>625</v>
      </c>
      <c r="SQ197" t="s">
        <v>627</v>
      </c>
      <c r="SR197" t="s">
        <v>628</v>
      </c>
      <c r="SS197" t="s">
        <v>627</v>
      </c>
      <c r="ST197" t="s">
        <v>628</v>
      </c>
      <c r="SU197" t="s">
        <v>628</v>
      </c>
      <c r="SV197" t="s">
        <v>665</v>
      </c>
      <c r="SW197" t="s">
        <v>665</v>
      </c>
      <c r="SX197" t="s">
        <v>665</v>
      </c>
      <c r="SY197" t="s">
        <v>711</v>
      </c>
      <c r="SZ197" t="s">
        <v>835</v>
      </c>
      <c r="TC197" t="s">
        <v>835</v>
      </c>
      <c r="TK197" t="s">
        <v>811</v>
      </c>
      <c r="TN197" t="s">
        <v>2569</v>
      </c>
      <c r="TO197" t="s">
        <v>2570</v>
      </c>
      <c r="TP197" t="s">
        <v>563</v>
      </c>
      <c r="TQ197" t="s">
        <v>1706</v>
      </c>
      <c r="TR197" t="s">
        <v>669</v>
      </c>
      <c r="TY197" t="s">
        <v>1685</v>
      </c>
      <c r="UC197" t="s">
        <v>694</v>
      </c>
      <c r="UI197" t="s">
        <v>694</v>
      </c>
      <c r="UM197" t="s">
        <v>636</v>
      </c>
      <c r="UN197" t="s">
        <v>2571</v>
      </c>
      <c r="UO197">
        <v>167851984</v>
      </c>
      <c r="UP197" t="s">
        <v>2572</v>
      </c>
      <c r="UQ197" s="2">
        <v>45727.695879629631</v>
      </c>
      <c r="UR197" t="s">
        <v>968</v>
      </c>
    </row>
    <row r="198" spans="1:564">
      <c r="A198" s="1">
        <v>45727</v>
      </c>
      <c r="B198" t="s">
        <v>1038</v>
      </c>
      <c r="C198" t="s">
        <v>562</v>
      </c>
      <c r="D198">
        <v>2</v>
      </c>
      <c r="E198" s="6" t="s">
        <v>563</v>
      </c>
      <c r="F198" s="6" t="s">
        <v>562</v>
      </c>
      <c r="G198" s="6" t="s">
        <v>1159</v>
      </c>
      <c r="H198" s="6" t="s">
        <v>1160</v>
      </c>
      <c r="L198" s="6" t="s">
        <v>1160</v>
      </c>
      <c r="R198" s="6" t="s">
        <v>871</v>
      </c>
      <c r="Y198" s="8" t="s">
        <v>730</v>
      </c>
      <c r="Z198" s="8" t="s">
        <v>730</v>
      </c>
      <c r="AB198" s="8" t="s">
        <v>568</v>
      </c>
      <c r="AC198" s="10" t="s">
        <v>2573</v>
      </c>
      <c r="AE198" s="10" t="s">
        <v>2573</v>
      </c>
      <c r="AF198" s="10" t="s">
        <v>562</v>
      </c>
      <c r="AG198" s="11">
        <v>45505</v>
      </c>
      <c r="AH198" s="10" t="s">
        <v>2387</v>
      </c>
      <c r="AI198" s="10" t="s">
        <v>563</v>
      </c>
      <c r="AJ198" s="8">
        <v>25</v>
      </c>
      <c r="AK198" s="8" t="s">
        <v>571</v>
      </c>
      <c r="AL198" s="8" t="s">
        <v>563</v>
      </c>
      <c r="AN198" s="8" t="s">
        <v>1767</v>
      </c>
      <c r="AP198" s="10" t="s">
        <v>730</v>
      </c>
      <c r="AQ198" s="10" t="s">
        <v>730</v>
      </c>
      <c r="AS198" s="10" t="s">
        <v>730</v>
      </c>
      <c r="AT198" s="10" t="s">
        <v>2574</v>
      </c>
      <c r="BA198" s="10" t="s">
        <v>2574</v>
      </c>
      <c r="BF198" s="13" t="s">
        <v>911</v>
      </c>
      <c r="BG198" s="13" t="s">
        <v>2575</v>
      </c>
      <c r="BI198" s="13" t="s">
        <v>562</v>
      </c>
      <c r="BJ198" s="13" t="s">
        <v>563</v>
      </c>
      <c r="BL198" s="13" t="s">
        <v>562</v>
      </c>
      <c r="BM198" s="13" t="s">
        <v>579</v>
      </c>
      <c r="BO198" s="13" t="s">
        <v>579</v>
      </c>
      <c r="BT198" s="13" t="s">
        <v>2576</v>
      </c>
      <c r="CA198" s="13" t="s">
        <v>2576</v>
      </c>
      <c r="CJ198" s="13" t="s">
        <v>1168</v>
      </c>
      <c r="CM198" s="13" t="s">
        <v>1168</v>
      </c>
      <c r="CW198" s="13" t="s">
        <v>930</v>
      </c>
      <c r="DB198" s="13" t="s">
        <v>930</v>
      </c>
      <c r="DJ198" s="13" t="s">
        <v>586</v>
      </c>
      <c r="DK198" t="s">
        <v>645</v>
      </c>
      <c r="DO198" t="s">
        <v>645</v>
      </c>
      <c r="EX198" t="s">
        <v>861</v>
      </c>
      <c r="EZ198" t="s">
        <v>861</v>
      </c>
      <c r="FF198" t="s">
        <v>562</v>
      </c>
      <c r="FG198" t="s">
        <v>1352</v>
      </c>
      <c r="FS198" t="s">
        <v>1352</v>
      </c>
      <c r="FZ198" t="s">
        <v>1070</v>
      </c>
      <c r="GA198" t="s">
        <v>702</v>
      </c>
      <c r="GC198" t="s">
        <v>592</v>
      </c>
      <c r="GO198" t="s">
        <v>589</v>
      </c>
      <c r="GP198" t="s">
        <v>589</v>
      </c>
      <c r="HI198" t="s">
        <v>1207</v>
      </c>
      <c r="HJ198" t="s">
        <v>563</v>
      </c>
      <c r="IP198" t="s">
        <v>684</v>
      </c>
      <c r="JE198" t="s">
        <v>847</v>
      </c>
      <c r="JK198" t="s">
        <v>847</v>
      </c>
      <c r="JR198" t="s">
        <v>600</v>
      </c>
      <c r="JT198" t="s">
        <v>563</v>
      </c>
      <c r="KB198" t="s">
        <v>1073</v>
      </c>
      <c r="KC198" t="s">
        <v>1073</v>
      </c>
      <c r="KI198" t="s">
        <v>652</v>
      </c>
      <c r="KJ198" t="s">
        <v>983</v>
      </c>
      <c r="KQ198" t="s">
        <v>983</v>
      </c>
      <c r="MA198" s="16" t="s">
        <v>603</v>
      </c>
      <c r="MP198" t="s">
        <v>803</v>
      </c>
      <c r="MX198" t="s">
        <v>803</v>
      </c>
      <c r="NG198" s="16" t="s">
        <v>607</v>
      </c>
      <c r="NH198" t="s">
        <v>602</v>
      </c>
      <c r="NQ198" t="s">
        <v>602</v>
      </c>
      <c r="NV198" t="s">
        <v>608</v>
      </c>
      <c r="NW198" t="s">
        <v>655</v>
      </c>
      <c r="NX198" t="s">
        <v>563</v>
      </c>
      <c r="OV198" t="s">
        <v>609</v>
      </c>
      <c r="OY198" t="s">
        <v>609</v>
      </c>
      <c r="PE198" t="s">
        <v>610</v>
      </c>
      <c r="PF198" t="s">
        <v>611</v>
      </c>
      <c r="PG198" t="s">
        <v>612</v>
      </c>
      <c r="PI198" t="s">
        <v>688</v>
      </c>
      <c r="PJ198" t="s">
        <v>563</v>
      </c>
      <c r="PK198" t="s">
        <v>1535</v>
      </c>
      <c r="PL198" t="s">
        <v>1535</v>
      </c>
      <c r="PU198" t="s">
        <v>563</v>
      </c>
      <c r="PV198" t="s">
        <v>762</v>
      </c>
      <c r="PW198" t="s">
        <v>762</v>
      </c>
      <c r="QD198" t="s">
        <v>764</v>
      </c>
      <c r="QE198" t="s">
        <v>764</v>
      </c>
      <c r="QN198" t="s">
        <v>616</v>
      </c>
      <c r="QO198" t="s">
        <v>617</v>
      </c>
      <c r="QP198" t="s">
        <v>607</v>
      </c>
      <c r="QQ198" t="s">
        <v>619</v>
      </c>
      <c r="QR198" t="s">
        <v>607</v>
      </c>
      <c r="QS198" t="s">
        <v>620</v>
      </c>
      <c r="QT198" t="s">
        <v>563</v>
      </c>
      <c r="RY198" t="s">
        <v>624</v>
      </c>
      <c r="SE198" t="s">
        <v>624</v>
      </c>
      <c r="SQ198" t="s">
        <v>627</v>
      </c>
      <c r="SR198" t="s">
        <v>628</v>
      </c>
      <c r="SS198" t="s">
        <v>627</v>
      </c>
      <c r="ST198" t="s">
        <v>628</v>
      </c>
      <c r="SU198" t="s">
        <v>628</v>
      </c>
      <c r="SV198" t="s">
        <v>665</v>
      </c>
      <c r="SW198" t="s">
        <v>628</v>
      </c>
      <c r="SX198" t="s">
        <v>627</v>
      </c>
      <c r="SY198" t="s">
        <v>629</v>
      </c>
      <c r="SZ198" t="s">
        <v>835</v>
      </c>
      <c r="TC198" t="s">
        <v>835</v>
      </c>
      <c r="TK198" t="s">
        <v>1397</v>
      </c>
      <c r="TN198" t="s">
        <v>2577</v>
      </c>
      <c r="TO198" t="s">
        <v>1827</v>
      </c>
      <c r="TP198" t="s">
        <v>632</v>
      </c>
      <c r="TQ198" t="s">
        <v>669</v>
      </c>
      <c r="TR198" t="s">
        <v>669</v>
      </c>
      <c r="UC198" t="s">
        <v>2578</v>
      </c>
      <c r="UE198" t="s">
        <v>816</v>
      </c>
      <c r="UJ198" t="s">
        <v>593</v>
      </c>
      <c r="UM198" t="s">
        <v>636</v>
      </c>
      <c r="UN198" t="s">
        <v>2579</v>
      </c>
      <c r="UO198">
        <v>167852656</v>
      </c>
      <c r="UP198" t="s">
        <v>2580</v>
      </c>
      <c r="UQ198" s="2">
        <v>45727.721388888887</v>
      </c>
      <c r="UR198" t="s">
        <v>1038</v>
      </c>
    </row>
    <row r="199" spans="1:564">
      <c r="A199" s="1">
        <v>45727</v>
      </c>
      <c r="B199" t="s">
        <v>1038</v>
      </c>
      <c r="C199" t="s">
        <v>562</v>
      </c>
      <c r="D199">
        <v>2</v>
      </c>
      <c r="E199" s="6" t="s">
        <v>563</v>
      </c>
      <c r="F199" s="6" t="s">
        <v>562</v>
      </c>
      <c r="G199" s="6" t="s">
        <v>564</v>
      </c>
      <c r="R199" s="6" t="s">
        <v>871</v>
      </c>
      <c r="Y199" s="8" t="s">
        <v>730</v>
      </c>
      <c r="Z199" s="8" t="s">
        <v>730</v>
      </c>
      <c r="AB199" s="8" t="s">
        <v>568</v>
      </c>
      <c r="AC199" s="10" t="s">
        <v>819</v>
      </c>
      <c r="AE199" s="10" t="s">
        <v>819</v>
      </c>
      <c r="AF199" s="10" t="s">
        <v>562</v>
      </c>
      <c r="AG199" s="11">
        <v>45444</v>
      </c>
      <c r="AH199" s="10" t="s">
        <v>2233</v>
      </c>
      <c r="AI199" s="10" t="s">
        <v>563</v>
      </c>
      <c r="AJ199" s="8">
        <v>29</v>
      </c>
      <c r="AK199" s="8" t="s">
        <v>571</v>
      </c>
      <c r="AL199" s="8" t="s">
        <v>562</v>
      </c>
      <c r="AM199" s="8">
        <v>6</v>
      </c>
      <c r="AN199" s="8" t="s">
        <v>698</v>
      </c>
      <c r="AP199" s="10" t="s">
        <v>730</v>
      </c>
      <c r="AQ199" s="10" t="s">
        <v>730</v>
      </c>
      <c r="AS199" s="10" t="s">
        <v>730</v>
      </c>
      <c r="AT199" s="10" t="s">
        <v>576</v>
      </c>
      <c r="AX199" s="10" t="s">
        <v>576</v>
      </c>
      <c r="BF199" s="13" t="s">
        <v>911</v>
      </c>
      <c r="BG199" s="13" t="s">
        <v>1457</v>
      </c>
      <c r="BI199" s="13" t="s">
        <v>562</v>
      </c>
      <c r="BJ199" s="13" t="s">
        <v>563</v>
      </c>
      <c r="BL199" s="13" t="s">
        <v>563</v>
      </c>
      <c r="CJ199" s="13" t="s">
        <v>1040</v>
      </c>
      <c r="CL199" s="13" t="s">
        <v>1040</v>
      </c>
      <c r="CW199" s="13" t="s">
        <v>584</v>
      </c>
      <c r="CZ199" s="13" t="s">
        <v>584</v>
      </c>
      <c r="DJ199" s="13" t="s">
        <v>739</v>
      </c>
      <c r="DK199" t="s">
        <v>783</v>
      </c>
      <c r="DP199" t="s">
        <v>783</v>
      </c>
      <c r="FF199" t="s">
        <v>563</v>
      </c>
      <c r="FZ199" t="s">
        <v>788</v>
      </c>
      <c r="GA199" t="s">
        <v>844</v>
      </c>
      <c r="GC199" t="s">
        <v>592</v>
      </c>
      <c r="GO199" t="s">
        <v>703</v>
      </c>
      <c r="GQ199" t="s">
        <v>703</v>
      </c>
      <c r="HI199" t="s">
        <v>704</v>
      </c>
      <c r="HJ199" t="s">
        <v>562</v>
      </c>
      <c r="HK199" t="s">
        <v>2581</v>
      </c>
      <c r="HW199" t="s">
        <v>2581</v>
      </c>
      <c r="IA199" t="s">
        <v>1463</v>
      </c>
      <c r="IB199" t="s">
        <v>1463</v>
      </c>
      <c r="IP199" t="s">
        <v>705</v>
      </c>
      <c r="IQ199" t="s">
        <v>1355</v>
      </c>
      <c r="IS199" t="s">
        <v>1355</v>
      </c>
      <c r="JE199" t="s">
        <v>847</v>
      </c>
      <c r="JK199" t="s">
        <v>847</v>
      </c>
      <c r="JR199" t="s">
        <v>824</v>
      </c>
      <c r="JU199" t="s">
        <v>593</v>
      </c>
      <c r="JX199" t="s">
        <v>593</v>
      </c>
      <c r="KI199" t="s">
        <v>1131</v>
      </c>
      <c r="KJ199" t="s">
        <v>686</v>
      </c>
      <c r="KN199" t="s">
        <v>686</v>
      </c>
      <c r="KX199" t="s">
        <v>563</v>
      </c>
      <c r="KY199" t="s">
        <v>563</v>
      </c>
      <c r="MA199" s="16" t="s">
        <v>1839</v>
      </c>
      <c r="MB199" t="s">
        <v>1840</v>
      </c>
      <c r="MC199" t="s">
        <v>1840</v>
      </c>
      <c r="MP199" t="s">
        <v>1175</v>
      </c>
      <c r="MU199" t="s">
        <v>1175</v>
      </c>
      <c r="NG199" s="16" t="s">
        <v>607</v>
      </c>
      <c r="NH199" t="s">
        <v>940</v>
      </c>
      <c r="NI199" t="s">
        <v>940</v>
      </c>
      <c r="NV199" t="s">
        <v>608</v>
      </c>
      <c r="NW199" t="s">
        <v>608</v>
      </c>
      <c r="NX199" t="s">
        <v>563</v>
      </c>
      <c r="OV199" t="s">
        <v>1057</v>
      </c>
      <c r="OW199" t="s">
        <v>1057</v>
      </c>
      <c r="PE199" t="s">
        <v>656</v>
      </c>
      <c r="PF199" t="s">
        <v>620</v>
      </c>
      <c r="PG199" t="s">
        <v>658</v>
      </c>
      <c r="PI199" t="s">
        <v>757</v>
      </c>
      <c r="PJ199" t="s">
        <v>758</v>
      </c>
      <c r="PK199" t="s">
        <v>759</v>
      </c>
      <c r="PQ199" t="s">
        <v>759</v>
      </c>
      <c r="PU199" t="s">
        <v>614</v>
      </c>
      <c r="QD199" t="s">
        <v>833</v>
      </c>
      <c r="QG199" t="s">
        <v>833</v>
      </c>
      <c r="QN199" t="s">
        <v>1237</v>
      </c>
      <c r="QO199" t="s">
        <v>918</v>
      </c>
      <c r="QP199" t="s">
        <v>618</v>
      </c>
      <c r="QQ199" t="s">
        <v>804</v>
      </c>
      <c r="QR199" t="s">
        <v>618</v>
      </c>
      <c r="QS199" t="s">
        <v>808</v>
      </c>
      <c r="QT199" t="s">
        <v>563</v>
      </c>
      <c r="RY199" t="s">
        <v>624</v>
      </c>
      <c r="SE199" t="s">
        <v>624</v>
      </c>
      <c r="SQ199" t="s">
        <v>626</v>
      </c>
      <c r="SR199" t="s">
        <v>628</v>
      </c>
      <c r="SS199" t="s">
        <v>627</v>
      </c>
      <c r="ST199" t="s">
        <v>665</v>
      </c>
      <c r="SU199" t="s">
        <v>628</v>
      </c>
      <c r="SV199" t="s">
        <v>628</v>
      </c>
      <c r="SW199" t="s">
        <v>665</v>
      </c>
      <c r="SX199" t="s">
        <v>665</v>
      </c>
      <c r="SY199" t="s">
        <v>629</v>
      </c>
      <c r="SZ199" t="s">
        <v>563</v>
      </c>
      <c r="TG199" t="s">
        <v>563</v>
      </c>
      <c r="TK199" t="s">
        <v>1385</v>
      </c>
      <c r="TN199" t="s">
        <v>2577</v>
      </c>
      <c r="TO199" t="s">
        <v>2582</v>
      </c>
      <c r="TP199" t="s">
        <v>563</v>
      </c>
      <c r="TQ199" t="s">
        <v>1685</v>
      </c>
      <c r="TY199" t="s">
        <v>1685</v>
      </c>
      <c r="UC199" t="s">
        <v>1228</v>
      </c>
      <c r="UG199" t="s">
        <v>1228</v>
      </c>
      <c r="UM199" t="s">
        <v>636</v>
      </c>
      <c r="UN199" t="s">
        <v>2583</v>
      </c>
      <c r="UO199">
        <v>167852659</v>
      </c>
      <c r="UP199" t="s">
        <v>2584</v>
      </c>
      <c r="UQ199" s="2">
        <v>45727.721412037034</v>
      </c>
      <c r="UR199" t="s">
        <v>1038</v>
      </c>
    </row>
    <row r="200" spans="1:564">
      <c r="A200" s="1">
        <v>45727</v>
      </c>
      <c r="B200" t="s">
        <v>1038</v>
      </c>
      <c r="C200" t="s">
        <v>562</v>
      </c>
      <c r="D200">
        <v>2</v>
      </c>
      <c r="E200" s="6" t="s">
        <v>563</v>
      </c>
      <c r="F200" s="6" t="s">
        <v>562</v>
      </c>
      <c r="G200" s="6" t="s">
        <v>1159</v>
      </c>
      <c r="H200" s="6" t="s">
        <v>1160</v>
      </c>
      <c r="L200" s="6" t="s">
        <v>1160</v>
      </c>
      <c r="R200" s="6" t="s">
        <v>871</v>
      </c>
      <c r="Y200" s="8" t="s">
        <v>730</v>
      </c>
      <c r="Z200" s="8" t="s">
        <v>730</v>
      </c>
      <c r="AB200" s="8" t="s">
        <v>568</v>
      </c>
      <c r="AC200" s="10" t="s">
        <v>2585</v>
      </c>
      <c r="AE200" s="10" t="s">
        <v>2585</v>
      </c>
      <c r="AF200" s="10" t="s">
        <v>562</v>
      </c>
      <c r="AG200" s="11">
        <v>45413</v>
      </c>
      <c r="AH200" s="10" t="s">
        <v>2423</v>
      </c>
      <c r="AI200" s="10" t="s">
        <v>563</v>
      </c>
      <c r="AJ200" s="8">
        <v>29</v>
      </c>
      <c r="AK200" s="8" t="s">
        <v>571</v>
      </c>
      <c r="AL200" s="8" t="s">
        <v>562</v>
      </c>
      <c r="AM200" s="8">
        <v>4</v>
      </c>
      <c r="AN200" s="8" t="s">
        <v>698</v>
      </c>
      <c r="AP200" s="10" t="s">
        <v>730</v>
      </c>
      <c r="AQ200" s="10" t="s">
        <v>730</v>
      </c>
      <c r="AS200" s="10" t="s">
        <v>730</v>
      </c>
      <c r="AT200" s="10" t="s">
        <v>2586</v>
      </c>
      <c r="AV200" s="10" t="s">
        <v>779</v>
      </c>
      <c r="AX200" s="10" t="s">
        <v>576</v>
      </c>
      <c r="BF200" s="13" t="s">
        <v>911</v>
      </c>
      <c r="BG200" s="13" t="s">
        <v>642</v>
      </c>
      <c r="BI200" s="13" t="s">
        <v>562</v>
      </c>
      <c r="BJ200" s="13" t="s">
        <v>563</v>
      </c>
      <c r="BL200" s="13" t="s">
        <v>563</v>
      </c>
      <c r="CJ200" s="13" t="s">
        <v>1112</v>
      </c>
      <c r="CK200" s="13" t="s">
        <v>1112</v>
      </c>
      <c r="CW200" s="13" t="s">
        <v>930</v>
      </c>
      <c r="DB200" s="13" t="s">
        <v>930</v>
      </c>
      <c r="DJ200" s="13" t="s">
        <v>586</v>
      </c>
      <c r="DK200" t="s">
        <v>645</v>
      </c>
      <c r="DO200" t="s">
        <v>645</v>
      </c>
      <c r="EX200" t="s">
        <v>861</v>
      </c>
      <c r="EZ200" t="s">
        <v>861</v>
      </c>
      <c r="FF200" t="s">
        <v>563</v>
      </c>
      <c r="FZ200" t="s">
        <v>788</v>
      </c>
      <c r="GA200" t="s">
        <v>844</v>
      </c>
      <c r="GC200" t="s">
        <v>998</v>
      </c>
      <c r="GD200" t="s">
        <v>2587</v>
      </c>
      <c r="GF200" t="s">
        <v>2587</v>
      </c>
      <c r="GO200" t="s">
        <v>703</v>
      </c>
      <c r="GQ200" t="s">
        <v>703</v>
      </c>
      <c r="HI200" t="s">
        <v>594</v>
      </c>
      <c r="HJ200" t="s">
        <v>563</v>
      </c>
      <c r="IP200" t="s">
        <v>595</v>
      </c>
      <c r="IQ200" t="s">
        <v>1355</v>
      </c>
      <c r="IS200" t="s">
        <v>1355</v>
      </c>
      <c r="JE200" t="s">
        <v>746</v>
      </c>
      <c r="JG200" t="s">
        <v>746</v>
      </c>
      <c r="JR200" t="s">
        <v>824</v>
      </c>
      <c r="JU200" t="s">
        <v>593</v>
      </c>
      <c r="JX200" t="s">
        <v>593</v>
      </c>
      <c r="KI200" t="s">
        <v>652</v>
      </c>
      <c r="KJ200" t="s">
        <v>686</v>
      </c>
      <c r="KN200" t="s">
        <v>686</v>
      </c>
      <c r="KX200" t="s">
        <v>563</v>
      </c>
      <c r="KY200" t="s">
        <v>563</v>
      </c>
      <c r="MA200" s="16" t="s">
        <v>901</v>
      </c>
      <c r="MP200" t="s">
        <v>606</v>
      </c>
      <c r="MV200" t="s">
        <v>606</v>
      </c>
      <c r="NG200" s="16" t="s">
        <v>607</v>
      </c>
      <c r="NH200" t="s">
        <v>985</v>
      </c>
      <c r="NK200" t="s">
        <v>985</v>
      </c>
      <c r="NV200" t="s">
        <v>655</v>
      </c>
      <c r="NW200" t="s">
        <v>608</v>
      </c>
      <c r="NX200" t="s">
        <v>563</v>
      </c>
      <c r="OV200" t="s">
        <v>1057</v>
      </c>
      <c r="OW200" t="s">
        <v>1057</v>
      </c>
      <c r="PE200" t="s">
        <v>610</v>
      </c>
      <c r="PF200" t="s">
        <v>620</v>
      </c>
      <c r="PG200" t="s">
        <v>829</v>
      </c>
      <c r="PI200" t="s">
        <v>688</v>
      </c>
      <c r="PJ200" t="s">
        <v>758</v>
      </c>
      <c r="PK200" t="s">
        <v>1292</v>
      </c>
      <c r="PN200" t="s">
        <v>1292</v>
      </c>
      <c r="PU200" t="s">
        <v>760</v>
      </c>
      <c r="PV200" t="s">
        <v>762</v>
      </c>
      <c r="PW200" t="s">
        <v>762</v>
      </c>
      <c r="QD200" t="s">
        <v>764</v>
      </c>
      <c r="QE200" t="s">
        <v>764</v>
      </c>
      <c r="QN200" t="s">
        <v>660</v>
      </c>
      <c r="QO200" t="s">
        <v>617</v>
      </c>
      <c r="QP200" t="s">
        <v>607</v>
      </c>
      <c r="QQ200" t="s">
        <v>607</v>
      </c>
      <c r="QR200" t="s">
        <v>607</v>
      </c>
      <c r="QS200" t="s">
        <v>765</v>
      </c>
      <c r="QT200" t="s">
        <v>563</v>
      </c>
      <c r="RY200" t="s">
        <v>692</v>
      </c>
      <c r="SB200" t="s">
        <v>692</v>
      </c>
      <c r="SQ200" t="s">
        <v>627</v>
      </c>
      <c r="SR200" t="s">
        <v>628</v>
      </c>
      <c r="SS200" t="s">
        <v>627</v>
      </c>
      <c r="ST200" t="s">
        <v>628</v>
      </c>
      <c r="SU200" t="s">
        <v>665</v>
      </c>
      <c r="SV200" t="s">
        <v>627</v>
      </c>
      <c r="SW200" t="s">
        <v>627</v>
      </c>
      <c r="SX200" t="s">
        <v>627</v>
      </c>
      <c r="SY200" t="s">
        <v>629</v>
      </c>
      <c r="SZ200" t="s">
        <v>921</v>
      </c>
      <c r="TD200" t="s">
        <v>921</v>
      </c>
      <c r="TK200" t="s">
        <v>1385</v>
      </c>
      <c r="TN200" t="s">
        <v>2588</v>
      </c>
      <c r="TO200" t="s">
        <v>2589</v>
      </c>
      <c r="TP200" t="s">
        <v>632</v>
      </c>
      <c r="TQ200" t="s">
        <v>634</v>
      </c>
      <c r="TU200" t="s">
        <v>634</v>
      </c>
      <c r="UC200" t="s">
        <v>1106</v>
      </c>
      <c r="UD200" t="s">
        <v>1106</v>
      </c>
      <c r="UM200" t="s">
        <v>636</v>
      </c>
      <c r="UN200" t="s">
        <v>2590</v>
      </c>
      <c r="UO200">
        <v>167852662</v>
      </c>
      <c r="UP200" t="s">
        <v>2591</v>
      </c>
      <c r="UQ200" s="2">
        <v>45727.721446759257</v>
      </c>
      <c r="UR200" t="s">
        <v>1038</v>
      </c>
    </row>
    <row r="201" spans="1:564">
      <c r="A201" s="1">
        <v>45727</v>
      </c>
      <c r="B201" t="s">
        <v>2196</v>
      </c>
      <c r="C201" t="s">
        <v>562</v>
      </c>
      <c r="D201">
        <v>0</v>
      </c>
      <c r="E201" s="6" t="s">
        <v>563</v>
      </c>
      <c r="F201" s="6" t="s">
        <v>562</v>
      </c>
      <c r="G201" s="6" t="s">
        <v>564</v>
      </c>
      <c r="R201" s="6" t="s">
        <v>871</v>
      </c>
      <c r="Y201" s="8" t="s">
        <v>566</v>
      </c>
      <c r="Z201" s="8" t="s">
        <v>567</v>
      </c>
      <c r="AB201" s="8" t="s">
        <v>568</v>
      </c>
      <c r="AC201" s="10" t="s">
        <v>569</v>
      </c>
      <c r="AE201" s="10" t="s">
        <v>569</v>
      </c>
      <c r="AF201" s="10" t="s">
        <v>562</v>
      </c>
      <c r="AG201" s="11">
        <v>45505</v>
      </c>
      <c r="AH201" s="10" t="s">
        <v>2387</v>
      </c>
      <c r="AI201" s="10" t="s">
        <v>563</v>
      </c>
      <c r="AJ201" s="8">
        <v>55</v>
      </c>
      <c r="AK201" s="8" t="s">
        <v>640</v>
      </c>
      <c r="AL201" s="8" t="s">
        <v>562</v>
      </c>
      <c r="AM201" s="8">
        <v>3</v>
      </c>
      <c r="AN201" s="8" t="s">
        <v>572</v>
      </c>
      <c r="AP201" s="10" t="s">
        <v>1892</v>
      </c>
      <c r="AQ201" s="10" t="s">
        <v>2592</v>
      </c>
      <c r="AS201" s="10" t="s">
        <v>1892</v>
      </c>
      <c r="AT201" s="10" t="s">
        <v>575</v>
      </c>
      <c r="AU201" s="10" t="s">
        <v>575</v>
      </c>
      <c r="BF201" s="13" t="s">
        <v>577</v>
      </c>
      <c r="BG201" s="13" t="s">
        <v>642</v>
      </c>
      <c r="BI201" s="13" t="s">
        <v>562</v>
      </c>
      <c r="BJ201" s="13" t="s">
        <v>563</v>
      </c>
      <c r="BL201" s="13" t="s">
        <v>563</v>
      </c>
      <c r="CJ201" s="13" t="s">
        <v>736</v>
      </c>
      <c r="CR201" s="13" t="s">
        <v>736</v>
      </c>
      <c r="CW201" s="13" t="s">
        <v>582</v>
      </c>
      <c r="CX201" s="13" t="s">
        <v>583</v>
      </c>
      <c r="CZ201" s="13" t="s">
        <v>584</v>
      </c>
      <c r="DE201" s="13" t="s">
        <v>585</v>
      </c>
      <c r="DJ201" s="13" t="s">
        <v>586</v>
      </c>
      <c r="DK201" t="s">
        <v>677</v>
      </c>
      <c r="DL201" t="s">
        <v>677</v>
      </c>
      <c r="DU201" t="s">
        <v>1089</v>
      </c>
      <c r="DV201" t="s">
        <v>678</v>
      </c>
      <c r="DX201" t="s">
        <v>1090</v>
      </c>
      <c r="EC201" t="s">
        <v>562</v>
      </c>
      <c r="ED201" t="s">
        <v>740</v>
      </c>
      <c r="FZ201" t="s">
        <v>679</v>
      </c>
      <c r="GA201" t="s">
        <v>702</v>
      </c>
      <c r="GC201" t="s">
        <v>998</v>
      </c>
      <c r="GD201" t="s">
        <v>2593</v>
      </c>
      <c r="GE201" t="s">
        <v>2593</v>
      </c>
      <c r="GO201" t="s">
        <v>589</v>
      </c>
      <c r="GP201" t="s">
        <v>589</v>
      </c>
      <c r="HI201" t="s">
        <v>594</v>
      </c>
      <c r="HJ201" t="s">
        <v>562</v>
      </c>
      <c r="HK201" t="s">
        <v>743</v>
      </c>
      <c r="HU201" t="s">
        <v>743</v>
      </c>
      <c r="IA201" t="s">
        <v>744</v>
      </c>
      <c r="IC201" t="s">
        <v>744</v>
      </c>
      <c r="IP201" t="s">
        <v>684</v>
      </c>
      <c r="JE201" t="s">
        <v>1710</v>
      </c>
      <c r="JK201" t="s">
        <v>847</v>
      </c>
      <c r="JL201" t="s">
        <v>1004</v>
      </c>
      <c r="JR201" t="s">
        <v>600</v>
      </c>
      <c r="JT201" t="s">
        <v>563</v>
      </c>
      <c r="KB201" t="s">
        <v>593</v>
      </c>
      <c r="KE201" t="s">
        <v>593</v>
      </c>
      <c r="KI201" t="s">
        <v>1571</v>
      </c>
      <c r="KJ201" t="s">
        <v>602</v>
      </c>
      <c r="KU201" t="s">
        <v>602</v>
      </c>
      <c r="KX201" t="s">
        <v>563</v>
      </c>
      <c r="KY201" t="s">
        <v>563</v>
      </c>
      <c r="MA201" s="16" t="s">
        <v>1094</v>
      </c>
      <c r="MB201" t="s">
        <v>1840</v>
      </c>
      <c r="MC201" t="s">
        <v>1840</v>
      </c>
      <c r="MP201" t="s">
        <v>707</v>
      </c>
      <c r="MQ201" t="s">
        <v>707</v>
      </c>
      <c r="NG201" s="16" t="s">
        <v>607</v>
      </c>
      <c r="NH201" t="s">
        <v>602</v>
      </c>
      <c r="NQ201" t="s">
        <v>602</v>
      </c>
      <c r="NV201" t="s">
        <v>608</v>
      </c>
      <c r="NW201" t="s">
        <v>608</v>
      </c>
      <c r="NX201" t="s">
        <v>562</v>
      </c>
      <c r="NY201" t="s">
        <v>579</v>
      </c>
      <c r="OA201" t="s">
        <v>579</v>
      </c>
      <c r="OF201" t="s">
        <v>676</v>
      </c>
      <c r="OJ201" t="s">
        <v>676</v>
      </c>
      <c r="PE201" t="s">
        <v>656</v>
      </c>
      <c r="PF201" t="s">
        <v>657</v>
      </c>
      <c r="PG201" t="s">
        <v>829</v>
      </c>
      <c r="PI201" t="s">
        <v>757</v>
      </c>
      <c r="PJ201" t="s">
        <v>659</v>
      </c>
      <c r="PU201" t="s">
        <v>760</v>
      </c>
      <c r="PV201" t="s">
        <v>762</v>
      </c>
      <c r="PW201" t="s">
        <v>762</v>
      </c>
      <c r="QD201" t="s">
        <v>615</v>
      </c>
      <c r="QJ201" t="s">
        <v>615</v>
      </c>
      <c r="QN201" t="s">
        <v>660</v>
      </c>
      <c r="QO201" t="s">
        <v>690</v>
      </c>
      <c r="QP201" t="s">
        <v>607</v>
      </c>
      <c r="QQ201" t="s">
        <v>607</v>
      </c>
      <c r="QR201" t="s">
        <v>607</v>
      </c>
      <c r="QS201" t="s">
        <v>808</v>
      </c>
      <c r="QT201" t="s">
        <v>562</v>
      </c>
      <c r="QU201" t="s">
        <v>625</v>
      </c>
      <c r="RB201" t="s">
        <v>625</v>
      </c>
      <c r="RL201" t="s">
        <v>2594</v>
      </c>
      <c r="RM201" t="s">
        <v>1483</v>
      </c>
      <c r="RN201" t="s">
        <v>989</v>
      </c>
      <c r="RX201" t="s">
        <v>1030</v>
      </c>
      <c r="RY201" t="s">
        <v>2595</v>
      </c>
      <c r="SB201" t="s">
        <v>692</v>
      </c>
      <c r="SC201" t="s">
        <v>623</v>
      </c>
      <c r="SD201" t="s">
        <v>664</v>
      </c>
      <c r="SE201" t="s">
        <v>624</v>
      </c>
      <c r="SQ201" t="s">
        <v>628</v>
      </c>
      <c r="SR201" t="s">
        <v>628</v>
      </c>
      <c r="SS201" t="s">
        <v>628</v>
      </c>
      <c r="ST201" t="s">
        <v>665</v>
      </c>
      <c r="SU201" t="s">
        <v>665</v>
      </c>
      <c r="SV201" t="s">
        <v>665</v>
      </c>
      <c r="SW201" t="s">
        <v>665</v>
      </c>
      <c r="SX201" t="s">
        <v>628</v>
      </c>
      <c r="SY201" t="s">
        <v>711</v>
      </c>
      <c r="SZ201" t="s">
        <v>767</v>
      </c>
      <c r="TH201" t="s">
        <v>767</v>
      </c>
      <c r="TK201" t="s">
        <v>1131</v>
      </c>
      <c r="TN201" t="s">
        <v>2220</v>
      </c>
      <c r="TO201" t="s">
        <v>2220</v>
      </c>
      <c r="TP201" t="s">
        <v>563</v>
      </c>
      <c r="TQ201" t="s">
        <v>2596</v>
      </c>
      <c r="TS201" t="s">
        <v>884</v>
      </c>
      <c r="TU201" t="s">
        <v>634</v>
      </c>
      <c r="UC201" t="s">
        <v>593</v>
      </c>
      <c r="UJ201" t="s">
        <v>593</v>
      </c>
      <c r="UM201" t="s">
        <v>636</v>
      </c>
      <c r="UN201" t="s">
        <v>2597</v>
      </c>
      <c r="UO201">
        <v>167852753</v>
      </c>
      <c r="UP201" t="s">
        <v>2598</v>
      </c>
      <c r="UQ201" s="2">
        <v>45727.72865740741</v>
      </c>
      <c r="UR201" t="s">
        <v>2196</v>
      </c>
    </row>
    <row r="202" spans="1:564">
      <c r="A202" s="1">
        <v>45727</v>
      </c>
      <c r="B202" t="s">
        <v>2196</v>
      </c>
      <c r="C202" t="s">
        <v>562</v>
      </c>
      <c r="D202">
        <v>0</v>
      </c>
      <c r="E202" s="6" t="s">
        <v>563</v>
      </c>
      <c r="F202" s="6" t="s">
        <v>562</v>
      </c>
      <c r="G202" s="6" t="s">
        <v>564</v>
      </c>
      <c r="R202" s="6" t="s">
        <v>729</v>
      </c>
      <c r="Y202" s="8" t="s">
        <v>566</v>
      </c>
      <c r="Z202" s="8" t="s">
        <v>567</v>
      </c>
      <c r="AB202" s="8" t="s">
        <v>568</v>
      </c>
      <c r="AC202" s="10" t="s">
        <v>569</v>
      </c>
      <c r="AE202" s="10" t="s">
        <v>569</v>
      </c>
      <c r="AF202" s="10" t="s">
        <v>562</v>
      </c>
      <c r="AG202" s="11">
        <v>45444</v>
      </c>
      <c r="AH202" s="10" t="s">
        <v>2233</v>
      </c>
      <c r="AI202" s="10" t="s">
        <v>563</v>
      </c>
      <c r="AJ202" s="8">
        <v>45</v>
      </c>
      <c r="AK202" s="8" t="s">
        <v>640</v>
      </c>
      <c r="AL202" s="8" t="s">
        <v>563</v>
      </c>
      <c r="AN202" s="8" t="s">
        <v>674</v>
      </c>
      <c r="AP202" s="10" t="s">
        <v>566</v>
      </c>
      <c r="AQ202" s="10" t="s">
        <v>567</v>
      </c>
      <c r="AS202" s="10" t="s">
        <v>566</v>
      </c>
      <c r="AT202" s="10" t="s">
        <v>575</v>
      </c>
      <c r="AU202" s="10" t="s">
        <v>575</v>
      </c>
      <c r="BF202" s="13" t="s">
        <v>699</v>
      </c>
      <c r="BG202" s="13" t="s">
        <v>642</v>
      </c>
      <c r="BI202" s="13" t="s">
        <v>563</v>
      </c>
      <c r="BJ202" s="13" t="s">
        <v>563</v>
      </c>
      <c r="BL202" s="13" t="s">
        <v>563</v>
      </c>
      <c r="CJ202" s="13" t="s">
        <v>736</v>
      </c>
      <c r="CR202" s="13" t="s">
        <v>736</v>
      </c>
      <c r="CW202" s="13" t="s">
        <v>583</v>
      </c>
      <c r="CX202" s="13" t="s">
        <v>583</v>
      </c>
      <c r="DJ202" s="13" t="s">
        <v>739</v>
      </c>
      <c r="DK202" t="s">
        <v>1511</v>
      </c>
      <c r="DL202" t="s">
        <v>677</v>
      </c>
      <c r="DO202" t="s">
        <v>645</v>
      </c>
      <c r="DU202" t="s">
        <v>678</v>
      </c>
      <c r="DV202" t="s">
        <v>678</v>
      </c>
      <c r="EC202" t="s">
        <v>563</v>
      </c>
      <c r="EX202" t="s">
        <v>2234</v>
      </c>
      <c r="EY202" t="s">
        <v>1494</v>
      </c>
      <c r="FB202" t="s">
        <v>646</v>
      </c>
      <c r="FZ202" t="s">
        <v>788</v>
      </c>
      <c r="GA202" t="s">
        <v>702</v>
      </c>
      <c r="GO202" t="s">
        <v>589</v>
      </c>
      <c r="GP202" t="s">
        <v>589</v>
      </c>
      <c r="HI202" t="s">
        <v>594</v>
      </c>
      <c r="HJ202" t="s">
        <v>563</v>
      </c>
      <c r="IP202" t="s">
        <v>595</v>
      </c>
      <c r="IQ202" t="s">
        <v>597</v>
      </c>
      <c r="IV202" t="s">
        <v>597</v>
      </c>
      <c r="JE202" t="s">
        <v>1004</v>
      </c>
      <c r="JL202" t="s">
        <v>1004</v>
      </c>
      <c r="JR202" t="s">
        <v>600</v>
      </c>
      <c r="JT202" t="s">
        <v>563</v>
      </c>
      <c r="KB202" t="s">
        <v>1072</v>
      </c>
      <c r="KC202" t="s">
        <v>1073</v>
      </c>
      <c r="KD202" t="s">
        <v>685</v>
      </c>
      <c r="KI202" t="s">
        <v>601</v>
      </c>
      <c r="KJ202" t="s">
        <v>797</v>
      </c>
      <c r="KO202" t="s">
        <v>797</v>
      </c>
      <c r="MA202" s="16" t="s">
        <v>603</v>
      </c>
      <c r="MP202" t="s">
        <v>707</v>
      </c>
      <c r="MQ202" t="s">
        <v>707</v>
      </c>
      <c r="NG202" s="16" t="s">
        <v>607</v>
      </c>
      <c r="NH202" t="s">
        <v>2198</v>
      </c>
      <c r="NM202" t="s">
        <v>863</v>
      </c>
      <c r="NN202" t="s">
        <v>1041</v>
      </c>
      <c r="NV202" t="s">
        <v>608</v>
      </c>
      <c r="NW202" t="s">
        <v>608</v>
      </c>
      <c r="NX202" t="s">
        <v>563</v>
      </c>
      <c r="OV202" t="s">
        <v>609</v>
      </c>
      <c r="OY202" t="s">
        <v>609</v>
      </c>
      <c r="PE202" t="s">
        <v>656</v>
      </c>
      <c r="PF202" t="s">
        <v>657</v>
      </c>
      <c r="PG202" t="s">
        <v>829</v>
      </c>
      <c r="PI202" t="s">
        <v>757</v>
      </c>
      <c r="PJ202" t="s">
        <v>563</v>
      </c>
      <c r="PK202" t="s">
        <v>831</v>
      </c>
      <c r="PM202" t="s">
        <v>831</v>
      </c>
      <c r="PU202" t="s">
        <v>760</v>
      </c>
      <c r="PV202" t="s">
        <v>762</v>
      </c>
      <c r="PW202" t="s">
        <v>762</v>
      </c>
      <c r="QD202" t="s">
        <v>615</v>
      </c>
      <c r="QJ202" t="s">
        <v>615</v>
      </c>
      <c r="QN202" t="s">
        <v>660</v>
      </c>
      <c r="QO202" t="s">
        <v>690</v>
      </c>
      <c r="QP202" t="s">
        <v>619</v>
      </c>
      <c r="QQ202" t="s">
        <v>619</v>
      </c>
      <c r="QR202" t="s">
        <v>607</v>
      </c>
      <c r="QS202" t="s">
        <v>808</v>
      </c>
      <c r="QT202" t="s">
        <v>563</v>
      </c>
      <c r="RY202" t="s">
        <v>2599</v>
      </c>
      <c r="SB202" t="s">
        <v>692</v>
      </c>
      <c r="SC202" t="s">
        <v>623</v>
      </c>
      <c r="SD202" t="s">
        <v>664</v>
      </c>
      <c r="SF202" t="s">
        <v>625</v>
      </c>
      <c r="SG202" t="s">
        <v>881</v>
      </c>
      <c r="SH202" t="s">
        <v>1059</v>
      </c>
      <c r="SI202" t="s">
        <v>1009</v>
      </c>
      <c r="SJ202" t="s">
        <v>1010</v>
      </c>
      <c r="SQ202" t="s">
        <v>627</v>
      </c>
      <c r="SR202" t="s">
        <v>665</v>
      </c>
      <c r="SS202" t="s">
        <v>665</v>
      </c>
      <c r="ST202" t="s">
        <v>665</v>
      </c>
      <c r="SU202" t="s">
        <v>665</v>
      </c>
      <c r="SV202" t="s">
        <v>665</v>
      </c>
      <c r="SW202" t="s">
        <v>665</v>
      </c>
      <c r="SX202" t="s">
        <v>665</v>
      </c>
      <c r="SY202" t="s">
        <v>711</v>
      </c>
      <c r="SZ202" t="s">
        <v>767</v>
      </c>
      <c r="TH202" t="s">
        <v>767</v>
      </c>
      <c r="TK202" t="s">
        <v>811</v>
      </c>
      <c r="TN202" t="s">
        <v>2600</v>
      </c>
      <c r="TO202" t="s">
        <v>2220</v>
      </c>
      <c r="TP202" t="s">
        <v>563</v>
      </c>
      <c r="TQ202" t="s">
        <v>669</v>
      </c>
      <c r="TR202" t="s">
        <v>669</v>
      </c>
      <c r="UC202" t="s">
        <v>593</v>
      </c>
      <c r="UJ202" t="s">
        <v>593</v>
      </c>
      <c r="UM202" t="s">
        <v>636</v>
      </c>
      <c r="UN202" t="s">
        <v>2601</v>
      </c>
      <c r="UO202">
        <v>167852754</v>
      </c>
      <c r="UP202" t="s">
        <v>2602</v>
      </c>
      <c r="UQ202" s="2">
        <v>45727.728726851848</v>
      </c>
      <c r="UR202" t="s">
        <v>2196</v>
      </c>
    </row>
    <row r="203" spans="1:564">
      <c r="A203" s="1">
        <v>45727</v>
      </c>
      <c r="B203" t="s">
        <v>2196</v>
      </c>
      <c r="C203" t="s">
        <v>562</v>
      </c>
      <c r="D203">
        <v>0</v>
      </c>
      <c r="E203" s="6" t="s">
        <v>563</v>
      </c>
      <c r="F203" s="6" t="s">
        <v>562</v>
      </c>
      <c r="G203" s="6" t="s">
        <v>564</v>
      </c>
      <c r="R203" s="6" t="s">
        <v>871</v>
      </c>
      <c r="Y203" s="8" t="s">
        <v>566</v>
      </c>
      <c r="Z203" s="8" t="s">
        <v>567</v>
      </c>
      <c r="AB203" s="8" t="s">
        <v>568</v>
      </c>
      <c r="AC203" s="10" t="s">
        <v>569</v>
      </c>
      <c r="AE203" s="10" t="s">
        <v>569</v>
      </c>
      <c r="AF203" s="10" t="s">
        <v>562</v>
      </c>
      <c r="AG203" s="11">
        <v>45505</v>
      </c>
      <c r="AH203" s="10" t="s">
        <v>2387</v>
      </c>
      <c r="AI203" s="10" t="s">
        <v>563</v>
      </c>
      <c r="AJ203" s="8">
        <v>31</v>
      </c>
      <c r="AK203" s="8" t="s">
        <v>640</v>
      </c>
      <c r="AL203" s="8" t="s">
        <v>563</v>
      </c>
      <c r="AN203" s="8" t="s">
        <v>674</v>
      </c>
      <c r="AP203" s="10" t="s">
        <v>566</v>
      </c>
      <c r="AQ203" s="10" t="s">
        <v>567</v>
      </c>
      <c r="AS203" s="10" t="s">
        <v>566</v>
      </c>
      <c r="AT203" s="10" t="s">
        <v>575</v>
      </c>
      <c r="AU203" s="10" t="s">
        <v>575</v>
      </c>
      <c r="BF203" s="13" t="s">
        <v>699</v>
      </c>
      <c r="BG203" s="13" t="s">
        <v>642</v>
      </c>
      <c r="BI203" s="13" t="s">
        <v>563</v>
      </c>
      <c r="BJ203" s="13" t="s">
        <v>563</v>
      </c>
      <c r="BL203" s="13" t="s">
        <v>562</v>
      </c>
      <c r="BM203" s="13" t="s">
        <v>579</v>
      </c>
      <c r="BO203" s="13" t="s">
        <v>579</v>
      </c>
      <c r="BT203" s="13" t="s">
        <v>735</v>
      </c>
      <c r="BY203" s="13" t="s">
        <v>735</v>
      </c>
      <c r="CJ203" s="13" t="s">
        <v>736</v>
      </c>
      <c r="CR203" s="13" t="s">
        <v>736</v>
      </c>
      <c r="CW203" s="13" t="s">
        <v>583</v>
      </c>
      <c r="CX203" s="13" t="s">
        <v>583</v>
      </c>
      <c r="DJ203" s="13" t="s">
        <v>739</v>
      </c>
      <c r="DK203" t="s">
        <v>1751</v>
      </c>
      <c r="DL203" t="s">
        <v>677</v>
      </c>
      <c r="DO203" t="s">
        <v>645</v>
      </c>
      <c r="DU203" t="s">
        <v>678</v>
      </c>
      <c r="DV203" t="s">
        <v>678</v>
      </c>
      <c r="EC203" t="s">
        <v>563</v>
      </c>
      <c r="EX203" t="s">
        <v>646</v>
      </c>
      <c r="FB203" t="s">
        <v>646</v>
      </c>
      <c r="FZ203" t="s">
        <v>788</v>
      </c>
      <c r="GA203" t="s">
        <v>702</v>
      </c>
      <c r="GO203" t="s">
        <v>589</v>
      </c>
      <c r="GP203" t="s">
        <v>589</v>
      </c>
      <c r="HI203" t="s">
        <v>594</v>
      </c>
      <c r="HJ203" t="s">
        <v>563</v>
      </c>
      <c r="IP203" t="s">
        <v>595</v>
      </c>
      <c r="IQ203" t="s">
        <v>650</v>
      </c>
      <c r="IY203" t="s">
        <v>650</v>
      </c>
      <c r="JE203" t="s">
        <v>767</v>
      </c>
      <c r="JO203" t="s">
        <v>767</v>
      </c>
      <c r="JR203" t="s">
        <v>600</v>
      </c>
      <c r="JT203" t="s">
        <v>563</v>
      </c>
      <c r="KB203" t="s">
        <v>593</v>
      </c>
      <c r="KE203" t="s">
        <v>593</v>
      </c>
      <c r="KI203" t="s">
        <v>601</v>
      </c>
      <c r="KJ203" t="s">
        <v>797</v>
      </c>
      <c r="KO203" t="s">
        <v>797</v>
      </c>
      <c r="KX203" t="s">
        <v>563</v>
      </c>
      <c r="KY203" t="s">
        <v>563</v>
      </c>
      <c r="MA203" s="16" t="s">
        <v>603</v>
      </c>
      <c r="MP203" t="s">
        <v>707</v>
      </c>
      <c r="MQ203" t="s">
        <v>707</v>
      </c>
      <c r="NG203" s="16" t="s">
        <v>619</v>
      </c>
      <c r="NH203" t="s">
        <v>2217</v>
      </c>
      <c r="NM203" t="s">
        <v>863</v>
      </c>
      <c r="NN203" t="s">
        <v>1041</v>
      </c>
      <c r="NV203" t="s">
        <v>951</v>
      </c>
      <c r="NW203" t="s">
        <v>951</v>
      </c>
      <c r="NX203" t="s">
        <v>563</v>
      </c>
      <c r="OV203" t="s">
        <v>609</v>
      </c>
      <c r="OY203" t="s">
        <v>609</v>
      </c>
      <c r="PE203" t="s">
        <v>656</v>
      </c>
      <c r="PF203" t="s">
        <v>657</v>
      </c>
      <c r="PG203" t="s">
        <v>829</v>
      </c>
      <c r="PI203" t="s">
        <v>757</v>
      </c>
      <c r="PJ203" t="s">
        <v>563</v>
      </c>
      <c r="PK203" t="s">
        <v>831</v>
      </c>
      <c r="PM203" t="s">
        <v>831</v>
      </c>
      <c r="PU203" t="s">
        <v>760</v>
      </c>
      <c r="PV203" t="s">
        <v>762</v>
      </c>
      <c r="PW203" t="s">
        <v>762</v>
      </c>
      <c r="QD203" t="s">
        <v>615</v>
      </c>
      <c r="QJ203" t="s">
        <v>615</v>
      </c>
      <c r="QN203" t="s">
        <v>660</v>
      </c>
      <c r="QO203" t="s">
        <v>690</v>
      </c>
      <c r="QP203" t="s">
        <v>607</v>
      </c>
      <c r="QQ203" t="s">
        <v>607</v>
      </c>
      <c r="QR203" t="s">
        <v>607</v>
      </c>
      <c r="QS203" t="s">
        <v>808</v>
      </c>
      <c r="QT203" t="s">
        <v>563</v>
      </c>
      <c r="RY203" t="s">
        <v>2603</v>
      </c>
      <c r="SB203" t="s">
        <v>692</v>
      </c>
      <c r="SC203" t="s">
        <v>623</v>
      </c>
      <c r="SD203" t="s">
        <v>664</v>
      </c>
      <c r="SF203" t="s">
        <v>625</v>
      </c>
      <c r="SH203" t="s">
        <v>1059</v>
      </c>
      <c r="SI203" t="s">
        <v>1009</v>
      </c>
      <c r="SJ203" t="s">
        <v>1010</v>
      </c>
      <c r="SQ203" t="s">
        <v>627</v>
      </c>
      <c r="SR203" t="s">
        <v>627</v>
      </c>
      <c r="SS203" t="s">
        <v>627</v>
      </c>
      <c r="ST203" t="s">
        <v>628</v>
      </c>
      <c r="SU203" t="s">
        <v>627</v>
      </c>
      <c r="SV203" t="s">
        <v>665</v>
      </c>
      <c r="SW203" t="s">
        <v>665</v>
      </c>
      <c r="SX203" t="s">
        <v>627</v>
      </c>
      <c r="SY203" t="s">
        <v>711</v>
      </c>
      <c r="SZ203" t="s">
        <v>767</v>
      </c>
      <c r="TH203" t="s">
        <v>767</v>
      </c>
      <c r="TK203" t="s">
        <v>811</v>
      </c>
      <c r="TN203" t="s">
        <v>2220</v>
      </c>
      <c r="TO203" t="s">
        <v>2220</v>
      </c>
      <c r="TP203" t="s">
        <v>563</v>
      </c>
      <c r="TQ203" t="s">
        <v>814</v>
      </c>
      <c r="TV203" t="s">
        <v>814</v>
      </c>
      <c r="UC203" t="s">
        <v>593</v>
      </c>
      <c r="UJ203" t="s">
        <v>593</v>
      </c>
      <c r="UM203" t="s">
        <v>636</v>
      </c>
      <c r="UN203" t="s">
        <v>2604</v>
      </c>
      <c r="UO203">
        <v>167852755</v>
      </c>
      <c r="UP203" t="s">
        <v>2605</v>
      </c>
      <c r="UQ203" s="2">
        <v>45727.728750000002</v>
      </c>
      <c r="UR203" t="s">
        <v>2196</v>
      </c>
    </row>
    <row r="204" spans="1:564">
      <c r="A204" s="1">
        <v>45727</v>
      </c>
      <c r="B204" t="s">
        <v>728</v>
      </c>
      <c r="C204" t="s">
        <v>562</v>
      </c>
      <c r="D204">
        <v>1</v>
      </c>
      <c r="E204" s="6" t="s">
        <v>563</v>
      </c>
      <c r="F204" s="6" t="s">
        <v>562</v>
      </c>
      <c r="G204" s="6" t="s">
        <v>564</v>
      </c>
      <c r="R204" s="6" t="s">
        <v>871</v>
      </c>
      <c r="Y204" s="8" t="s">
        <v>730</v>
      </c>
      <c r="Z204" s="8" t="s">
        <v>2606</v>
      </c>
      <c r="AB204" s="8" t="s">
        <v>568</v>
      </c>
      <c r="AC204" s="10" t="s">
        <v>569</v>
      </c>
      <c r="AE204" s="10" t="s">
        <v>569</v>
      </c>
      <c r="AF204" s="10" t="s">
        <v>562</v>
      </c>
      <c r="AG204" s="11">
        <v>45383</v>
      </c>
      <c r="AH204" s="10" t="s">
        <v>2189</v>
      </c>
      <c r="AI204" s="10" t="s">
        <v>563</v>
      </c>
      <c r="AJ204" s="8">
        <v>26</v>
      </c>
      <c r="AK204" s="8" t="s">
        <v>640</v>
      </c>
      <c r="AL204" s="8" t="s">
        <v>563</v>
      </c>
      <c r="AN204" s="8" t="s">
        <v>572</v>
      </c>
      <c r="AP204" s="10" t="s">
        <v>730</v>
      </c>
      <c r="AQ204" s="10" t="s">
        <v>1749</v>
      </c>
      <c r="AS204" s="10" t="s">
        <v>730</v>
      </c>
      <c r="AT204" s="10" t="s">
        <v>575</v>
      </c>
      <c r="AU204" s="10" t="s">
        <v>575</v>
      </c>
      <c r="BF204" s="13" t="s">
        <v>699</v>
      </c>
      <c r="BG204" s="13" t="s">
        <v>642</v>
      </c>
      <c r="BI204" s="13" t="s">
        <v>563</v>
      </c>
      <c r="BJ204" s="13" t="s">
        <v>563</v>
      </c>
      <c r="BL204" s="13" t="s">
        <v>562</v>
      </c>
      <c r="BM204" s="13" t="s">
        <v>821</v>
      </c>
      <c r="BN204" s="13" t="s">
        <v>821</v>
      </c>
      <c r="BT204" s="13" t="s">
        <v>2344</v>
      </c>
      <c r="CE204" s="13" t="s">
        <v>2344</v>
      </c>
      <c r="CJ204" s="13" t="s">
        <v>581</v>
      </c>
      <c r="CS204" s="13" t="s">
        <v>581</v>
      </c>
      <c r="CW204" s="13" t="s">
        <v>822</v>
      </c>
      <c r="CX204" s="13" t="s">
        <v>583</v>
      </c>
      <c r="CZ204" s="13" t="s">
        <v>584</v>
      </c>
      <c r="DD204" s="13" t="s">
        <v>738</v>
      </c>
      <c r="DJ204" s="13" t="s">
        <v>739</v>
      </c>
      <c r="DK204" t="s">
        <v>677</v>
      </c>
      <c r="DL204" t="s">
        <v>677</v>
      </c>
      <c r="DU204" t="s">
        <v>678</v>
      </c>
      <c r="DV204" t="s">
        <v>678</v>
      </c>
      <c r="EC204" t="s">
        <v>562</v>
      </c>
      <c r="ED204" t="s">
        <v>740</v>
      </c>
      <c r="EE204" t="s">
        <v>2241</v>
      </c>
      <c r="FZ204" t="s">
        <v>679</v>
      </c>
      <c r="GA204" t="s">
        <v>702</v>
      </c>
      <c r="GO204" t="s">
        <v>593</v>
      </c>
      <c r="HE204" t="s">
        <v>593</v>
      </c>
      <c r="HI204" t="s">
        <v>594</v>
      </c>
      <c r="HJ204" t="s">
        <v>563</v>
      </c>
      <c r="IP204" t="s">
        <v>684</v>
      </c>
      <c r="JE204" t="s">
        <v>1356</v>
      </c>
      <c r="JF204" t="s">
        <v>599</v>
      </c>
      <c r="JH204" t="s">
        <v>747</v>
      </c>
      <c r="JI204" t="s">
        <v>889</v>
      </c>
      <c r="JR204" t="s">
        <v>600</v>
      </c>
      <c r="JT204" t="s">
        <v>563</v>
      </c>
      <c r="KB204" t="s">
        <v>685</v>
      </c>
      <c r="KD204" t="s">
        <v>685</v>
      </c>
      <c r="KI204" t="s">
        <v>1571</v>
      </c>
      <c r="KJ204" t="s">
        <v>602</v>
      </c>
      <c r="KU204" t="s">
        <v>602</v>
      </c>
      <c r="MA204" s="16" t="s">
        <v>603</v>
      </c>
      <c r="MP204" t="s">
        <v>707</v>
      </c>
      <c r="MQ204" t="s">
        <v>707</v>
      </c>
      <c r="NG204" s="16" t="s">
        <v>619</v>
      </c>
      <c r="NH204" t="s">
        <v>2607</v>
      </c>
      <c r="NI204" t="s">
        <v>940</v>
      </c>
      <c r="NL204" t="s">
        <v>805</v>
      </c>
      <c r="NP204" t="s">
        <v>754</v>
      </c>
      <c r="NV204" t="s">
        <v>608</v>
      </c>
      <c r="NW204" t="s">
        <v>756</v>
      </c>
      <c r="NX204" t="s">
        <v>563</v>
      </c>
      <c r="OV204" t="s">
        <v>609</v>
      </c>
      <c r="OY204" t="s">
        <v>609</v>
      </c>
      <c r="PE204" t="s">
        <v>656</v>
      </c>
      <c r="PF204" t="s">
        <v>611</v>
      </c>
      <c r="PG204" t="s">
        <v>1026</v>
      </c>
      <c r="PI204" t="s">
        <v>806</v>
      </c>
      <c r="PJ204" t="s">
        <v>563</v>
      </c>
      <c r="PK204" t="s">
        <v>1292</v>
      </c>
      <c r="PN204" t="s">
        <v>1292</v>
      </c>
      <c r="PU204" t="s">
        <v>563</v>
      </c>
      <c r="PV204" t="s">
        <v>762</v>
      </c>
      <c r="PW204" t="s">
        <v>762</v>
      </c>
      <c r="QD204" t="s">
        <v>851</v>
      </c>
      <c r="QE204" t="s">
        <v>764</v>
      </c>
      <c r="QF204" t="s">
        <v>807</v>
      </c>
      <c r="QN204" t="s">
        <v>660</v>
      </c>
      <c r="QO204" t="s">
        <v>617</v>
      </c>
      <c r="QP204" t="s">
        <v>619</v>
      </c>
      <c r="QQ204" t="s">
        <v>607</v>
      </c>
      <c r="QR204" t="s">
        <v>607</v>
      </c>
      <c r="QS204" t="s">
        <v>620</v>
      </c>
      <c r="QT204" t="s">
        <v>563</v>
      </c>
      <c r="RY204" t="s">
        <v>2608</v>
      </c>
      <c r="RZ204" t="s">
        <v>622</v>
      </c>
      <c r="SA204" t="s">
        <v>810</v>
      </c>
      <c r="SB204" t="s">
        <v>692</v>
      </c>
      <c r="SC204" t="s">
        <v>623</v>
      </c>
      <c r="SD204" t="s">
        <v>664</v>
      </c>
      <c r="SE204" t="s">
        <v>624</v>
      </c>
      <c r="SF204" t="s">
        <v>625</v>
      </c>
      <c r="SQ204" t="s">
        <v>627</v>
      </c>
      <c r="SR204" t="s">
        <v>628</v>
      </c>
      <c r="SS204" t="s">
        <v>627</v>
      </c>
      <c r="ST204" t="s">
        <v>628</v>
      </c>
      <c r="SU204" t="s">
        <v>627</v>
      </c>
      <c r="SV204" t="s">
        <v>627</v>
      </c>
      <c r="SW204" t="s">
        <v>628</v>
      </c>
      <c r="SX204" t="s">
        <v>628</v>
      </c>
      <c r="SY204" t="s">
        <v>629</v>
      </c>
      <c r="SZ204" t="s">
        <v>767</v>
      </c>
      <c r="TH204" t="s">
        <v>767</v>
      </c>
      <c r="TK204" t="s">
        <v>811</v>
      </c>
      <c r="TN204" t="s">
        <v>2609</v>
      </c>
      <c r="TO204" t="s">
        <v>563</v>
      </c>
      <c r="TP204" t="s">
        <v>563</v>
      </c>
      <c r="TQ204" t="s">
        <v>2610</v>
      </c>
      <c r="TR204" t="s">
        <v>669</v>
      </c>
      <c r="TU204" t="s">
        <v>634</v>
      </c>
      <c r="TW204" t="s">
        <v>635</v>
      </c>
      <c r="UC204" t="s">
        <v>593</v>
      </c>
      <c r="UJ204" t="s">
        <v>593</v>
      </c>
      <c r="UM204" t="s">
        <v>636</v>
      </c>
      <c r="UN204" t="s">
        <v>2611</v>
      </c>
      <c r="UO204">
        <v>167852761</v>
      </c>
      <c r="UP204" t="s">
        <v>2612</v>
      </c>
      <c r="UQ204" s="2">
        <v>45727.729930555557</v>
      </c>
      <c r="UR204" t="s">
        <v>728</v>
      </c>
    </row>
    <row r="205" spans="1:564">
      <c r="A205" s="1">
        <v>45727</v>
      </c>
      <c r="B205" t="s">
        <v>728</v>
      </c>
      <c r="C205" t="s">
        <v>562</v>
      </c>
      <c r="D205">
        <v>1</v>
      </c>
      <c r="E205" s="6" t="s">
        <v>563</v>
      </c>
      <c r="F205" s="6" t="s">
        <v>562</v>
      </c>
      <c r="G205" s="6" t="s">
        <v>564</v>
      </c>
      <c r="R205" s="6" t="s">
        <v>2613</v>
      </c>
      <c r="U205" s="6" t="s">
        <v>2614</v>
      </c>
      <c r="Y205" s="8" t="s">
        <v>730</v>
      </c>
      <c r="Z205" s="8" t="s">
        <v>1878</v>
      </c>
      <c r="AB205" s="8" t="s">
        <v>568</v>
      </c>
      <c r="AC205" s="10" t="s">
        <v>819</v>
      </c>
      <c r="AE205" s="10" t="s">
        <v>819</v>
      </c>
      <c r="AF205" s="10" t="s">
        <v>562</v>
      </c>
      <c r="AG205" s="11">
        <v>44256</v>
      </c>
      <c r="AH205" s="10" t="s">
        <v>2311</v>
      </c>
      <c r="AI205" s="10" t="s">
        <v>563</v>
      </c>
      <c r="AJ205" s="8">
        <v>34</v>
      </c>
      <c r="AK205" s="8" t="s">
        <v>640</v>
      </c>
      <c r="AL205" s="8" t="s">
        <v>563</v>
      </c>
      <c r="AN205" s="8" t="s">
        <v>698</v>
      </c>
      <c r="AP205" s="10" t="s">
        <v>730</v>
      </c>
      <c r="AQ205" s="10" t="s">
        <v>1878</v>
      </c>
      <c r="AS205" s="10" t="s">
        <v>730</v>
      </c>
      <c r="AT205" s="10" t="s">
        <v>575</v>
      </c>
      <c r="AU205" s="10" t="s">
        <v>575</v>
      </c>
      <c r="BF205" s="13" t="s">
        <v>577</v>
      </c>
      <c r="BG205" s="13" t="s">
        <v>642</v>
      </c>
      <c r="BI205" s="13" t="s">
        <v>563</v>
      </c>
      <c r="BJ205" s="13" t="s">
        <v>563</v>
      </c>
      <c r="BL205" s="13" t="s">
        <v>562</v>
      </c>
      <c r="BM205" s="13" t="s">
        <v>579</v>
      </c>
      <c r="BO205" s="13" t="s">
        <v>579</v>
      </c>
      <c r="BT205" s="13" t="s">
        <v>580</v>
      </c>
      <c r="BV205" s="13" t="s">
        <v>580</v>
      </c>
      <c r="CJ205" s="13" t="s">
        <v>736</v>
      </c>
      <c r="CR205" s="13" t="s">
        <v>736</v>
      </c>
      <c r="CW205" s="13" t="s">
        <v>2615</v>
      </c>
      <c r="CX205" s="13" t="s">
        <v>583</v>
      </c>
      <c r="CZ205" s="13" t="s">
        <v>584</v>
      </c>
      <c r="DD205" s="13" t="s">
        <v>738</v>
      </c>
      <c r="DJ205" s="13" t="s">
        <v>586</v>
      </c>
      <c r="DK205" t="s">
        <v>2616</v>
      </c>
      <c r="DM205" t="s">
        <v>587</v>
      </c>
      <c r="DO205" t="s">
        <v>645</v>
      </c>
      <c r="EF205" t="s">
        <v>588</v>
      </c>
      <c r="EG205" t="s">
        <v>588</v>
      </c>
      <c r="EX205" t="s">
        <v>1754</v>
      </c>
      <c r="FA205" t="s">
        <v>1754</v>
      </c>
      <c r="FF205" t="s">
        <v>562</v>
      </c>
      <c r="FG205" t="s">
        <v>589</v>
      </c>
      <c r="FH205" t="s">
        <v>589</v>
      </c>
      <c r="FZ205" t="s">
        <v>788</v>
      </c>
      <c r="GA205" t="s">
        <v>844</v>
      </c>
      <c r="GO205" t="s">
        <v>589</v>
      </c>
      <c r="GP205" t="s">
        <v>589</v>
      </c>
      <c r="HI205" t="s">
        <v>594</v>
      </c>
      <c r="HJ205" t="s">
        <v>563</v>
      </c>
      <c r="IP205" t="s">
        <v>595</v>
      </c>
      <c r="IQ205" t="s">
        <v>2617</v>
      </c>
      <c r="IR205" t="s">
        <v>794</v>
      </c>
      <c r="IS205" t="s">
        <v>1355</v>
      </c>
      <c r="IX205" t="s">
        <v>598</v>
      </c>
      <c r="IY205" t="s">
        <v>650</v>
      </c>
      <c r="JE205" t="s">
        <v>2618</v>
      </c>
      <c r="JF205" t="s">
        <v>599</v>
      </c>
      <c r="JG205" t="s">
        <v>746</v>
      </c>
      <c r="JH205" t="s">
        <v>747</v>
      </c>
      <c r="JI205" t="s">
        <v>889</v>
      </c>
      <c r="JR205" t="s">
        <v>824</v>
      </c>
      <c r="JU205" t="s">
        <v>593</v>
      </c>
      <c r="JX205" t="s">
        <v>593</v>
      </c>
      <c r="KI205" t="s">
        <v>949</v>
      </c>
      <c r="KJ205" t="s">
        <v>602</v>
      </c>
      <c r="KU205" t="s">
        <v>602</v>
      </c>
      <c r="KX205" t="s">
        <v>563</v>
      </c>
      <c r="KY205" t="s">
        <v>563</v>
      </c>
      <c r="MA205" s="16" t="s">
        <v>1094</v>
      </c>
      <c r="MB205" t="s">
        <v>1096</v>
      </c>
      <c r="MD205" t="s">
        <v>1096</v>
      </c>
      <c r="MP205" t="s">
        <v>606</v>
      </c>
      <c r="MV205" t="s">
        <v>606</v>
      </c>
      <c r="NG205" s="16" t="s">
        <v>619</v>
      </c>
      <c r="NH205" t="s">
        <v>2619</v>
      </c>
      <c r="NI205" t="s">
        <v>940</v>
      </c>
      <c r="NJ205" t="s">
        <v>1197</v>
      </c>
      <c r="NK205" t="s">
        <v>985</v>
      </c>
      <c r="NP205" t="s">
        <v>754</v>
      </c>
      <c r="NV205" t="s">
        <v>755</v>
      </c>
      <c r="NW205" t="s">
        <v>756</v>
      </c>
      <c r="NX205" t="s">
        <v>562</v>
      </c>
      <c r="NY205" t="s">
        <v>821</v>
      </c>
      <c r="NZ205" t="s">
        <v>821</v>
      </c>
      <c r="OF205" t="s">
        <v>865</v>
      </c>
      <c r="ON205" t="s">
        <v>865</v>
      </c>
      <c r="PE205" t="s">
        <v>656</v>
      </c>
      <c r="PF205" t="s">
        <v>611</v>
      </c>
      <c r="PG205" t="s">
        <v>829</v>
      </c>
      <c r="PI205" t="s">
        <v>757</v>
      </c>
      <c r="PJ205" t="s">
        <v>562</v>
      </c>
      <c r="PU205" t="s">
        <v>760</v>
      </c>
      <c r="PV205" t="s">
        <v>762</v>
      </c>
      <c r="PW205" t="s">
        <v>762</v>
      </c>
      <c r="QD205" t="s">
        <v>851</v>
      </c>
      <c r="QE205" t="s">
        <v>764</v>
      </c>
      <c r="QF205" t="s">
        <v>807</v>
      </c>
      <c r="QN205" t="s">
        <v>616</v>
      </c>
      <c r="QO205" t="s">
        <v>918</v>
      </c>
      <c r="QP205" t="s">
        <v>607</v>
      </c>
      <c r="QQ205" t="s">
        <v>607</v>
      </c>
      <c r="QR205" t="s">
        <v>607</v>
      </c>
      <c r="QS205" t="s">
        <v>620</v>
      </c>
      <c r="QT205" t="s">
        <v>563</v>
      </c>
      <c r="RY205" t="s">
        <v>2620</v>
      </c>
      <c r="SA205" t="s">
        <v>810</v>
      </c>
      <c r="SB205" t="s">
        <v>692</v>
      </c>
      <c r="SD205" t="s">
        <v>664</v>
      </c>
      <c r="SE205" t="s">
        <v>624</v>
      </c>
      <c r="SQ205" t="s">
        <v>626</v>
      </c>
      <c r="SR205" t="s">
        <v>627</v>
      </c>
      <c r="SS205" t="s">
        <v>627</v>
      </c>
      <c r="ST205" t="s">
        <v>627</v>
      </c>
      <c r="SU205" t="s">
        <v>627</v>
      </c>
      <c r="SV205" t="s">
        <v>627</v>
      </c>
      <c r="SW205" t="s">
        <v>627</v>
      </c>
      <c r="SX205" t="s">
        <v>627</v>
      </c>
      <c r="SY205" t="s">
        <v>629</v>
      </c>
      <c r="SZ205" t="s">
        <v>767</v>
      </c>
      <c r="TH205" t="s">
        <v>767</v>
      </c>
      <c r="TK205" t="s">
        <v>768</v>
      </c>
      <c r="TL205" t="s">
        <v>769</v>
      </c>
      <c r="TN205" t="s">
        <v>2621</v>
      </c>
      <c r="TO205" t="s">
        <v>2622</v>
      </c>
      <c r="TP205" t="s">
        <v>632</v>
      </c>
      <c r="TQ205" t="s">
        <v>1122</v>
      </c>
      <c r="TR205" t="s">
        <v>669</v>
      </c>
      <c r="TU205" t="s">
        <v>634</v>
      </c>
      <c r="TW205" t="s">
        <v>635</v>
      </c>
      <c r="UC205" t="s">
        <v>593</v>
      </c>
      <c r="UJ205" t="s">
        <v>593</v>
      </c>
      <c r="UM205" t="s">
        <v>636</v>
      </c>
      <c r="UN205" t="s">
        <v>2623</v>
      </c>
      <c r="UO205">
        <v>167852763</v>
      </c>
      <c r="UP205" t="s">
        <v>2624</v>
      </c>
      <c r="UQ205" s="2">
        <v>45727.729988425926</v>
      </c>
      <c r="UR205" t="s">
        <v>728</v>
      </c>
    </row>
    <row r="206" spans="1:564">
      <c r="A206" s="1">
        <v>45727</v>
      </c>
      <c r="B206" t="s">
        <v>728</v>
      </c>
      <c r="C206" t="s">
        <v>562</v>
      </c>
      <c r="D206">
        <v>1</v>
      </c>
      <c r="E206" s="6" t="s">
        <v>563</v>
      </c>
      <c r="F206" s="6" t="s">
        <v>562</v>
      </c>
      <c r="G206" s="6" t="s">
        <v>1159</v>
      </c>
      <c r="H206" s="6" t="s">
        <v>2485</v>
      </c>
      <c r="J206" s="6" t="s">
        <v>1830</v>
      </c>
      <c r="K206" s="6" t="s">
        <v>1807</v>
      </c>
      <c r="R206" s="6" t="s">
        <v>565</v>
      </c>
      <c r="Y206" s="8" t="s">
        <v>730</v>
      </c>
      <c r="Z206" s="8" t="s">
        <v>731</v>
      </c>
      <c r="AB206" s="8" t="s">
        <v>568</v>
      </c>
      <c r="AC206" s="10" t="s">
        <v>569</v>
      </c>
      <c r="AE206" s="10" t="s">
        <v>569</v>
      </c>
      <c r="AF206" s="10" t="s">
        <v>562</v>
      </c>
      <c r="AG206" s="11">
        <v>45231</v>
      </c>
      <c r="AH206" s="10" t="s">
        <v>2193</v>
      </c>
      <c r="AI206" s="10" t="s">
        <v>563</v>
      </c>
      <c r="AJ206" s="8">
        <v>30</v>
      </c>
      <c r="AK206" s="8" t="s">
        <v>640</v>
      </c>
      <c r="AL206" s="8" t="s">
        <v>562</v>
      </c>
      <c r="AM206" s="8">
        <v>1</v>
      </c>
      <c r="AN206" s="8" t="s">
        <v>1064</v>
      </c>
      <c r="AP206" s="10" t="s">
        <v>730</v>
      </c>
      <c r="AQ206" s="10" t="s">
        <v>730</v>
      </c>
      <c r="AS206" s="10" t="s">
        <v>730</v>
      </c>
      <c r="AT206" s="10" t="s">
        <v>575</v>
      </c>
      <c r="AU206" s="10" t="s">
        <v>575</v>
      </c>
      <c r="BF206" s="13" t="s">
        <v>699</v>
      </c>
      <c r="BG206" s="13" t="s">
        <v>642</v>
      </c>
      <c r="BI206" s="13" t="s">
        <v>563</v>
      </c>
      <c r="BJ206" s="13" t="s">
        <v>563</v>
      </c>
      <c r="BL206" s="13" t="s">
        <v>562</v>
      </c>
      <c r="BM206" s="13" t="s">
        <v>579</v>
      </c>
      <c r="BO206" s="13" t="s">
        <v>579</v>
      </c>
      <c r="BT206" s="13" t="s">
        <v>2344</v>
      </c>
      <c r="CE206" s="13" t="s">
        <v>2344</v>
      </c>
      <c r="CJ206" s="13" t="s">
        <v>581</v>
      </c>
      <c r="CS206" s="13" t="s">
        <v>581</v>
      </c>
      <c r="CW206" s="13" t="s">
        <v>738</v>
      </c>
      <c r="DD206" s="13" t="s">
        <v>738</v>
      </c>
      <c r="DJ206" s="13" t="s">
        <v>739</v>
      </c>
      <c r="DK206" t="s">
        <v>677</v>
      </c>
      <c r="DL206" t="s">
        <v>677</v>
      </c>
      <c r="DU206" t="s">
        <v>678</v>
      </c>
      <c r="DV206" t="s">
        <v>678</v>
      </c>
      <c r="EC206" t="s">
        <v>562</v>
      </c>
      <c r="ED206" t="s">
        <v>719</v>
      </c>
      <c r="EE206" t="s">
        <v>2262</v>
      </c>
      <c r="FZ206" t="s">
        <v>679</v>
      </c>
      <c r="GA206" t="s">
        <v>702</v>
      </c>
      <c r="GO206" t="s">
        <v>593</v>
      </c>
      <c r="HE206" t="s">
        <v>593</v>
      </c>
      <c r="HI206" t="s">
        <v>594</v>
      </c>
      <c r="HJ206" t="s">
        <v>563</v>
      </c>
      <c r="IP206" t="s">
        <v>684</v>
      </c>
      <c r="JE206" t="s">
        <v>767</v>
      </c>
      <c r="JO206" t="s">
        <v>767</v>
      </c>
      <c r="JR206" t="s">
        <v>600</v>
      </c>
      <c r="JT206" t="s">
        <v>563</v>
      </c>
      <c r="KB206" t="s">
        <v>685</v>
      </c>
      <c r="KD206" t="s">
        <v>685</v>
      </c>
      <c r="KI206" t="s">
        <v>1571</v>
      </c>
      <c r="KJ206" t="s">
        <v>602</v>
      </c>
      <c r="KU206" t="s">
        <v>602</v>
      </c>
      <c r="MA206" s="16" t="s">
        <v>603</v>
      </c>
      <c r="MP206" t="s">
        <v>706</v>
      </c>
      <c r="MQ206" t="s">
        <v>707</v>
      </c>
      <c r="MS206" t="s">
        <v>605</v>
      </c>
      <c r="NG206" s="16" t="s">
        <v>607</v>
      </c>
      <c r="NH206" t="s">
        <v>2625</v>
      </c>
      <c r="NM206" t="s">
        <v>863</v>
      </c>
      <c r="NP206" t="s">
        <v>754</v>
      </c>
      <c r="NV206" t="s">
        <v>755</v>
      </c>
      <c r="NW206" t="s">
        <v>608</v>
      </c>
      <c r="NX206" t="s">
        <v>563</v>
      </c>
      <c r="OV206" t="s">
        <v>609</v>
      </c>
      <c r="OY206" t="s">
        <v>609</v>
      </c>
      <c r="PE206" t="s">
        <v>656</v>
      </c>
      <c r="PF206" t="s">
        <v>611</v>
      </c>
      <c r="PG206" t="s">
        <v>829</v>
      </c>
      <c r="PI206" t="s">
        <v>757</v>
      </c>
      <c r="PJ206" t="s">
        <v>758</v>
      </c>
      <c r="PK206" t="s">
        <v>2626</v>
      </c>
      <c r="PM206" t="s">
        <v>831</v>
      </c>
      <c r="PP206" t="s">
        <v>689</v>
      </c>
      <c r="PU206" t="s">
        <v>563</v>
      </c>
      <c r="PV206" t="s">
        <v>762</v>
      </c>
      <c r="PW206" t="s">
        <v>762</v>
      </c>
      <c r="QD206" t="s">
        <v>851</v>
      </c>
      <c r="QE206" t="s">
        <v>764</v>
      </c>
      <c r="QF206" t="s">
        <v>807</v>
      </c>
      <c r="QN206" t="s">
        <v>660</v>
      </c>
      <c r="QO206" t="s">
        <v>617</v>
      </c>
      <c r="QP206" t="s">
        <v>607</v>
      </c>
      <c r="QQ206" t="s">
        <v>607</v>
      </c>
      <c r="QR206" t="s">
        <v>619</v>
      </c>
      <c r="QS206" t="s">
        <v>765</v>
      </c>
      <c r="QT206" t="s">
        <v>563</v>
      </c>
      <c r="RY206" t="s">
        <v>2627</v>
      </c>
      <c r="RZ206" t="s">
        <v>622</v>
      </c>
      <c r="SB206" t="s">
        <v>692</v>
      </c>
      <c r="SE206" t="s">
        <v>624</v>
      </c>
      <c r="SF206" t="s">
        <v>625</v>
      </c>
      <c r="SG206" t="s">
        <v>881</v>
      </c>
      <c r="SQ206" t="s">
        <v>627</v>
      </c>
      <c r="SR206" t="s">
        <v>628</v>
      </c>
      <c r="SS206" t="s">
        <v>627</v>
      </c>
      <c r="ST206" t="s">
        <v>628</v>
      </c>
      <c r="SU206" t="s">
        <v>628</v>
      </c>
      <c r="SV206" t="s">
        <v>628</v>
      </c>
      <c r="SW206" t="s">
        <v>628</v>
      </c>
      <c r="SX206" t="s">
        <v>628</v>
      </c>
      <c r="SY206" t="s">
        <v>666</v>
      </c>
      <c r="SZ206" t="s">
        <v>563</v>
      </c>
      <c r="TG206" t="s">
        <v>563</v>
      </c>
      <c r="TK206" t="s">
        <v>768</v>
      </c>
      <c r="TL206" t="s">
        <v>819</v>
      </c>
      <c r="TN206" t="s">
        <v>2628</v>
      </c>
      <c r="TO206" t="s">
        <v>2629</v>
      </c>
      <c r="TP206" t="s">
        <v>563</v>
      </c>
      <c r="TQ206" t="s">
        <v>814</v>
      </c>
      <c r="TV206" t="s">
        <v>814</v>
      </c>
      <c r="UC206" t="s">
        <v>593</v>
      </c>
      <c r="UJ206" t="s">
        <v>593</v>
      </c>
      <c r="UM206" t="s">
        <v>636</v>
      </c>
      <c r="UN206" t="s">
        <v>2630</v>
      </c>
      <c r="UO206">
        <v>167852764</v>
      </c>
      <c r="UP206" t="s">
        <v>2631</v>
      </c>
      <c r="UQ206" s="2">
        <v>45727.730046296303</v>
      </c>
      <c r="UR206" t="s">
        <v>728</v>
      </c>
    </row>
    <row r="207" spans="1:564">
      <c r="A207" s="1">
        <v>45727</v>
      </c>
      <c r="B207" t="s">
        <v>728</v>
      </c>
      <c r="C207" t="s">
        <v>562</v>
      </c>
      <c r="D207">
        <v>1</v>
      </c>
      <c r="E207" s="6" t="s">
        <v>563</v>
      </c>
      <c r="F207" s="6" t="s">
        <v>562</v>
      </c>
      <c r="G207" s="6" t="s">
        <v>1159</v>
      </c>
      <c r="H207" s="6" t="s">
        <v>2632</v>
      </c>
      <c r="J207" s="6" t="s">
        <v>1830</v>
      </c>
      <c r="K207" s="6" t="s">
        <v>1807</v>
      </c>
      <c r="L207" s="6" t="s">
        <v>1160</v>
      </c>
      <c r="R207" s="6" t="s">
        <v>1046</v>
      </c>
      <c r="Y207" s="8" t="s">
        <v>730</v>
      </c>
      <c r="Z207" s="8" t="s">
        <v>1725</v>
      </c>
      <c r="AB207" s="8" t="s">
        <v>568</v>
      </c>
      <c r="AC207" s="10" t="s">
        <v>819</v>
      </c>
      <c r="AE207" s="10" t="s">
        <v>819</v>
      </c>
      <c r="AF207" s="10" t="s">
        <v>562</v>
      </c>
      <c r="AG207" s="11">
        <v>45170</v>
      </c>
      <c r="AH207" s="10" t="s">
        <v>2380</v>
      </c>
      <c r="AI207" s="10" t="s">
        <v>563</v>
      </c>
      <c r="AJ207" s="8">
        <v>32</v>
      </c>
      <c r="AK207" s="8" t="s">
        <v>640</v>
      </c>
      <c r="AL207" s="8" t="s">
        <v>562</v>
      </c>
      <c r="AM207" s="8">
        <v>3</v>
      </c>
      <c r="AN207" s="8" t="s">
        <v>572</v>
      </c>
      <c r="AP207" s="10" t="s">
        <v>730</v>
      </c>
      <c r="AQ207" s="10" t="s">
        <v>777</v>
      </c>
      <c r="AS207" s="10" t="s">
        <v>730</v>
      </c>
      <c r="AT207" s="10" t="s">
        <v>575</v>
      </c>
      <c r="AU207" s="10" t="s">
        <v>575</v>
      </c>
      <c r="BF207" s="13" t="s">
        <v>577</v>
      </c>
      <c r="BG207" s="13" t="s">
        <v>642</v>
      </c>
      <c r="BI207" s="13" t="s">
        <v>563</v>
      </c>
      <c r="BJ207" s="13" t="s">
        <v>563</v>
      </c>
      <c r="BL207" s="13" t="s">
        <v>562</v>
      </c>
      <c r="BM207" s="13" t="s">
        <v>579</v>
      </c>
      <c r="BO207" s="13" t="s">
        <v>579</v>
      </c>
      <c r="BT207" s="13" t="s">
        <v>676</v>
      </c>
      <c r="BX207" s="13" t="s">
        <v>676</v>
      </c>
      <c r="CJ207" s="13" t="s">
        <v>581</v>
      </c>
      <c r="CS207" s="13" t="s">
        <v>581</v>
      </c>
      <c r="CW207" s="13" t="s">
        <v>2633</v>
      </c>
      <c r="CX207" s="13" t="s">
        <v>583</v>
      </c>
      <c r="CZ207" s="13" t="s">
        <v>584</v>
      </c>
      <c r="DD207" s="13" t="s">
        <v>738</v>
      </c>
      <c r="DJ207" s="13" t="s">
        <v>586</v>
      </c>
      <c r="DK207" t="s">
        <v>859</v>
      </c>
      <c r="DM207" t="s">
        <v>587</v>
      </c>
      <c r="DO207" t="s">
        <v>645</v>
      </c>
      <c r="EF207" t="s">
        <v>588</v>
      </c>
      <c r="EG207" t="s">
        <v>588</v>
      </c>
      <c r="EX207" t="s">
        <v>861</v>
      </c>
      <c r="EZ207" t="s">
        <v>861</v>
      </c>
      <c r="FF207" t="s">
        <v>562</v>
      </c>
      <c r="FG207" t="s">
        <v>589</v>
      </c>
      <c r="FH207" t="s">
        <v>589</v>
      </c>
      <c r="FZ207" t="s">
        <v>788</v>
      </c>
      <c r="GA207" t="s">
        <v>591</v>
      </c>
      <c r="GO207" t="s">
        <v>589</v>
      </c>
      <c r="GP207" t="s">
        <v>589</v>
      </c>
      <c r="HI207" t="s">
        <v>594</v>
      </c>
      <c r="HJ207" t="s">
        <v>563</v>
      </c>
      <c r="IP207" t="s">
        <v>595</v>
      </c>
      <c r="IQ207" t="s">
        <v>2634</v>
      </c>
      <c r="IS207" t="s">
        <v>1355</v>
      </c>
      <c r="IV207" t="s">
        <v>597</v>
      </c>
      <c r="IW207" t="s">
        <v>862</v>
      </c>
      <c r="IX207" t="s">
        <v>598</v>
      </c>
      <c r="IY207" t="s">
        <v>650</v>
      </c>
      <c r="JE207" t="s">
        <v>847</v>
      </c>
      <c r="JK207" t="s">
        <v>847</v>
      </c>
      <c r="JR207" t="s">
        <v>824</v>
      </c>
      <c r="JU207" t="s">
        <v>593</v>
      </c>
      <c r="JX207" t="s">
        <v>593</v>
      </c>
      <c r="KI207" t="s">
        <v>748</v>
      </c>
      <c r="KJ207" t="s">
        <v>2635</v>
      </c>
      <c r="KK207" t="s">
        <v>1023</v>
      </c>
      <c r="KN207" t="s">
        <v>686</v>
      </c>
      <c r="KX207" t="s">
        <v>1051</v>
      </c>
      <c r="LA207" t="s">
        <v>1051</v>
      </c>
      <c r="LL207" t="s">
        <v>900</v>
      </c>
      <c r="LQ207" t="s">
        <v>900</v>
      </c>
      <c r="MA207" s="16" t="s">
        <v>603</v>
      </c>
      <c r="MP207" t="s">
        <v>593</v>
      </c>
      <c r="NB207" t="s">
        <v>593</v>
      </c>
      <c r="NG207" s="16" t="s">
        <v>607</v>
      </c>
      <c r="NH207" t="s">
        <v>602</v>
      </c>
      <c r="NQ207" t="s">
        <v>602</v>
      </c>
      <c r="NV207" t="s">
        <v>608</v>
      </c>
      <c r="NW207" t="s">
        <v>608</v>
      </c>
      <c r="NX207" t="s">
        <v>562</v>
      </c>
      <c r="NY207" t="s">
        <v>1066</v>
      </c>
      <c r="OB207" t="s">
        <v>1066</v>
      </c>
      <c r="OF207" t="s">
        <v>708</v>
      </c>
      <c r="OG207" t="s">
        <v>708</v>
      </c>
      <c r="PE207" t="s">
        <v>656</v>
      </c>
      <c r="PF207" t="s">
        <v>611</v>
      </c>
      <c r="PG207" t="s">
        <v>612</v>
      </c>
      <c r="PI207" t="s">
        <v>688</v>
      </c>
      <c r="PJ207" t="s">
        <v>562</v>
      </c>
      <c r="PU207" t="s">
        <v>760</v>
      </c>
      <c r="PV207" t="s">
        <v>762</v>
      </c>
      <c r="PW207" t="s">
        <v>762</v>
      </c>
      <c r="QD207" t="s">
        <v>851</v>
      </c>
      <c r="QE207" t="s">
        <v>764</v>
      </c>
      <c r="QF207" t="s">
        <v>807</v>
      </c>
      <c r="QN207" t="s">
        <v>616</v>
      </c>
      <c r="QO207" t="s">
        <v>617</v>
      </c>
      <c r="QP207" t="s">
        <v>607</v>
      </c>
      <c r="QQ207" t="s">
        <v>607</v>
      </c>
      <c r="QR207" t="s">
        <v>607</v>
      </c>
      <c r="QS207" t="s">
        <v>765</v>
      </c>
      <c r="QT207" t="s">
        <v>563</v>
      </c>
      <c r="RY207" t="s">
        <v>1879</v>
      </c>
      <c r="RZ207" t="s">
        <v>622</v>
      </c>
      <c r="SA207" t="s">
        <v>810</v>
      </c>
      <c r="SB207" t="s">
        <v>692</v>
      </c>
      <c r="SE207" t="s">
        <v>624</v>
      </c>
      <c r="SG207" t="s">
        <v>881</v>
      </c>
      <c r="SQ207" t="s">
        <v>627</v>
      </c>
      <c r="SR207" t="s">
        <v>627</v>
      </c>
      <c r="SS207" t="s">
        <v>627</v>
      </c>
      <c r="ST207" t="s">
        <v>627</v>
      </c>
      <c r="SU207" t="s">
        <v>627</v>
      </c>
      <c r="SV207" t="s">
        <v>627</v>
      </c>
      <c r="SW207" t="s">
        <v>628</v>
      </c>
      <c r="SX207" t="s">
        <v>628</v>
      </c>
      <c r="SY207" t="s">
        <v>629</v>
      </c>
      <c r="SZ207" t="s">
        <v>835</v>
      </c>
      <c r="TC207" t="s">
        <v>835</v>
      </c>
      <c r="TK207" t="s">
        <v>630</v>
      </c>
      <c r="TN207" t="s">
        <v>2636</v>
      </c>
      <c r="TO207" t="s">
        <v>2637</v>
      </c>
      <c r="TP207" t="s">
        <v>563</v>
      </c>
      <c r="TQ207" t="s">
        <v>1342</v>
      </c>
      <c r="TR207" t="s">
        <v>669</v>
      </c>
      <c r="TU207" t="s">
        <v>634</v>
      </c>
      <c r="UC207" t="s">
        <v>2161</v>
      </c>
      <c r="UH207" t="s">
        <v>944</v>
      </c>
      <c r="UI207" t="s">
        <v>694</v>
      </c>
      <c r="UM207" t="s">
        <v>636</v>
      </c>
      <c r="UN207" t="s">
        <v>2638</v>
      </c>
      <c r="UO207">
        <v>167852765</v>
      </c>
      <c r="UP207" t="s">
        <v>2639</v>
      </c>
      <c r="UQ207" s="2">
        <v>45727.730057870373</v>
      </c>
      <c r="UR207" t="s">
        <v>728</v>
      </c>
    </row>
    <row r="208" spans="1:564">
      <c r="A208" s="1">
        <v>45727</v>
      </c>
      <c r="B208" t="s">
        <v>1283</v>
      </c>
      <c r="C208" t="s">
        <v>562</v>
      </c>
      <c r="D208">
        <v>0</v>
      </c>
      <c r="E208" s="6" t="s">
        <v>563</v>
      </c>
      <c r="F208" s="6" t="s">
        <v>562</v>
      </c>
      <c r="G208" s="6" t="s">
        <v>564</v>
      </c>
      <c r="R208" s="6" t="s">
        <v>1161</v>
      </c>
      <c r="X208" s="6" t="s">
        <v>1284</v>
      </c>
      <c r="Y208" s="8" t="s">
        <v>1285</v>
      </c>
      <c r="Z208" s="8" t="s">
        <v>1286</v>
      </c>
      <c r="AB208" s="8" t="s">
        <v>568</v>
      </c>
      <c r="AC208" s="10" t="s">
        <v>775</v>
      </c>
      <c r="AE208" s="10" t="s">
        <v>775</v>
      </c>
      <c r="AF208" s="10" t="s">
        <v>562</v>
      </c>
      <c r="AG208" s="11">
        <v>45170</v>
      </c>
      <c r="AH208" s="10" t="s">
        <v>2380</v>
      </c>
      <c r="AI208" s="10" t="s">
        <v>563</v>
      </c>
      <c r="AJ208" s="8">
        <v>32</v>
      </c>
      <c r="AK208" s="8" t="s">
        <v>640</v>
      </c>
      <c r="AL208" s="8" t="s">
        <v>562</v>
      </c>
      <c r="AM208" s="8">
        <v>2</v>
      </c>
      <c r="AN208" s="8" t="s">
        <v>674</v>
      </c>
      <c r="AP208" s="10" t="s">
        <v>1285</v>
      </c>
      <c r="AQ208" s="10" t="s">
        <v>1286</v>
      </c>
      <c r="AS208" s="10" t="s">
        <v>1285</v>
      </c>
      <c r="AT208" s="10" t="s">
        <v>575</v>
      </c>
      <c r="AU208" s="10" t="s">
        <v>575</v>
      </c>
      <c r="BF208" s="13" t="s">
        <v>911</v>
      </c>
      <c r="BG208" s="13" t="s">
        <v>642</v>
      </c>
      <c r="BI208" s="13" t="s">
        <v>562</v>
      </c>
      <c r="BJ208" s="13" t="s">
        <v>563</v>
      </c>
      <c r="BL208" s="13" t="s">
        <v>562</v>
      </c>
      <c r="BM208" s="13" t="s">
        <v>579</v>
      </c>
      <c r="BO208" s="13" t="s">
        <v>579</v>
      </c>
      <c r="BT208" s="13" t="s">
        <v>735</v>
      </c>
      <c r="BY208" s="13" t="s">
        <v>735</v>
      </c>
      <c r="CJ208" s="13" t="s">
        <v>736</v>
      </c>
      <c r="CR208" s="13" t="s">
        <v>736</v>
      </c>
      <c r="CW208" s="13" t="s">
        <v>583</v>
      </c>
      <c r="CX208" s="13" t="s">
        <v>583</v>
      </c>
      <c r="DJ208" s="13" t="s">
        <v>586</v>
      </c>
      <c r="DK208" t="s">
        <v>677</v>
      </c>
      <c r="DL208" t="s">
        <v>677</v>
      </c>
      <c r="DU208" t="s">
        <v>678</v>
      </c>
      <c r="DV208" t="s">
        <v>678</v>
      </c>
      <c r="EC208" t="s">
        <v>563</v>
      </c>
      <c r="FZ208" t="s">
        <v>679</v>
      </c>
      <c r="GA208" t="s">
        <v>680</v>
      </c>
      <c r="GC208" t="s">
        <v>592</v>
      </c>
      <c r="GO208" t="s">
        <v>1970</v>
      </c>
      <c r="HB208" t="s">
        <v>721</v>
      </c>
      <c r="HC208" t="s">
        <v>682</v>
      </c>
      <c r="HI208" t="s">
        <v>683</v>
      </c>
      <c r="HJ208" t="s">
        <v>562</v>
      </c>
      <c r="HK208" t="s">
        <v>2640</v>
      </c>
      <c r="HM208" t="s">
        <v>1368</v>
      </c>
      <c r="HP208" t="s">
        <v>790</v>
      </c>
      <c r="HQ208" t="s">
        <v>791</v>
      </c>
      <c r="HR208" t="s">
        <v>1328</v>
      </c>
      <c r="HS208" t="s">
        <v>1246</v>
      </c>
      <c r="HU208" t="s">
        <v>743</v>
      </c>
      <c r="IA208" t="s">
        <v>744</v>
      </c>
      <c r="IC208" t="s">
        <v>744</v>
      </c>
      <c r="IP208" t="s">
        <v>792</v>
      </c>
      <c r="IQ208" t="s">
        <v>2641</v>
      </c>
      <c r="IV208" t="s">
        <v>597</v>
      </c>
      <c r="IX208" t="s">
        <v>598</v>
      </c>
      <c r="IY208" t="s">
        <v>650</v>
      </c>
      <c r="JE208" t="s">
        <v>2642</v>
      </c>
      <c r="JJ208" t="s">
        <v>795</v>
      </c>
      <c r="JK208" t="s">
        <v>847</v>
      </c>
      <c r="JL208" t="s">
        <v>1004</v>
      </c>
      <c r="JR208" t="s">
        <v>600</v>
      </c>
      <c r="JT208" t="s">
        <v>563</v>
      </c>
      <c r="KB208" t="s">
        <v>685</v>
      </c>
      <c r="KD208" t="s">
        <v>685</v>
      </c>
      <c r="KI208" t="s">
        <v>601</v>
      </c>
      <c r="KJ208" t="s">
        <v>2180</v>
      </c>
      <c r="KL208" t="s">
        <v>938</v>
      </c>
      <c r="KQ208" t="s">
        <v>983</v>
      </c>
      <c r="KS208" t="s">
        <v>653</v>
      </c>
      <c r="MA208" s="16" t="s">
        <v>603</v>
      </c>
      <c r="MP208" t="s">
        <v>2643</v>
      </c>
      <c r="MQ208" t="s">
        <v>707</v>
      </c>
      <c r="MR208" t="s">
        <v>750</v>
      </c>
      <c r="MS208" t="s">
        <v>605</v>
      </c>
      <c r="NG208" s="16" t="s">
        <v>607</v>
      </c>
      <c r="NH208" t="s">
        <v>602</v>
      </c>
      <c r="NQ208" t="s">
        <v>602</v>
      </c>
      <c r="NV208" t="s">
        <v>608</v>
      </c>
      <c r="NW208" t="s">
        <v>608</v>
      </c>
      <c r="NX208" t="s">
        <v>562</v>
      </c>
      <c r="NY208" t="s">
        <v>579</v>
      </c>
      <c r="OA208" t="s">
        <v>579</v>
      </c>
      <c r="OF208" t="s">
        <v>700</v>
      </c>
      <c r="OI208" t="s">
        <v>700</v>
      </c>
      <c r="PE208" t="s">
        <v>656</v>
      </c>
      <c r="PF208" t="s">
        <v>620</v>
      </c>
      <c r="PG208" t="s">
        <v>612</v>
      </c>
      <c r="PI208" t="s">
        <v>688</v>
      </c>
      <c r="PJ208" t="s">
        <v>659</v>
      </c>
      <c r="PU208" t="s">
        <v>760</v>
      </c>
      <c r="PV208" t="s">
        <v>762</v>
      </c>
      <c r="PW208" t="s">
        <v>762</v>
      </c>
      <c r="QD208" t="s">
        <v>1184</v>
      </c>
      <c r="QE208" t="s">
        <v>764</v>
      </c>
      <c r="QF208" t="s">
        <v>807</v>
      </c>
      <c r="QN208" t="s">
        <v>1237</v>
      </c>
      <c r="QO208" t="s">
        <v>617</v>
      </c>
      <c r="QP208" t="s">
        <v>607</v>
      </c>
      <c r="QQ208" t="s">
        <v>607</v>
      </c>
      <c r="QR208" t="s">
        <v>618</v>
      </c>
      <c r="QS208" t="s">
        <v>808</v>
      </c>
      <c r="QT208" t="s">
        <v>562</v>
      </c>
      <c r="QU208" t="s">
        <v>624</v>
      </c>
      <c r="RA208" t="s">
        <v>624</v>
      </c>
      <c r="RL208" t="s">
        <v>989</v>
      </c>
      <c r="RN208" t="s">
        <v>989</v>
      </c>
      <c r="RX208" t="s">
        <v>1030</v>
      </c>
      <c r="RY208" t="s">
        <v>1176</v>
      </c>
      <c r="SC208" t="s">
        <v>623</v>
      </c>
      <c r="SE208" t="s">
        <v>624</v>
      </c>
      <c r="SQ208" t="s">
        <v>626</v>
      </c>
      <c r="SR208" t="s">
        <v>628</v>
      </c>
      <c r="SS208" t="s">
        <v>627</v>
      </c>
      <c r="ST208" t="s">
        <v>628</v>
      </c>
      <c r="SU208" t="s">
        <v>627</v>
      </c>
      <c r="SV208" t="s">
        <v>628</v>
      </c>
      <c r="SW208" t="s">
        <v>724</v>
      </c>
      <c r="SX208" t="s">
        <v>628</v>
      </c>
      <c r="SY208" t="s">
        <v>629</v>
      </c>
      <c r="SZ208" t="s">
        <v>563</v>
      </c>
      <c r="TG208" t="s">
        <v>563</v>
      </c>
      <c r="TK208" t="s">
        <v>630</v>
      </c>
      <c r="TN208" t="s">
        <v>2644</v>
      </c>
      <c r="TO208" t="s">
        <v>2645</v>
      </c>
      <c r="TP208" t="s">
        <v>563</v>
      </c>
      <c r="TQ208" t="s">
        <v>668</v>
      </c>
      <c r="TR208" t="s">
        <v>669</v>
      </c>
      <c r="TW208" t="s">
        <v>635</v>
      </c>
      <c r="UC208" t="s">
        <v>593</v>
      </c>
      <c r="UJ208" t="s">
        <v>593</v>
      </c>
      <c r="UM208" t="s">
        <v>636</v>
      </c>
      <c r="UN208" t="s">
        <v>2646</v>
      </c>
      <c r="UO208">
        <v>167852857</v>
      </c>
      <c r="UP208" t="s">
        <v>2647</v>
      </c>
      <c r="UQ208" s="2">
        <v>45727.735000000001</v>
      </c>
      <c r="UR208" t="s">
        <v>1283</v>
      </c>
    </row>
    <row r="209" spans="1:564">
      <c r="A209" s="1">
        <v>45727</v>
      </c>
      <c r="B209" t="s">
        <v>968</v>
      </c>
      <c r="C209" t="s">
        <v>562</v>
      </c>
      <c r="D209">
        <v>0</v>
      </c>
      <c r="E209" s="6" t="s">
        <v>563</v>
      </c>
      <c r="F209" s="6" t="s">
        <v>562</v>
      </c>
      <c r="G209" s="6" t="s">
        <v>564</v>
      </c>
      <c r="R209" s="6" t="s">
        <v>1015</v>
      </c>
      <c r="Y209" s="8" t="s">
        <v>969</v>
      </c>
      <c r="Z209" s="8" t="s">
        <v>2053</v>
      </c>
      <c r="AB209" s="8" t="s">
        <v>568</v>
      </c>
      <c r="AC209" s="10" t="s">
        <v>819</v>
      </c>
      <c r="AE209" s="10" t="s">
        <v>819</v>
      </c>
      <c r="AF209" s="10" t="s">
        <v>562</v>
      </c>
      <c r="AG209" s="11">
        <v>44896</v>
      </c>
      <c r="AH209" s="10" t="s">
        <v>2648</v>
      </c>
      <c r="AI209" s="10" t="s">
        <v>563</v>
      </c>
      <c r="AJ209" s="8">
        <v>25</v>
      </c>
      <c r="AK209" s="8" t="s">
        <v>640</v>
      </c>
      <c r="AL209" s="8" t="s">
        <v>563</v>
      </c>
      <c r="AN209" s="8" t="s">
        <v>698</v>
      </c>
      <c r="AP209" s="10" t="s">
        <v>969</v>
      </c>
      <c r="AQ209" s="10" t="s">
        <v>2053</v>
      </c>
      <c r="AS209" s="10" t="s">
        <v>969</v>
      </c>
      <c r="AT209" s="10" t="s">
        <v>1086</v>
      </c>
      <c r="AU209" s="10" t="s">
        <v>575</v>
      </c>
      <c r="AV209" s="10" t="s">
        <v>779</v>
      </c>
      <c r="BF209" s="13" t="s">
        <v>699</v>
      </c>
      <c r="BG209" s="13" t="s">
        <v>642</v>
      </c>
      <c r="BI209" s="13" t="s">
        <v>563</v>
      </c>
      <c r="BJ209" s="13" t="s">
        <v>563</v>
      </c>
      <c r="BL209" s="13" t="s">
        <v>562</v>
      </c>
      <c r="BM209" s="13" t="s">
        <v>821</v>
      </c>
      <c r="BN209" s="13" t="s">
        <v>821</v>
      </c>
      <c r="BT209" s="13" t="s">
        <v>580</v>
      </c>
      <c r="BV209" s="13" t="s">
        <v>580</v>
      </c>
      <c r="CJ209" s="13" t="s">
        <v>581</v>
      </c>
      <c r="CS209" s="13" t="s">
        <v>581</v>
      </c>
      <c r="CW209" s="13" t="s">
        <v>2649</v>
      </c>
      <c r="CX209" s="13" t="s">
        <v>583</v>
      </c>
      <c r="CZ209" s="13" t="s">
        <v>584</v>
      </c>
      <c r="DC209" s="13" t="s">
        <v>843</v>
      </c>
      <c r="DD209" s="13" t="s">
        <v>738</v>
      </c>
      <c r="DJ209" s="13" t="s">
        <v>739</v>
      </c>
      <c r="DK209" t="s">
        <v>677</v>
      </c>
      <c r="DL209" t="s">
        <v>677</v>
      </c>
      <c r="DU209" t="s">
        <v>2650</v>
      </c>
      <c r="DV209" t="s">
        <v>678</v>
      </c>
      <c r="DY209" t="s">
        <v>975</v>
      </c>
      <c r="EC209" t="s">
        <v>562</v>
      </c>
      <c r="ED209" t="s">
        <v>1308</v>
      </c>
      <c r="FZ209" t="s">
        <v>679</v>
      </c>
      <c r="GA209" t="s">
        <v>680</v>
      </c>
      <c r="GO209" t="s">
        <v>593</v>
      </c>
      <c r="HE209" t="s">
        <v>593</v>
      </c>
      <c r="HI209" t="s">
        <v>1207</v>
      </c>
      <c r="HJ209" t="s">
        <v>563</v>
      </c>
      <c r="IP209" t="s">
        <v>684</v>
      </c>
      <c r="JE209" t="s">
        <v>745</v>
      </c>
      <c r="JG209" t="s">
        <v>746</v>
      </c>
      <c r="JH209" t="s">
        <v>747</v>
      </c>
      <c r="JR209" t="s">
        <v>824</v>
      </c>
      <c r="KB209" t="s">
        <v>593</v>
      </c>
      <c r="KE209" t="s">
        <v>593</v>
      </c>
      <c r="KI209" t="s">
        <v>652</v>
      </c>
      <c r="KJ209" t="s">
        <v>2651</v>
      </c>
      <c r="KN209" t="s">
        <v>686</v>
      </c>
      <c r="KQ209" t="s">
        <v>983</v>
      </c>
      <c r="KR209" t="s">
        <v>1024</v>
      </c>
      <c r="KX209" t="s">
        <v>2652</v>
      </c>
      <c r="LD209" t="s">
        <v>1052</v>
      </c>
      <c r="LG209" t="s">
        <v>1053</v>
      </c>
      <c r="LL209" t="s">
        <v>801</v>
      </c>
      <c r="LP209" t="s">
        <v>801</v>
      </c>
      <c r="MA209" s="16" t="s">
        <v>603</v>
      </c>
      <c r="MP209" t="s">
        <v>606</v>
      </c>
      <c r="MV209" t="s">
        <v>606</v>
      </c>
      <c r="NG209" s="16" t="s">
        <v>618</v>
      </c>
      <c r="NH209" t="s">
        <v>602</v>
      </c>
      <c r="NQ209" t="s">
        <v>602</v>
      </c>
      <c r="NV209" t="s">
        <v>755</v>
      </c>
      <c r="NW209" t="s">
        <v>608</v>
      </c>
      <c r="NX209" t="s">
        <v>563</v>
      </c>
      <c r="OV209" t="s">
        <v>609</v>
      </c>
      <c r="OY209" t="s">
        <v>609</v>
      </c>
      <c r="PE209" t="s">
        <v>656</v>
      </c>
      <c r="PF209" t="s">
        <v>1439</v>
      </c>
      <c r="PG209" t="s">
        <v>612</v>
      </c>
      <c r="PI209" t="s">
        <v>757</v>
      </c>
      <c r="PJ209" t="s">
        <v>562</v>
      </c>
      <c r="PU209" t="s">
        <v>760</v>
      </c>
      <c r="PV209" t="s">
        <v>762</v>
      </c>
      <c r="PW209" t="s">
        <v>762</v>
      </c>
      <c r="QD209" t="s">
        <v>615</v>
      </c>
      <c r="QJ209" t="s">
        <v>615</v>
      </c>
      <c r="QN209" t="s">
        <v>660</v>
      </c>
      <c r="QO209" t="s">
        <v>709</v>
      </c>
      <c r="QP209" t="s">
        <v>607</v>
      </c>
      <c r="QQ209" t="s">
        <v>607</v>
      </c>
      <c r="QR209" t="s">
        <v>618</v>
      </c>
      <c r="QS209" t="s">
        <v>662</v>
      </c>
      <c r="QT209" t="s">
        <v>562</v>
      </c>
      <c r="QU209" t="s">
        <v>624</v>
      </c>
      <c r="RA209" t="s">
        <v>624</v>
      </c>
      <c r="RL209" t="s">
        <v>988</v>
      </c>
      <c r="RN209" t="s">
        <v>989</v>
      </c>
      <c r="RO209" t="s">
        <v>990</v>
      </c>
      <c r="RX209" t="s">
        <v>1136</v>
      </c>
      <c r="RY209" t="s">
        <v>1031</v>
      </c>
      <c r="SC209" t="s">
        <v>623</v>
      </c>
      <c r="SE209" t="s">
        <v>624</v>
      </c>
      <c r="SF209" t="s">
        <v>625</v>
      </c>
      <c r="SQ209" t="s">
        <v>627</v>
      </c>
      <c r="SR209" t="s">
        <v>665</v>
      </c>
      <c r="SS209" t="s">
        <v>627</v>
      </c>
      <c r="ST209" t="s">
        <v>724</v>
      </c>
      <c r="SU209" t="s">
        <v>628</v>
      </c>
      <c r="SV209" t="s">
        <v>665</v>
      </c>
      <c r="SW209" t="s">
        <v>665</v>
      </c>
      <c r="SX209" t="s">
        <v>665</v>
      </c>
      <c r="SY209" t="s">
        <v>711</v>
      </c>
      <c r="SZ209" t="s">
        <v>835</v>
      </c>
      <c r="TC209" t="s">
        <v>835</v>
      </c>
      <c r="TK209" t="s">
        <v>811</v>
      </c>
      <c r="TN209" t="s">
        <v>2653</v>
      </c>
      <c r="TO209" t="s">
        <v>563</v>
      </c>
      <c r="TP209" t="s">
        <v>563</v>
      </c>
      <c r="TQ209" t="s">
        <v>1706</v>
      </c>
      <c r="TR209" t="s">
        <v>669</v>
      </c>
      <c r="TY209" t="s">
        <v>1685</v>
      </c>
      <c r="UC209" t="s">
        <v>593</v>
      </c>
      <c r="UJ209" t="s">
        <v>593</v>
      </c>
      <c r="UM209" t="s">
        <v>636</v>
      </c>
      <c r="UN209" t="s">
        <v>2654</v>
      </c>
      <c r="UO209">
        <v>167853259</v>
      </c>
      <c r="UP209" t="s">
        <v>2655</v>
      </c>
      <c r="UQ209" s="2">
        <v>45727.753113425933</v>
      </c>
      <c r="UR209" t="s">
        <v>968</v>
      </c>
    </row>
    <row r="210" spans="1:564">
      <c r="A210" s="1">
        <v>45727</v>
      </c>
      <c r="B210" t="s">
        <v>968</v>
      </c>
      <c r="C210" t="s">
        <v>562</v>
      </c>
      <c r="D210">
        <v>0</v>
      </c>
      <c r="E210" s="6" t="s">
        <v>563</v>
      </c>
      <c r="F210" s="6" t="s">
        <v>562</v>
      </c>
      <c r="G210" s="6" t="s">
        <v>564</v>
      </c>
      <c r="R210" s="6" t="s">
        <v>871</v>
      </c>
      <c r="Y210" s="8" t="s">
        <v>969</v>
      </c>
      <c r="Z210" s="8" t="s">
        <v>2656</v>
      </c>
      <c r="AB210" s="8" t="s">
        <v>568</v>
      </c>
      <c r="AC210" s="10" t="s">
        <v>569</v>
      </c>
      <c r="AE210" s="10" t="s">
        <v>569</v>
      </c>
      <c r="AF210" s="10" t="s">
        <v>562</v>
      </c>
      <c r="AG210" s="11">
        <v>44621</v>
      </c>
      <c r="AH210" s="10" t="s">
        <v>2259</v>
      </c>
      <c r="AI210" s="10" t="s">
        <v>563</v>
      </c>
      <c r="AJ210" s="8">
        <v>22</v>
      </c>
      <c r="AK210" s="8" t="s">
        <v>640</v>
      </c>
      <c r="AL210" s="8" t="s">
        <v>563</v>
      </c>
      <c r="AN210" s="8" t="s">
        <v>674</v>
      </c>
      <c r="AP210" s="10" t="s">
        <v>1434</v>
      </c>
      <c r="AQ210" s="10" t="s">
        <v>1808</v>
      </c>
      <c r="AS210" s="10" t="s">
        <v>969</v>
      </c>
      <c r="AT210" s="10" t="s">
        <v>1086</v>
      </c>
      <c r="AU210" s="10" t="s">
        <v>575</v>
      </c>
      <c r="AV210" s="10" t="s">
        <v>779</v>
      </c>
      <c r="BF210" s="13" t="s">
        <v>577</v>
      </c>
      <c r="BG210" s="13" t="s">
        <v>642</v>
      </c>
      <c r="BI210" s="13" t="s">
        <v>563</v>
      </c>
      <c r="BJ210" s="13" t="s">
        <v>563</v>
      </c>
      <c r="BL210" s="13" t="s">
        <v>562</v>
      </c>
      <c r="BM210" s="13" t="s">
        <v>821</v>
      </c>
      <c r="BN210" s="13" t="s">
        <v>821</v>
      </c>
      <c r="BT210" s="13" t="s">
        <v>735</v>
      </c>
      <c r="BY210" s="13" t="s">
        <v>735</v>
      </c>
      <c r="CJ210" s="13" t="s">
        <v>581</v>
      </c>
      <c r="CS210" s="13" t="s">
        <v>581</v>
      </c>
      <c r="CW210" s="13" t="s">
        <v>2649</v>
      </c>
      <c r="CX210" s="13" t="s">
        <v>583</v>
      </c>
      <c r="CZ210" s="13" t="s">
        <v>584</v>
      </c>
      <c r="DC210" s="13" t="s">
        <v>843</v>
      </c>
      <c r="DD210" s="13" t="s">
        <v>738</v>
      </c>
      <c r="DJ210" s="13" t="s">
        <v>739</v>
      </c>
      <c r="DK210" t="s">
        <v>973</v>
      </c>
      <c r="DL210" t="s">
        <v>677</v>
      </c>
      <c r="DM210" t="s">
        <v>587</v>
      </c>
      <c r="DU210" t="s">
        <v>974</v>
      </c>
      <c r="DV210" t="s">
        <v>678</v>
      </c>
      <c r="DY210" t="s">
        <v>975</v>
      </c>
      <c r="EC210" t="s">
        <v>563</v>
      </c>
      <c r="EF210" t="s">
        <v>977</v>
      </c>
      <c r="EI210" t="s">
        <v>977</v>
      </c>
      <c r="FZ210" t="s">
        <v>679</v>
      </c>
      <c r="GA210" t="s">
        <v>680</v>
      </c>
      <c r="GO210" t="s">
        <v>1970</v>
      </c>
      <c r="HB210" t="s">
        <v>721</v>
      </c>
      <c r="HC210" t="s">
        <v>682</v>
      </c>
      <c r="HI210" t="s">
        <v>1207</v>
      </c>
      <c r="HJ210" t="s">
        <v>563</v>
      </c>
      <c r="IP210" t="s">
        <v>684</v>
      </c>
      <c r="JE210" t="s">
        <v>2375</v>
      </c>
      <c r="JG210" t="s">
        <v>746</v>
      </c>
      <c r="JH210" t="s">
        <v>747</v>
      </c>
      <c r="JR210" t="s">
        <v>600</v>
      </c>
      <c r="JT210" t="s">
        <v>563</v>
      </c>
      <c r="KB210" t="s">
        <v>685</v>
      </c>
      <c r="KD210" t="s">
        <v>685</v>
      </c>
      <c r="KI210" t="s">
        <v>601</v>
      </c>
      <c r="KJ210" t="s">
        <v>2084</v>
      </c>
      <c r="KR210" t="s">
        <v>1024</v>
      </c>
      <c r="KS210" t="s">
        <v>653</v>
      </c>
      <c r="MA210" s="16" t="s">
        <v>603</v>
      </c>
      <c r="MP210" t="s">
        <v>1733</v>
      </c>
      <c r="MQ210" t="s">
        <v>707</v>
      </c>
      <c r="MR210" t="s">
        <v>750</v>
      </c>
      <c r="MV210" t="s">
        <v>606</v>
      </c>
      <c r="NG210" s="16" t="s">
        <v>607</v>
      </c>
      <c r="NH210" t="s">
        <v>985</v>
      </c>
      <c r="NK210" t="s">
        <v>985</v>
      </c>
      <c r="NV210" t="s">
        <v>756</v>
      </c>
      <c r="NW210" t="s">
        <v>608</v>
      </c>
      <c r="NX210" t="s">
        <v>562</v>
      </c>
      <c r="NY210" t="s">
        <v>579</v>
      </c>
      <c r="OA210" t="s">
        <v>579</v>
      </c>
      <c r="OF210" t="s">
        <v>735</v>
      </c>
      <c r="OK210" t="s">
        <v>735</v>
      </c>
      <c r="PE210" t="s">
        <v>656</v>
      </c>
      <c r="PF210" t="s">
        <v>1439</v>
      </c>
      <c r="PG210" t="s">
        <v>612</v>
      </c>
      <c r="PI210" t="s">
        <v>757</v>
      </c>
      <c r="PJ210" t="s">
        <v>562</v>
      </c>
      <c r="PU210" t="s">
        <v>760</v>
      </c>
      <c r="PV210" t="s">
        <v>761</v>
      </c>
      <c r="PW210" t="s">
        <v>762</v>
      </c>
      <c r="PY210" t="s">
        <v>763</v>
      </c>
      <c r="QD210" t="s">
        <v>615</v>
      </c>
      <c r="QJ210" t="s">
        <v>615</v>
      </c>
      <c r="QN210" t="s">
        <v>986</v>
      </c>
      <c r="QO210" t="s">
        <v>617</v>
      </c>
      <c r="QP210" t="s">
        <v>618</v>
      </c>
      <c r="QQ210" t="s">
        <v>607</v>
      </c>
      <c r="QR210" t="s">
        <v>618</v>
      </c>
      <c r="QS210" t="s">
        <v>662</v>
      </c>
      <c r="QT210" t="s">
        <v>562</v>
      </c>
      <c r="QU210" t="s">
        <v>1029</v>
      </c>
      <c r="RA210" t="s">
        <v>624</v>
      </c>
      <c r="RB210" t="s">
        <v>625</v>
      </c>
      <c r="RL210" t="s">
        <v>988</v>
      </c>
      <c r="RN210" t="s">
        <v>989</v>
      </c>
      <c r="RO210" t="s">
        <v>990</v>
      </c>
      <c r="RX210" t="s">
        <v>1136</v>
      </c>
      <c r="RY210" t="s">
        <v>1176</v>
      </c>
      <c r="SC210" t="s">
        <v>623</v>
      </c>
      <c r="SE210" t="s">
        <v>624</v>
      </c>
      <c r="SQ210" t="s">
        <v>626</v>
      </c>
      <c r="SR210" t="s">
        <v>628</v>
      </c>
      <c r="SS210" t="s">
        <v>627</v>
      </c>
      <c r="ST210" t="s">
        <v>665</v>
      </c>
      <c r="SU210" t="s">
        <v>628</v>
      </c>
      <c r="SV210" t="s">
        <v>628</v>
      </c>
      <c r="SW210" t="s">
        <v>665</v>
      </c>
      <c r="SX210" t="s">
        <v>665</v>
      </c>
      <c r="SY210" t="s">
        <v>711</v>
      </c>
      <c r="SZ210" t="s">
        <v>563</v>
      </c>
      <c r="TG210" t="s">
        <v>563</v>
      </c>
      <c r="TK210" t="s">
        <v>811</v>
      </c>
      <c r="TN210" t="s">
        <v>2657</v>
      </c>
      <c r="TO210" t="s">
        <v>2658</v>
      </c>
      <c r="TP210" t="s">
        <v>563</v>
      </c>
      <c r="TQ210" t="s">
        <v>1706</v>
      </c>
      <c r="TR210" t="s">
        <v>669</v>
      </c>
      <c r="TY210" t="s">
        <v>1685</v>
      </c>
      <c r="UC210" t="s">
        <v>593</v>
      </c>
      <c r="UJ210" t="s">
        <v>593</v>
      </c>
      <c r="UM210" t="s">
        <v>636</v>
      </c>
      <c r="UN210" t="s">
        <v>2659</v>
      </c>
      <c r="UO210">
        <v>167853260</v>
      </c>
      <c r="UP210" t="s">
        <v>2660</v>
      </c>
      <c r="UQ210" s="2">
        <v>45727.753136574072</v>
      </c>
      <c r="UR210" t="s">
        <v>968</v>
      </c>
    </row>
    <row r="211" spans="1:564">
      <c r="A211" s="1">
        <v>45727</v>
      </c>
      <c r="B211" t="s">
        <v>968</v>
      </c>
      <c r="C211" t="s">
        <v>562</v>
      </c>
      <c r="D211">
        <v>0</v>
      </c>
      <c r="E211" s="6" t="s">
        <v>563</v>
      </c>
      <c r="F211" s="6" t="s">
        <v>562</v>
      </c>
      <c r="G211" s="6" t="s">
        <v>564</v>
      </c>
      <c r="R211" s="6" t="s">
        <v>871</v>
      </c>
      <c r="Y211" s="8" t="s">
        <v>969</v>
      </c>
      <c r="Z211" s="8" t="s">
        <v>2656</v>
      </c>
      <c r="AB211" s="8" t="s">
        <v>568</v>
      </c>
      <c r="AC211" s="10" t="s">
        <v>775</v>
      </c>
      <c r="AE211" s="10" t="s">
        <v>775</v>
      </c>
      <c r="AF211" s="10" t="s">
        <v>562</v>
      </c>
      <c r="AG211" s="11">
        <v>45323</v>
      </c>
      <c r="AH211" s="10" t="s">
        <v>2396</v>
      </c>
      <c r="AI211" s="10" t="s">
        <v>563</v>
      </c>
      <c r="AJ211" s="8">
        <v>22</v>
      </c>
      <c r="AK211" s="8" t="s">
        <v>640</v>
      </c>
      <c r="AL211" s="8" t="s">
        <v>563</v>
      </c>
      <c r="AN211" s="8" t="s">
        <v>674</v>
      </c>
      <c r="AP211" s="10" t="s">
        <v>1434</v>
      </c>
      <c r="AQ211" s="10" t="s">
        <v>2661</v>
      </c>
      <c r="AS211" s="10" t="s">
        <v>969</v>
      </c>
      <c r="AT211" s="10" t="s">
        <v>1086</v>
      </c>
      <c r="AU211" s="10" t="s">
        <v>575</v>
      </c>
      <c r="AV211" s="10" t="s">
        <v>779</v>
      </c>
      <c r="BF211" s="13" t="s">
        <v>577</v>
      </c>
      <c r="BG211" s="13" t="s">
        <v>642</v>
      </c>
      <c r="BI211" s="13" t="s">
        <v>563</v>
      </c>
      <c r="BJ211" s="13" t="s">
        <v>563</v>
      </c>
      <c r="BL211" s="13" t="s">
        <v>562</v>
      </c>
      <c r="BM211" s="13" t="s">
        <v>579</v>
      </c>
      <c r="BO211" s="13" t="s">
        <v>579</v>
      </c>
      <c r="BT211" s="13" t="s">
        <v>708</v>
      </c>
      <c r="BU211" s="13" t="s">
        <v>708</v>
      </c>
      <c r="CJ211" s="13" t="s">
        <v>581</v>
      </c>
      <c r="CS211" s="13" t="s">
        <v>581</v>
      </c>
      <c r="CW211" s="13" t="s">
        <v>2649</v>
      </c>
      <c r="CX211" s="13" t="s">
        <v>583</v>
      </c>
      <c r="CZ211" s="13" t="s">
        <v>584</v>
      </c>
      <c r="DC211" s="13" t="s">
        <v>843</v>
      </c>
      <c r="DD211" s="13" t="s">
        <v>738</v>
      </c>
      <c r="DJ211" s="13" t="s">
        <v>739</v>
      </c>
      <c r="DK211" t="s">
        <v>973</v>
      </c>
      <c r="DL211" t="s">
        <v>677</v>
      </c>
      <c r="DM211" t="s">
        <v>587</v>
      </c>
      <c r="DU211" t="s">
        <v>678</v>
      </c>
      <c r="DV211" t="s">
        <v>678</v>
      </c>
      <c r="EC211" t="s">
        <v>563</v>
      </c>
      <c r="EF211" t="s">
        <v>1019</v>
      </c>
      <c r="EI211" t="s">
        <v>977</v>
      </c>
      <c r="EM211" t="s">
        <v>787</v>
      </c>
      <c r="FZ211" t="s">
        <v>679</v>
      </c>
      <c r="GA211" t="s">
        <v>702</v>
      </c>
      <c r="GO211" t="s">
        <v>2662</v>
      </c>
      <c r="GP211" t="s">
        <v>589</v>
      </c>
      <c r="HB211" t="s">
        <v>721</v>
      </c>
      <c r="HC211" t="s">
        <v>682</v>
      </c>
      <c r="HI211" t="s">
        <v>1207</v>
      </c>
      <c r="HJ211" t="s">
        <v>563</v>
      </c>
      <c r="IP211" t="s">
        <v>684</v>
      </c>
      <c r="JE211" t="s">
        <v>2663</v>
      </c>
      <c r="JG211" t="s">
        <v>746</v>
      </c>
      <c r="JH211" t="s">
        <v>747</v>
      </c>
      <c r="JJ211" t="s">
        <v>795</v>
      </c>
      <c r="JL211" t="s">
        <v>1004</v>
      </c>
      <c r="JR211" t="s">
        <v>600</v>
      </c>
      <c r="JT211" t="s">
        <v>563</v>
      </c>
      <c r="KB211" t="s">
        <v>685</v>
      </c>
      <c r="KD211" t="s">
        <v>685</v>
      </c>
      <c r="KI211" t="s">
        <v>601</v>
      </c>
      <c r="KJ211" t="s">
        <v>2074</v>
      </c>
      <c r="KR211" t="s">
        <v>1024</v>
      </c>
      <c r="KS211" t="s">
        <v>653</v>
      </c>
      <c r="MA211" s="16" t="s">
        <v>901</v>
      </c>
      <c r="MP211" t="s">
        <v>2664</v>
      </c>
      <c r="MQ211" t="s">
        <v>707</v>
      </c>
      <c r="MS211" t="s">
        <v>605</v>
      </c>
      <c r="MV211" t="s">
        <v>606</v>
      </c>
      <c r="MZ211" t="s">
        <v>752</v>
      </c>
      <c r="NG211" s="16" t="s">
        <v>607</v>
      </c>
      <c r="NH211" t="s">
        <v>2665</v>
      </c>
      <c r="NK211" t="s">
        <v>985</v>
      </c>
      <c r="NM211" t="s">
        <v>863</v>
      </c>
      <c r="NN211" t="s">
        <v>1041</v>
      </c>
      <c r="NV211" t="s">
        <v>755</v>
      </c>
      <c r="NW211" t="s">
        <v>655</v>
      </c>
      <c r="NX211" t="s">
        <v>562</v>
      </c>
      <c r="NY211" t="s">
        <v>579</v>
      </c>
      <c r="OA211" t="s">
        <v>579</v>
      </c>
      <c r="OF211" t="s">
        <v>735</v>
      </c>
      <c r="OK211" t="s">
        <v>735</v>
      </c>
      <c r="PE211" t="s">
        <v>656</v>
      </c>
      <c r="PF211" t="s">
        <v>903</v>
      </c>
      <c r="PG211" t="s">
        <v>1026</v>
      </c>
      <c r="PI211" t="s">
        <v>757</v>
      </c>
      <c r="PJ211" t="s">
        <v>562</v>
      </c>
      <c r="PU211" t="s">
        <v>614</v>
      </c>
      <c r="QD211" t="s">
        <v>615</v>
      </c>
      <c r="QJ211" t="s">
        <v>615</v>
      </c>
      <c r="QN211" t="s">
        <v>986</v>
      </c>
      <c r="QO211" t="s">
        <v>661</v>
      </c>
      <c r="QP211" t="s">
        <v>607</v>
      </c>
      <c r="QQ211" t="s">
        <v>607</v>
      </c>
      <c r="QR211" t="s">
        <v>618</v>
      </c>
      <c r="QS211" t="s">
        <v>662</v>
      </c>
      <c r="QT211" t="s">
        <v>562</v>
      </c>
      <c r="QU211" t="s">
        <v>987</v>
      </c>
      <c r="RA211" t="s">
        <v>624</v>
      </c>
      <c r="RB211" t="s">
        <v>625</v>
      </c>
      <c r="RL211" t="s">
        <v>988</v>
      </c>
      <c r="RN211" t="s">
        <v>989</v>
      </c>
      <c r="RO211" t="s">
        <v>990</v>
      </c>
      <c r="RX211" t="s">
        <v>1136</v>
      </c>
      <c r="RY211" t="s">
        <v>2666</v>
      </c>
      <c r="SA211" t="s">
        <v>810</v>
      </c>
      <c r="SB211" t="s">
        <v>692</v>
      </c>
      <c r="SE211" t="s">
        <v>624</v>
      </c>
      <c r="SF211" t="s">
        <v>625</v>
      </c>
      <c r="SQ211" t="s">
        <v>627</v>
      </c>
      <c r="SR211" t="s">
        <v>628</v>
      </c>
      <c r="SS211" t="s">
        <v>627</v>
      </c>
      <c r="ST211" t="s">
        <v>665</v>
      </c>
      <c r="SU211" t="s">
        <v>665</v>
      </c>
      <c r="SV211" t="s">
        <v>665</v>
      </c>
      <c r="SW211" t="s">
        <v>665</v>
      </c>
      <c r="SX211" t="s">
        <v>665</v>
      </c>
      <c r="SY211" t="s">
        <v>711</v>
      </c>
      <c r="SZ211" t="s">
        <v>835</v>
      </c>
      <c r="TC211" t="s">
        <v>835</v>
      </c>
      <c r="TK211" t="s">
        <v>768</v>
      </c>
      <c r="TL211" t="s">
        <v>775</v>
      </c>
      <c r="TN211" t="s">
        <v>2667</v>
      </c>
      <c r="TO211" t="s">
        <v>2071</v>
      </c>
      <c r="TP211" t="s">
        <v>563</v>
      </c>
      <c r="TQ211" t="s">
        <v>2668</v>
      </c>
      <c r="TR211" t="s">
        <v>669</v>
      </c>
      <c r="TU211" t="s">
        <v>634</v>
      </c>
      <c r="UC211" t="s">
        <v>694</v>
      </c>
      <c r="UI211" t="s">
        <v>694</v>
      </c>
      <c r="UM211" t="s">
        <v>636</v>
      </c>
      <c r="UN211" t="s">
        <v>2669</v>
      </c>
      <c r="UO211">
        <v>167853262</v>
      </c>
      <c r="UP211" t="s">
        <v>2670</v>
      </c>
      <c r="UQ211" s="2">
        <v>45727.753159722219</v>
      </c>
      <c r="UR211" t="s">
        <v>968</v>
      </c>
    </row>
    <row r="212" spans="1:564">
      <c r="A212" s="1">
        <v>45727</v>
      </c>
      <c r="B212" t="s">
        <v>968</v>
      </c>
      <c r="C212" t="s">
        <v>562</v>
      </c>
      <c r="D212">
        <v>0</v>
      </c>
      <c r="E212" s="6" t="s">
        <v>563</v>
      </c>
      <c r="F212" s="6" t="s">
        <v>562</v>
      </c>
      <c r="G212" s="6" t="s">
        <v>564</v>
      </c>
      <c r="R212" s="6" t="s">
        <v>565</v>
      </c>
      <c r="Y212" s="8" t="s">
        <v>969</v>
      </c>
      <c r="Z212" s="8" t="s">
        <v>2656</v>
      </c>
      <c r="AB212" s="8" t="s">
        <v>568</v>
      </c>
      <c r="AC212" s="10" t="s">
        <v>569</v>
      </c>
      <c r="AE212" s="10" t="s">
        <v>569</v>
      </c>
      <c r="AF212" s="10" t="s">
        <v>562</v>
      </c>
      <c r="AG212" s="11">
        <v>45323</v>
      </c>
      <c r="AH212" s="10" t="s">
        <v>2396</v>
      </c>
      <c r="AI212" s="10" t="s">
        <v>563</v>
      </c>
      <c r="AJ212" s="8">
        <v>21</v>
      </c>
      <c r="AK212" s="8" t="s">
        <v>640</v>
      </c>
      <c r="AL212" s="8" t="s">
        <v>563</v>
      </c>
      <c r="AN212" s="8" t="s">
        <v>674</v>
      </c>
      <c r="AP212" s="10" t="s">
        <v>1434</v>
      </c>
      <c r="AQ212" s="10" t="s">
        <v>1808</v>
      </c>
      <c r="AS212" s="10" t="s">
        <v>969</v>
      </c>
      <c r="AT212" s="10" t="s">
        <v>1086</v>
      </c>
      <c r="AU212" s="10" t="s">
        <v>575</v>
      </c>
      <c r="AV212" s="10" t="s">
        <v>779</v>
      </c>
      <c r="BF212" s="13" t="s">
        <v>675</v>
      </c>
      <c r="BG212" s="13" t="s">
        <v>912</v>
      </c>
      <c r="BI212" s="13" t="s">
        <v>563</v>
      </c>
      <c r="BJ212" s="13" t="s">
        <v>563</v>
      </c>
      <c r="BL212" s="13" t="s">
        <v>562</v>
      </c>
      <c r="BM212" s="13" t="s">
        <v>821</v>
      </c>
      <c r="BN212" s="13" t="s">
        <v>821</v>
      </c>
      <c r="BT212" s="13" t="s">
        <v>718</v>
      </c>
      <c r="BZ212" s="13" t="s">
        <v>718</v>
      </c>
      <c r="CJ212" s="13" t="s">
        <v>581</v>
      </c>
      <c r="CS212" s="13" t="s">
        <v>581</v>
      </c>
      <c r="CW212" s="13" t="s">
        <v>822</v>
      </c>
      <c r="CX212" s="13" t="s">
        <v>583</v>
      </c>
      <c r="CZ212" s="13" t="s">
        <v>584</v>
      </c>
      <c r="DD212" s="13" t="s">
        <v>738</v>
      </c>
      <c r="DJ212" s="13" t="s">
        <v>739</v>
      </c>
      <c r="DK212" t="s">
        <v>677</v>
      </c>
      <c r="DL212" t="s">
        <v>677</v>
      </c>
      <c r="DU212" t="s">
        <v>974</v>
      </c>
      <c r="DV212" t="s">
        <v>678</v>
      </c>
      <c r="DY212" t="s">
        <v>975</v>
      </c>
      <c r="EC212" t="s">
        <v>562</v>
      </c>
      <c r="ED212" t="s">
        <v>719</v>
      </c>
      <c r="FZ212" t="s">
        <v>679</v>
      </c>
      <c r="GA212" t="s">
        <v>702</v>
      </c>
      <c r="GO212" t="s">
        <v>720</v>
      </c>
      <c r="HB212" t="s">
        <v>721</v>
      </c>
      <c r="HC212" t="s">
        <v>682</v>
      </c>
      <c r="HI212" t="s">
        <v>1207</v>
      </c>
      <c r="HJ212" t="s">
        <v>563</v>
      </c>
      <c r="IP212" t="s">
        <v>684</v>
      </c>
      <c r="JE212" t="s">
        <v>2671</v>
      </c>
      <c r="JH212" t="s">
        <v>747</v>
      </c>
      <c r="JL212" t="s">
        <v>1004</v>
      </c>
      <c r="JR212" t="s">
        <v>600</v>
      </c>
      <c r="JT212" t="s">
        <v>563</v>
      </c>
      <c r="KB212" t="s">
        <v>685</v>
      </c>
      <c r="KD212" t="s">
        <v>685</v>
      </c>
      <c r="KI212" t="s">
        <v>652</v>
      </c>
      <c r="KJ212" t="s">
        <v>2084</v>
      </c>
      <c r="KR212" t="s">
        <v>1024</v>
      </c>
      <c r="KS212" t="s">
        <v>653</v>
      </c>
      <c r="MA212" s="16" t="s">
        <v>901</v>
      </c>
      <c r="MP212" t="s">
        <v>2672</v>
      </c>
      <c r="MQ212" t="s">
        <v>707</v>
      </c>
      <c r="MR212" t="s">
        <v>750</v>
      </c>
      <c r="MV212" t="s">
        <v>606</v>
      </c>
      <c r="MZ212" t="s">
        <v>752</v>
      </c>
      <c r="NG212" s="16" t="s">
        <v>607</v>
      </c>
      <c r="NH212" t="s">
        <v>2156</v>
      </c>
      <c r="NI212" t="s">
        <v>940</v>
      </c>
      <c r="NK212" t="s">
        <v>985</v>
      </c>
      <c r="NV212" t="s">
        <v>756</v>
      </c>
      <c r="NW212" t="s">
        <v>608</v>
      </c>
      <c r="NX212" t="s">
        <v>563</v>
      </c>
      <c r="OV212" t="s">
        <v>609</v>
      </c>
      <c r="OY212" t="s">
        <v>609</v>
      </c>
      <c r="PE212" t="s">
        <v>656</v>
      </c>
      <c r="PF212" t="s">
        <v>903</v>
      </c>
      <c r="PG212" t="s">
        <v>1026</v>
      </c>
      <c r="PI212" t="s">
        <v>757</v>
      </c>
      <c r="PJ212" t="s">
        <v>659</v>
      </c>
      <c r="PU212" t="s">
        <v>614</v>
      </c>
      <c r="QD212" t="s">
        <v>615</v>
      </c>
      <c r="QJ212" t="s">
        <v>615</v>
      </c>
      <c r="QN212" t="s">
        <v>986</v>
      </c>
      <c r="QO212" t="s">
        <v>709</v>
      </c>
      <c r="QP212" t="s">
        <v>607</v>
      </c>
      <c r="QQ212" t="s">
        <v>607</v>
      </c>
      <c r="QR212" t="s">
        <v>618</v>
      </c>
      <c r="QS212" t="s">
        <v>662</v>
      </c>
      <c r="QT212" t="s">
        <v>562</v>
      </c>
      <c r="QU212" t="s">
        <v>2673</v>
      </c>
      <c r="QW212" t="s">
        <v>810</v>
      </c>
      <c r="RA212" t="s">
        <v>624</v>
      </c>
      <c r="RB212" t="s">
        <v>625</v>
      </c>
      <c r="RL212" t="s">
        <v>988</v>
      </c>
      <c r="RN212" t="s">
        <v>989</v>
      </c>
      <c r="RO212" t="s">
        <v>990</v>
      </c>
      <c r="RX212" t="s">
        <v>991</v>
      </c>
      <c r="RY212" t="s">
        <v>987</v>
      </c>
      <c r="SE212" t="s">
        <v>624</v>
      </c>
      <c r="SF212" t="s">
        <v>625</v>
      </c>
      <c r="SQ212" t="s">
        <v>627</v>
      </c>
      <c r="SR212" t="s">
        <v>665</v>
      </c>
      <c r="SS212" t="s">
        <v>627</v>
      </c>
      <c r="ST212" t="s">
        <v>665</v>
      </c>
      <c r="SU212" t="s">
        <v>665</v>
      </c>
      <c r="SV212" t="s">
        <v>665</v>
      </c>
      <c r="SW212" t="s">
        <v>665</v>
      </c>
      <c r="SX212" t="s">
        <v>665</v>
      </c>
      <c r="SY212" t="s">
        <v>629</v>
      </c>
      <c r="SZ212" t="s">
        <v>835</v>
      </c>
      <c r="TC212" t="s">
        <v>835</v>
      </c>
      <c r="TK212" t="s">
        <v>811</v>
      </c>
      <c r="TN212" t="s">
        <v>2674</v>
      </c>
      <c r="TO212" t="s">
        <v>2675</v>
      </c>
      <c r="TP212" t="s">
        <v>563</v>
      </c>
      <c r="TQ212" t="s">
        <v>1706</v>
      </c>
      <c r="TR212" t="s">
        <v>669</v>
      </c>
      <c r="TY212" t="s">
        <v>1685</v>
      </c>
      <c r="UC212" t="s">
        <v>694</v>
      </c>
      <c r="UI212" t="s">
        <v>694</v>
      </c>
      <c r="UM212" t="s">
        <v>636</v>
      </c>
      <c r="UN212" t="s">
        <v>2676</v>
      </c>
      <c r="UO212">
        <v>167853263</v>
      </c>
      <c r="UP212" t="s">
        <v>2677</v>
      </c>
      <c r="UQ212" s="2">
        <v>45727.753171296303</v>
      </c>
      <c r="UR212" t="s">
        <v>968</v>
      </c>
    </row>
    <row r="213" spans="1:564">
      <c r="A213" s="1">
        <v>45727</v>
      </c>
      <c r="B213" t="s">
        <v>870</v>
      </c>
      <c r="C213" t="s">
        <v>562</v>
      </c>
      <c r="D213">
        <v>0</v>
      </c>
      <c r="E213" s="6" t="s">
        <v>563</v>
      </c>
      <c r="F213" s="6" t="s">
        <v>562</v>
      </c>
      <c r="G213" s="6" t="s">
        <v>564</v>
      </c>
      <c r="R213" s="6" t="s">
        <v>871</v>
      </c>
      <c r="Y213" s="8" t="s">
        <v>1285</v>
      </c>
      <c r="Z213" s="8" t="s">
        <v>1285</v>
      </c>
      <c r="AB213" s="8" t="s">
        <v>568</v>
      </c>
      <c r="AC213" s="10" t="s">
        <v>569</v>
      </c>
      <c r="AE213" s="10" t="s">
        <v>569</v>
      </c>
      <c r="AF213" s="10" t="s">
        <v>562</v>
      </c>
      <c r="AG213" s="11">
        <v>45383</v>
      </c>
      <c r="AH213" s="10" t="s">
        <v>2189</v>
      </c>
      <c r="AI213" s="10" t="s">
        <v>563</v>
      </c>
      <c r="AJ213" s="8">
        <v>34</v>
      </c>
      <c r="AK213" s="8" t="s">
        <v>640</v>
      </c>
      <c r="AL213" s="8" t="s">
        <v>563</v>
      </c>
      <c r="AN213" s="8" t="s">
        <v>572</v>
      </c>
      <c r="AP213" s="10" t="s">
        <v>1285</v>
      </c>
      <c r="AQ213" s="10" t="s">
        <v>1285</v>
      </c>
      <c r="AS213" s="10" t="s">
        <v>1285</v>
      </c>
      <c r="AT213" s="10" t="s">
        <v>575</v>
      </c>
      <c r="AU213" s="10" t="s">
        <v>575</v>
      </c>
      <c r="BF213" s="13" t="s">
        <v>699</v>
      </c>
      <c r="BG213" s="13" t="s">
        <v>642</v>
      </c>
      <c r="BI213" s="13" t="s">
        <v>563</v>
      </c>
      <c r="BJ213" s="13" t="s">
        <v>563</v>
      </c>
      <c r="BL213" s="13" t="s">
        <v>562</v>
      </c>
      <c r="BM213" s="13" t="s">
        <v>579</v>
      </c>
      <c r="BO213" s="13" t="s">
        <v>579</v>
      </c>
      <c r="BT213" s="13" t="s">
        <v>700</v>
      </c>
      <c r="BW213" s="13" t="s">
        <v>700</v>
      </c>
      <c r="CJ213" s="13" t="s">
        <v>2678</v>
      </c>
      <c r="CL213" s="13" t="s">
        <v>1040</v>
      </c>
      <c r="CR213" s="13" t="s">
        <v>736</v>
      </c>
      <c r="CW213" s="13" t="s">
        <v>1018</v>
      </c>
      <c r="CX213" s="13" t="s">
        <v>583</v>
      </c>
      <c r="DD213" s="13" t="s">
        <v>738</v>
      </c>
      <c r="DJ213" s="13" t="s">
        <v>586</v>
      </c>
      <c r="DK213" t="s">
        <v>973</v>
      </c>
      <c r="DL213" t="s">
        <v>677</v>
      </c>
      <c r="DM213" t="s">
        <v>587</v>
      </c>
      <c r="DU213" t="s">
        <v>678</v>
      </c>
      <c r="DV213" t="s">
        <v>678</v>
      </c>
      <c r="EC213" t="s">
        <v>563</v>
      </c>
      <c r="EF213" t="s">
        <v>2679</v>
      </c>
      <c r="EH213" t="s">
        <v>785</v>
      </c>
      <c r="EK213" t="s">
        <v>786</v>
      </c>
      <c r="EM213" t="s">
        <v>787</v>
      </c>
      <c r="FZ213" t="s">
        <v>679</v>
      </c>
      <c r="GA213" t="s">
        <v>680</v>
      </c>
      <c r="GO213" t="s">
        <v>2680</v>
      </c>
      <c r="GZ213" t="s">
        <v>2003</v>
      </c>
      <c r="HC213" t="s">
        <v>682</v>
      </c>
      <c r="HI213" t="s">
        <v>704</v>
      </c>
      <c r="HJ213" t="s">
        <v>563</v>
      </c>
      <c r="IP213" t="s">
        <v>684</v>
      </c>
      <c r="JE213" t="s">
        <v>1004</v>
      </c>
      <c r="JL213" t="s">
        <v>1004</v>
      </c>
      <c r="JR213" t="s">
        <v>600</v>
      </c>
      <c r="JT213" t="s">
        <v>563</v>
      </c>
      <c r="KB213" t="s">
        <v>685</v>
      </c>
      <c r="KD213" t="s">
        <v>685</v>
      </c>
      <c r="KI213" t="s">
        <v>652</v>
      </c>
      <c r="KJ213" t="s">
        <v>602</v>
      </c>
      <c r="KU213" t="s">
        <v>602</v>
      </c>
      <c r="MA213" s="16" t="s">
        <v>603</v>
      </c>
      <c r="MP213" t="s">
        <v>2046</v>
      </c>
      <c r="MQ213" t="s">
        <v>707</v>
      </c>
      <c r="MR213" t="s">
        <v>750</v>
      </c>
      <c r="MS213" t="s">
        <v>605</v>
      </c>
      <c r="NG213" s="16" t="s">
        <v>618</v>
      </c>
      <c r="NH213" t="s">
        <v>602</v>
      </c>
      <c r="NQ213" t="s">
        <v>602</v>
      </c>
      <c r="NV213" t="s">
        <v>755</v>
      </c>
      <c r="NW213" t="s">
        <v>951</v>
      </c>
      <c r="NX213" t="s">
        <v>562</v>
      </c>
      <c r="NY213" t="s">
        <v>579</v>
      </c>
      <c r="OA213" t="s">
        <v>579</v>
      </c>
      <c r="OF213" t="s">
        <v>676</v>
      </c>
      <c r="OJ213" t="s">
        <v>676</v>
      </c>
      <c r="PE213" t="s">
        <v>656</v>
      </c>
      <c r="PF213" t="s">
        <v>1439</v>
      </c>
      <c r="PG213" t="s">
        <v>1026</v>
      </c>
      <c r="PI213" t="s">
        <v>757</v>
      </c>
      <c r="PJ213" t="s">
        <v>659</v>
      </c>
      <c r="PU213" t="s">
        <v>614</v>
      </c>
      <c r="QD213" t="s">
        <v>764</v>
      </c>
      <c r="QE213" t="s">
        <v>764</v>
      </c>
      <c r="QN213" t="s">
        <v>660</v>
      </c>
      <c r="QO213" t="s">
        <v>709</v>
      </c>
      <c r="QP213" t="s">
        <v>607</v>
      </c>
      <c r="QQ213" t="s">
        <v>767</v>
      </c>
      <c r="QR213" t="s">
        <v>607</v>
      </c>
      <c r="QS213" t="s">
        <v>879</v>
      </c>
      <c r="QT213" t="s">
        <v>562</v>
      </c>
      <c r="QU213" t="s">
        <v>625</v>
      </c>
      <c r="RB213" t="s">
        <v>625</v>
      </c>
      <c r="RL213" t="s">
        <v>989</v>
      </c>
      <c r="RN213" t="s">
        <v>989</v>
      </c>
      <c r="RX213" t="s">
        <v>1030</v>
      </c>
      <c r="RY213" t="s">
        <v>2681</v>
      </c>
      <c r="SA213" t="s">
        <v>810</v>
      </c>
      <c r="SB213" t="s">
        <v>692</v>
      </c>
      <c r="SC213" t="s">
        <v>623</v>
      </c>
      <c r="SD213" t="s">
        <v>664</v>
      </c>
      <c r="SF213" t="s">
        <v>625</v>
      </c>
      <c r="SG213" t="s">
        <v>881</v>
      </c>
      <c r="SQ213" t="s">
        <v>628</v>
      </c>
      <c r="SR213" t="s">
        <v>628</v>
      </c>
      <c r="SS213" t="s">
        <v>628</v>
      </c>
      <c r="ST213" t="s">
        <v>665</v>
      </c>
      <c r="SU213" t="s">
        <v>665</v>
      </c>
      <c r="SV213" t="s">
        <v>628</v>
      </c>
      <c r="SW213" t="s">
        <v>665</v>
      </c>
      <c r="SX213" t="s">
        <v>665</v>
      </c>
      <c r="SY213" t="s">
        <v>711</v>
      </c>
      <c r="SZ213" t="s">
        <v>563</v>
      </c>
      <c r="TG213" t="s">
        <v>563</v>
      </c>
      <c r="TK213" t="s">
        <v>811</v>
      </c>
      <c r="TN213" t="s">
        <v>2682</v>
      </c>
      <c r="TO213" t="s">
        <v>2683</v>
      </c>
      <c r="TP213" t="s">
        <v>563</v>
      </c>
      <c r="TQ213" t="s">
        <v>2684</v>
      </c>
      <c r="TR213" t="s">
        <v>669</v>
      </c>
      <c r="TS213" t="s">
        <v>884</v>
      </c>
      <c r="TU213" t="s">
        <v>634</v>
      </c>
      <c r="TW213" t="s">
        <v>635</v>
      </c>
      <c r="UC213" t="s">
        <v>593</v>
      </c>
      <c r="UJ213" t="s">
        <v>593</v>
      </c>
      <c r="UM213" t="s">
        <v>636</v>
      </c>
      <c r="UN213" t="s">
        <v>2685</v>
      </c>
      <c r="UO213">
        <v>167853531</v>
      </c>
      <c r="UP213" t="s">
        <v>2686</v>
      </c>
      <c r="UQ213" s="2">
        <v>45727.764687499999</v>
      </c>
      <c r="UR213" t="s">
        <v>870</v>
      </c>
    </row>
    <row r="214" spans="1:564">
      <c r="A214" s="1">
        <v>45727</v>
      </c>
      <c r="B214" t="s">
        <v>870</v>
      </c>
      <c r="C214" t="s">
        <v>562</v>
      </c>
      <c r="D214">
        <v>0</v>
      </c>
      <c r="E214" s="6" t="s">
        <v>563</v>
      </c>
      <c r="F214" s="6" t="s">
        <v>562</v>
      </c>
      <c r="G214" s="6" t="s">
        <v>564</v>
      </c>
      <c r="R214" s="6" t="s">
        <v>871</v>
      </c>
      <c r="Y214" s="8" t="s">
        <v>1285</v>
      </c>
      <c r="Z214" s="8" t="s">
        <v>1285</v>
      </c>
      <c r="AB214" s="8" t="s">
        <v>568</v>
      </c>
      <c r="AC214" s="10" t="s">
        <v>569</v>
      </c>
      <c r="AE214" s="10" t="s">
        <v>569</v>
      </c>
      <c r="AF214" s="10" t="s">
        <v>562</v>
      </c>
      <c r="AG214" s="11">
        <v>45413</v>
      </c>
      <c r="AH214" s="10" t="s">
        <v>2423</v>
      </c>
      <c r="AI214" s="10" t="s">
        <v>563</v>
      </c>
      <c r="AJ214" s="8">
        <v>41</v>
      </c>
      <c r="AK214" s="8" t="s">
        <v>640</v>
      </c>
      <c r="AL214" s="8" t="s">
        <v>562</v>
      </c>
      <c r="AM214" s="8">
        <v>1</v>
      </c>
      <c r="AN214" s="8" t="s">
        <v>572</v>
      </c>
      <c r="AP214" s="10" t="s">
        <v>1285</v>
      </c>
      <c r="AQ214" s="10" t="s">
        <v>1285</v>
      </c>
      <c r="AS214" s="10" t="s">
        <v>1285</v>
      </c>
      <c r="AT214" s="10" t="s">
        <v>575</v>
      </c>
      <c r="AU214" s="10" t="s">
        <v>575</v>
      </c>
      <c r="BF214" s="13" t="s">
        <v>699</v>
      </c>
      <c r="BG214" s="13" t="s">
        <v>642</v>
      </c>
      <c r="BI214" s="13" t="s">
        <v>562</v>
      </c>
      <c r="BJ214" s="13" t="s">
        <v>563</v>
      </c>
      <c r="BL214" s="13" t="s">
        <v>562</v>
      </c>
      <c r="BM214" s="13" t="s">
        <v>579</v>
      </c>
      <c r="BO214" s="13" t="s">
        <v>579</v>
      </c>
      <c r="BT214" s="13" t="s">
        <v>718</v>
      </c>
      <c r="BZ214" s="13" t="s">
        <v>718</v>
      </c>
      <c r="CJ214" s="13" t="s">
        <v>581</v>
      </c>
      <c r="CS214" s="13" t="s">
        <v>581</v>
      </c>
      <c r="CW214" s="13" t="s">
        <v>2687</v>
      </c>
      <c r="CX214" s="13" t="s">
        <v>583</v>
      </c>
      <c r="CY214" s="13" t="s">
        <v>875</v>
      </c>
      <c r="DB214" s="13" t="s">
        <v>930</v>
      </c>
      <c r="DJ214" s="13" t="s">
        <v>739</v>
      </c>
      <c r="DK214" t="s">
        <v>677</v>
      </c>
      <c r="DL214" t="s">
        <v>677</v>
      </c>
      <c r="DU214" t="s">
        <v>678</v>
      </c>
      <c r="DV214" t="s">
        <v>678</v>
      </c>
      <c r="EC214" t="s">
        <v>563</v>
      </c>
      <c r="FZ214" t="s">
        <v>679</v>
      </c>
      <c r="GA214" t="s">
        <v>680</v>
      </c>
      <c r="GC214" t="s">
        <v>592</v>
      </c>
      <c r="GO214" t="s">
        <v>2688</v>
      </c>
      <c r="GU214" t="s">
        <v>1233</v>
      </c>
      <c r="GZ214" t="s">
        <v>2003</v>
      </c>
      <c r="HB214" t="s">
        <v>721</v>
      </c>
      <c r="HC214" t="s">
        <v>682</v>
      </c>
      <c r="HI214" t="s">
        <v>1207</v>
      </c>
      <c r="HJ214" t="s">
        <v>562</v>
      </c>
      <c r="HK214" t="s">
        <v>743</v>
      </c>
      <c r="HU214" t="s">
        <v>743</v>
      </c>
      <c r="IA214" t="s">
        <v>2553</v>
      </c>
      <c r="IG214" t="s">
        <v>2553</v>
      </c>
      <c r="IP214" t="s">
        <v>684</v>
      </c>
      <c r="JE214" t="s">
        <v>1303</v>
      </c>
      <c r="JK214" t="s">
        <v>847</v>
      </c>
      <c r="JL214" t="s">
        <v>1004</v>
      </c>
      <c r="JR214" t="s">
        <v>600</v>
      </c>
      <c r="JT214" t="s">
        <v>563</v>
      </c>
      <c r="KB214" t="s">
        <v>685</v>
      </c>
      <c r="KD214" t="s">
        <v>685</v>
      </c>
      <c r="KI214" t="s">
        <v>601</v>
      </c>
      <c r="KJ214" t="s">
        <v>602</v>
      </c>
      <c r="KU214" t="s">
        <v>602</v>
      </c>
      <c r="MA214" s="16" t="s">
        <v>603</v>
      </c>
      <c r="MP214" t="s">
        <v>2046</v>
      </c>
      <c r="MQ214" t="s">
        <v>707</v>
      </c>
      <c r="MR214" t="s">
        <v>750</v>
      </c>
      <c r="MS214" t="s">
        <v>605</v>
      </c>
      <c r="NG214" s="16" t="s">
        <v>618</v>
      </c>
      <c r="NH214" t="s">
        <v>602</v>
      </c>
      <c r="NQ214" t="s">
        <v>602</v>
      </c>
      <c r="NV214" t="s">
        <v>756</v>
      </c>
      <c r="NW214" t="s">
        <v>608</v>
      </c>
      <c r="NX214" t="s">
        <v>562</v>
      </c>
      <c r="NY214" t="s">
        <v>579</v>
      </c>
      <c r="OA214" t="s">
        <v>579</v>
      </c>
      <c r="OF214" t="s">
        <v>700</v>
      </c>
      <c r="OI214" t="s">
        <v>700</v>
      </c>
      <c r="PE214" t="s">
        <v>656</v>
      </c>
      <c r="PF214" t="s">
        <v>1439</v>
      </c>
      <c r="PG214" t="s">
        <v>829</v>
      </c>
      <c r="PI214" t="s">
        <v>757</v>
      </c>
      <c r="PJ214" t="s">
        <v>563</v>
      </c>
      <c r="PK214" t="s">
        <v>831</v>
      </c>
      <c r="PM214" t="s">
        <v>831</v>
      </c>
      <c r="PU214" t="s">
        <v>614</v>
      </c>
      <c r="QD214" t="s">
        <v>764</v>
      </c>
      <c r="QE214" t="s">
        <v>764</v>
      </c>
      <c r="QN214" t="s">
        <v>660</v>
      </c>
      <c r="QO214" t="s">
        <v>709</v>
      </c>
      <c r="QP214" t="s">
        <v>607</v>
      </c>
      <c r="QQ214" t="s">
        <v>767</v>
      </c>
      <c r="QR214" t="s">
        <v>607</v>
      </c>
      <c r="QS214" t="s">
        <v>879</v>
      </c>
      <c r="QT214" t="s">
        <v>562</v>
      </c>
      <c r="QU214" t="s">
        <v>625</v>
      </c>
      <c r="RB214" t="s">
        <v>625</v>
      </c>
      <c r="RL214" t="s">
        <v>989</v>
      </c>
      <c r="RN214" t="s">
        <v>989</v>
      </c>
      <c r="RX214" t="s">
        <v>1030</v>
      </c>
      <c r="RY214" t="s">
        <v>2689</v>
      </c>
      <c r="RZ214" t="s">
        <v>622</v>
      </c>
      <c r="SB214" t="s">
        <v>692</v>
      </c>
      <c r="SC214" t="s">
        <v>623</v>
      </c>
      <c r="SE214" t="s">
        <v>624</v>
      </c>
      <c r="SF214" t="s">
        <v>625</v>
      </c>
      <c r="SQ214" t="s">
        <v>628</v>
      </c>
      <c r="SR214" t="s">
        <v>665</v>
      </c>
      <c r="SS214" t="s">
        <v>628</v>
      </c>
      <c r="ST214" t="s">
        <v>724</v>
      </c>
      <c r="SU214" t="s">
        <v>724</v>
      </c>
      <c r="SV214" t="s">
        <v>724</v>
      </c>
      <c r="SW214" t="s">
        <v>665</v>
      </c>
      <c r="SX214" t="s">
        <v>724</v>
      </c>
      <c r="SY214" t="s">
        <v>711</v>
      </c>
      <c r="SZ214" t="s">
        <v>767</v>
      </c>
      <c r="TH214" t="s">
        <v>767</v>
      </c>
      <c r="TK214" t="s">
        <v>811</v>
      </c>
      <c r="TN214" t="s">
        <v>2690</v>
      </c>
      <c r="TO214" t="s">
        <v>2691</v>
      </c>
      <c r="TP214" t="s">
        <v>563</v>
      </c>
      <c r="TQ214" t="s">
        <v>2042</v>
      </c>
      <c r="TR214" t="s">
        <v>669</v>
      </c>
      <c r="TS214" t="s">
        <v>884</v>
      </c>
      <c r="TU214" t="s">
        <v>634</v>
      </c>
      <c r="TW214" t="s">
        <v>635</v>
      </c>
      <c r="TZ214" t="s">
        <v>815</v>
      </c>
      <c r="UC214" t="s">
        <v>593</v>
      </c>
      <c r="UJ214" t="s">
        <v>593</v>
      </c>
      <c r="UM214" t="s">
        <v>636</v>
      </c>
      <c r="UN214" t="s">
        <v>2692</v>
      </c>
      <c r="UO214">
        <v>167853532</v>
      </c>
      <c r="UP214" t="s">
        <v>2693</v>
      </c>
      <c r="UQ214" s="2">
        <v>45727.764722222222</v>
      </c>
      <c r="UR214" t="s">
        <v>870</v>
      </c>
    </row>
    <row r="215" spans="1:564">
      <c r="A215" s="1">
        <v>45727</v>
      </c>
      <c r="B215" t="s">
        <v>870</v>
      </c>
      <c r="C215" t="s">
        <v>562</v>
      </c>
      <c r="D215">
        <v>0</v>
      </c>
      <c r="E215" s="6" t="s">
        <v>563</v>
      </c>
      <c r="F215" s="6" t="s">
        <v>562</v>
      </c>
      <c r="G215" s="6" t="s">
        <v>564</v>
      </c>
      <c r="R215" s="6" t="s">
        <v>565</v>
      </c>
      <c r="Y215" s="8" t="s">
        <v>1285</v>
      </c>
      <c r="Z215" s="8" t="s">
        <v>1285</v>
      </c>
      <c r="AB215" s="8" t="s">
        <v>568</v>
      </c>
      <c r="AC215" s="10" t="s">
        <v>569</v>
      </c>
      <c r="AE215" s="10" t="s">
        <v>569</v>
      </c>
      <c r="AF215" s="10" t="s">
        <v>562</v>
      </c>
      <c r="AG215" s="11">
        <v>45505</v>
      </c>
      <c r="AH215" s="10" t="s">
        <v>2387</v>
      </c>
      <c r="AI215" s="10" t="s">
        <v>563</v>
      </c>
      <c r="AJ215" s="8">
        <v>25</v>
      </c>
      <c r="AK215" s="8" t="s">
        <v>640</v>
      </c>
      <c r="AL215" s="8" t="s">
        <v>563</v>
      </c>
      <c r="AN215" s="8" t="s">
        <v>572</v>
      </c>
      <c r="AP215" s="10" t="s">
        <v>1324</v>
      </c>
      <c r="AQ215" s="10" t="s">
        <v>2024</v>
      </c>
      <c r="AS215" s="10" t="s">
        <v>1285</v>
      </c>
      <c r="AT215" s="10" t="s">
        <v>732</v>
      </c>
      <c r="AU215" s="10" t="s">
        <v>575</v>
      </c>
      <c r="AW215" s="10" t="s">
        <v>733</v>
      </c>
      <c r="BF215" s="13" t="s">
        <v>2694</v>
      </c>
      <c r="BG215" s="13" t="s">
        <v>642</v>
      </c>
      <c r="BI215" s="13" t="s">
        <v>563</v>
      </c>
      <c r="BJ215" s="13" t="s">
        <v>562</v>
      </c>
      <c r="CW215" s="13" t="s">
        <v>2400</v>
      </c>
      <c r="CX215" s="13" t="s">
        <v>583</v>
      </c>
      <c r="CY215" s="13" t="s">
        <v>875</v>
      </c>
      <c r="CZ215" s="13" t="s">
        <v>584</v>
      </c>
      <c r="DB215" s="13" t="s">
        <v>930</v>
      </c>
      <c r="DD215" s="13" t="s">
        <v>738</v>
      </c>
      <c r="DE215" s="13" t="s">
        <v>585</v>
      </c>
      <c r="DJ215" s="13" t="s">
        <v>739</v>
      </c>
      <c r="DK215" t="s">
        <v>677</v>
      </c>
      <c r="DL215" t="s">
        <v>677</v>
      </c>
      <c r="DU215" t="s">
        <v>974</v>
      </c>
      <c r="DV215" t="s">
        <v>678</v>
      </c>
      <c r="DY215" t="s">
        <v>975</v>
      </c>
      <c r="EC215" t="s">
        <v>563</v>
      </c>
      <c r="FZ215" t="s">
        <v>679</v>
      </c>
      <c r="GA215" t="s">
        <v>680</v>
      </c>
      <c r="GO215" t="s">
        <v>2003</v>
      </c>
      <c r="GZ215" t="s">
        <v>2003</v>
      </c>
      <c r="HI215" t="s">
        <v>1207</v>
      </c>
      <c r="HJ215" t="s">
        <v>563</v>
      </c>
      <c r="IP215" t="s">
        <v>684</v>
      </c>
      <c r="JE215" t="s">
        <v>1303</v>
      </c>
      <c r="JK215" t="s">
        <v>847</v>
      </c>
      <c r="JL215" t="s">
        <v>1004</v>
      </c>
      <c r="JR215" t="s">
        <v>877</v>
      </c>
      <c r="JT215" t="s">
        <v>563</v>
      </c>
      <c r="KB215" t="s">
        <v>685</v>
      </c>
      <c r="KD215" t="s">
        <v>685</v>
      </c>
      <c r="KI215" t="s">
        <v>1571</v>
      </c>
      <c r="KJ215" t="s">
        <v>938</v>
      </c>
      <c r="KL215" t="s">
        <v>938</v>
      </c>
      <c r="MA215" s="16" t="s">
        <v>603</v>
      </c>
      <c r="MP215" t="s">
        <v>2695</v>
      </c>
      <c r="MQ215" t="s">
        <v>707</v>
      </c>
      <c r="MR215" t="s">
        <v>750</v>
      </c>
      <c r="MS215" t="s">
        <v>605</v>
      </c>
      <c r="MU215" t="s">
        <v>1175</v>
      </c>
      <c r="NG215" s="16" t="s">
        <v>827</v>
      </c>
      <c r="NH215" t="s">
        <v>602</v>
      </c>
      <c r="NQ215" t="s">
        <v>602</v>
      </c>
      <c r="NV215" t="s">
        <v>755</v>
      </c>
      <c r="NW215" t="s">
        <v>755</v>
      </c>
      <c r="NX215" t="s">
        <v>563</v>
      </c>
      <c r="OV215" t="s">
        <v>609</v>
      </c>
      <c r="OY215" t="s">
        <v>609</v>
      </c>
      <c r="PE215" t="s">
        <v>656</v>
      </c>
      <c r="PF215" t="s">
        <v>1439</v>
      </c>
      <c r="PG215" t="s">
        <v>829</v>
      </c>
      <c r="PI215" t="s">
        <v>757</v>
      </c>
      <c r="PJ215" t="s">
        <v>659</v>
      </c>
      <c r="PU215" t="s">
        <v>614</v>
      </c>
      <c r="QD215" t="s">
        <v>764</v>
      </c>
      <c r="QE215" t="s">
        <v>764</v>
      </c>
      <c r="QN215" t="s">
        <v>660</v>
      </c>
      <c r="QO215" t="s">
        <v>661</v>
      </c>
      <c r="QP215" t="s">
        <v>827</v>
      </c>
      <c r="QQ215" t="s">
        <v>827</v>
      </c>
      <c r="QR215" t="s">
        <v>827</v>
      </c>
      <c r="QS215" t="s">
        <v>879</v>
      </c>
      <c r="QT215" t="s">
        <v>562</v>
      </c>
      <c r="QU215" t="s">
        <v>624</v>
      </c>
      <c r="RA215" t="s">
        <v>624</v>
      </c>
      <c r="RL215" t="s">
        <v>989</v>
      </c>
      <c r="RN215" t="s">
        <v>989</v>
      </c>
      <c r="RX215" t="s">
        <v>1030</v>
      </c>
      <c r="RY215" t="s">
        <v>2696</v>
      </c>
      <c r="SA215" t="s">
        <v>810</v>
      </c>
      <c r="SB215" t="s">
        <v>692</v>
      </c>
      <c r="SC215" t="s">
        <v>623</v>
      </c>
      <c r="SE215" t="s">
        <v>624</v>
      </c>
      <c r="SF215" t="s">
        <v>625</v>
      </c>
      <c r="SH215" t="s">
        <v>1059</v>
      </c>
      <c r="SQ215" t="s">
        <v>628</v>
      </c>
      <c r="SR215" t="s">
        <v>665</v>
      </c>
      <c r="SS215" t="s">
        <v>665</v>
      </c>
      <c r="ST215" t="s">
        <v>724</v>
      </c>
      <c r="SU215" t="s">
        <v>665</v>
      </c>
      <c r="SV215" t="s">
        <v>665</v>
      </c>
      <c r="SW215" t="s">
        <v>665</v>
      </c>
      <c r="SX215" t="s">
        <v>724</v>
      </c>
      <c r="SY215" t="s">
        <v>666</v>
      </c>
      <c r="SZ215" t="s">
        <v>563</v>
      </c>
      <c r="TG215" t="s">
        <v>563</v>
      </c>
      <c r="TK215" t="s">
        <v>768</v>
      </c>
      <c r="TL215" t="s">
        <v>569</v>
      </c>
      <c r="TN215" t="s">
        <v>2697</v>
      </c>
      <c r="TO215" t="s">
        <v>2698</v>
      </c>
      <c r="TP215" t="s">
        <v>563</v>
      </c>
      <c r="TQ215" t="s">
        <v>1428</v>
      </c>
      <c r="TS215" t="s">
        <v>884</v>
      </c>
      <c r="TT215" t="s">
        <v>925</v>
      </c>
      <c r="TV215" t="s">
        <v>814</v>
      </c>
      <c r="TZ215" t="s">
        <v>815</v>
      </c>
      <c r="UC215" t="s">
        <v>593</v>
      </c>
      <c r="UJ215" t="s">
        <v>593</v>
      </c>
      <c r="UM215" t="s">
        <v>636</v>
      </c>
      <c r="UN215" t="s">
        <v>2699</v>
      </c>
      <c r="UO215">
        <v>167853533</v>
      </c>
      <c r="UP215" t="s">
        <v>2700</v>
      </c>
      <c r="UQ215" s="2">
        <v>45727.764745370368</v>
      </c>
      <c r="UR215" t="s">
        <v>870</v>
      </c>
    </row>
    <row r="216" spans="1:564">
      <c r="A216" s="1">
        <v>45727</v>
      </c>
      <c r="B216" t="s">
        <v>870</v>
      </c>
      <c r="C216" t="s">
        <v>562</v>
      </c>
      <c r="D216">
        <v>0</v>
      </c>
      <c r="E216" s="6" t="s">
        <v>563</v>
      </c>
      <c r="F216" s="6" t="s">
        <v>562</v>
      </c>
      <c r="G216" s="6" t="s">
        <v>564</v>
      </c>
      <c r="R216" s="6" t="s">
        <v>871</v>
      </c>
      <c r="Y216" s="8" t="s">
        <v>1285</v>
      </c>
      <c r="Z216" s="8" t="s">
        <v>1285</v>
      </c>
      <c r="AB216" s="8" t="s">
        <v>568</v>
      </c>
      <c r="AC216" s="10" t="s">
        <v>775</v>
      </c>
      <c r="AE216" s="10" t="s">
        <v>775</v>
      </c>
      <c r="AF216" s="10" t="s">
        <v>562</v>
      </c>
      <c r="AG216" s="11">
        <v>45474</v>
      </c>
      <c r="AH216" s="10" t="s">
        <v>2125</v>
      </c>
      <c r="AI216" s="10" t="s">
        <v>563</v>
      </c>
      <c r="AJ216" s="8">
        <v>18</v>
      </c>
      <c r="AK216" s="8" t="s">
        <v>640</v>
      </c>
      <c r="AL216" s="8" t="s">
        <v>563</v>
      </c>
      <c r="AN216" s="8" t="s">
        <v>572</v>
      </c>
      <c r="AP216" s="10" t="s">
        <v>1285</v>
      </c>
      <c r="AQ216" s="10" t="s">
        <v>2012</v>
      </c>
      <c r="AS216" s="10" t="s">
        <v>1288</v>
      </c>
      <c r="AT216" s="10" t="s">
        <v>575</v>
      </c>
      <c r="AU216" s="10" t="s">
        <v>575</v>
      </c>
      <c r="BF216" s="13" t="s">
        <v>699</v>
      </c>
      <c r="BG216" s="13" t="s">
        <v>642</v>
      </c>
      <c r="BI216" s="13" t="s">
        <v>562</v>
      </c>
      <c r="BJ216" s="13" t="s">
        <v>562</v>
      </c>
      <c r="BK216" s="13" t="s">
        <v>563</v>
      </c>
      <c r="BL216" s="13" t="s">
        <v>562</v>
      </c>
      <c r="BM216" s="13" t="s">
        <v>579</v>
      </c>
      <c r="BO216" s="13" t="s">
        <v>579</v>
      </c>
      <c r="BT216" s="13" t="s">
        <v>676</v>
      </c>
      <c r="BX216" s="13" t="s">
        <v>676</v>
      </c>
      <c r="CJ216" s="13" t="s">
        <v>1040</v>
      </c>
      <c r="CL216" s="13" t="s">
        <v>1040</v>
      </c>
      <c r="CW216" s="13" t="s">
        <v>1018</v>
      </c>
      <c r="CX216" s="13" t="s">
        <v>583</v>
      </c>
      <c r="DD216" s="13" t="s">
        <v>738</v>
      </c>
      <c r="DJ216" s="13" t="s">
        <v>739</v>
      </c>
      <c r="DK216" t="s">
        <v>973</v>
      </c>
      <c r="DL216" t="s">
        <v>677</v>
      </c>
      <c r="DM216" t="s">
        <v>587</v>
      </c>
      <c r="DU216" t="s">
        <v>678</v>
      </c>
      <c r="DV216" t="s">
        <v>678</v>
      </c>
      <c r="EC216" t="s">
        <v>563</v>
      </c>
      <c r="EF216" t="s">
        <v>2701</v>
      </c>
      <c r="EH216" t="s">
        <v>785</v>
      </c>
      <c r="EJ216" t="s">
        <v>914</v>
      </c>
      <c r="EK216" t="s">
        <v>786</v>
      </c>
      <c r="FZ216" t="s">
        <v>679</v>
      </c>
      <c r="GA216" t="s">
        <v>680</v>
      </c>
      <c r="GC216" t="s">
        <v>592</v>
      </c>
      <c r="GO216" t="s">
        <v>2702</v>
      </c>
      <c r="GP216" t="s">
        <v>589</v>
      </c>
      <c r="GZ216" t="s">
        <v>2003</v>
      </c>
      <c r="HI216" t="s">
        <v>1207</v>
      </c>
      <c r="HJ216" t="s">
        <v>563</v>
      </c>
      <c r="IP216" t="s">
        <v>684</v>
      </c>
      <c r="JE216" t="s">
        <v>1710</v>
      </c>
      <c r="JK216" t="s">
        <v>847</v>
      </c>
      <c r="JL216" t="s">
        <v>1004</v>
      </c>
      <c r="JR216" t="s">
        <v>600</v>
      </c>
      <c r="JT216" t="s">
        <v>563</v>
      </c>
      <c r="KB216" t="s">
        <v>593</v>
      </c>
      <c r="KE216" t="s">
        <v>593</v>
      </c>
      <c r="KI216" t="s">
        <v>601</v>
      </c>
      <c r="KJ216" t="s">
        <v>602</v>
      </c>
      <c r="KU216" t="s">
        <v>602</v>
      </c>
      <c r="KX216" t="s">
        <v>563</v>
      </c>
      <c r="KY216" t="s">
        <v>563</v>
      </c>
      <c r="MA216" s="16" t="s">
        <v>901</v>
      </c>
      <c r="MP216" t="s">
        <v>2046</v>
      </c>
      <c r="MQ216" t="s">
        <v>707</v>
      </c>
      <c r="MR216" t="s">
        <v>750</v>
      </c>
      <c r="MS216" t="s">
        <v>605</v>
      </c>
      <c r="NG216" s="16" t="s">
        <v>607</v>
      </c>
      <c r="NH216" t="s">
        <v>602</v>
      </c>
      <c r="NQ216" t="s">
        <v>602</v>
      </c>
      <c r="NV216" t="s">
        <v>608</v>
      </c>
      <c r="NW216" t="s">
        <v>655</v>
      </c>
      <c r="NX216" t="s">
        <v>563</v>
      </c>
      <c r="OV216" t="s">
        <v>609</v>
      </c>
      <c r="OY216" t="s">
        <v>609</v>
      </c>
      <c r="PE216" t="s">
        <v>656</v>
      </c>
      <c r="PF216" t="s">
        <v>1439</v>
      </c>
      <c r="PG216" t="s">
        <v>829</v>
      </c>
      <c r="PI216" t="s">
        <v>757</v>
      </c>
      <c r="PJ216" t="s">
        <v>563</v>
      </c>
      <c r="PK216" t="s">
        <v>831</v>
      </c>
      <c r="PM216" t="s">
        <v>831</v>
      </c>
      <c r="PU216" t="s">
        <v>614</v>
      </c>
      <c r="QD216" t="s">
        <v>1184</v>
      </c>
      <c r="QE216" t="s">
        <v>764</v>
      </c>
      <c r="QF216" t="s">
        <v>807</v>
      </c>
      <c r="QN216" t="s">
        <v>660</v>
      </c>
      <c r="QO216" t="s">
        <v>709</v>
      </c>
      <c r="QP216" t="s">
        <v>607</v>
      </c>
      <c r="QQ216" t="s">
        <v>619</v>
      </c>
      <c r="QR216" t="s">
        <v>607</v>
      </c>
      <c r="QS216" t="s">
        <v>879</v>
      </c>
      <c r="QT216" t="s">
        <v>562</v>
      </c>
      <c r="QU216" t="s">
        <v>625</v>
      </c>
      <c r="RB216" t="s">
        <v>625</v>
      </c>
      <c r="RL216" t="s">
        <v>989</v>
      </c>
      <c r="RN216" t="s">
        <v>989</v>
      </c>
      <c r="RX216" t="s">
        <v>1030</v>
      </c>
      <c r="RY216" t="s">
        <v>1578</v>
      </c>
      <c r="SA216" t="s">
        <v>810</v>
      </c>
      <c r="SB216" t="s">
        <v>692</v>
      </c>
      <c r="SC216" t="s">
        <v>623</v>
      </c>
      <c r="SD216" t="s">
        <v>664</v>
      </c>
      <c r="SQ216" t="s">
        <v>628</v>
      </c>
      <c r="SR216" t="s">
        <v>628</v>
      </c>
      <c r="SS216" t="s">
        <v>628</v>
      </c>
      <c r="ST216" t="s">
        <v>665</v>
      </c>
      <c r="SU216" t="s">
        <v>665</v>
      </c>
      <c r="SV216" t="s">
        <v>665</v>
      </c>
      <c r="SW216" t="s">
        <v>665</v>
      </c>
      <c r="SX216" t="s">
        <v>665</v>
      </c>
      <c r="SY216" t="s">
        <v>711</v>
      </c>
      <c r="SZ216" t="s">
        <v>767</v>
      </c>
      <c r="TH216" t="s">
        <v>767</v>
      </c>
      <c r="TK216" t="s">
        <v>811</v>
      </c>
      <c r="TN216" t="s">
        <v>2703</v>
      </c>
      <c r="TO216" t="s">
        <v>2704</v>
      </c>
      <c r="TP216" t="s">
        <v>563</v>
      </c>
      <c r="TQ216" t="s">
        <v>2230</v>
      </c>
      <c r="TS216" t="s">
        <v>884</v>
      </c>
      <c r="TV216" t="s">
        <v>814</v>
      </c>
      <c r="TZ216" t="s">
        <v>815</v>
      </c>
      <c r="UC216" t="s">
        <v>593</v>
      </c>
      <c r="UJ216" t="s">
        <v>593</v>
      </c>
      <c r="UM216" t="s">
        <v>636</v>
      </c>
      <c r="UN216" t="s">
        <v>2705</v>
      </c>
      <c r="UO216">
        <v>167853534</v>
      </c>
      <c r="UP216" t="s">
        <v>2706</v>
      </c>
      <c r="UQ216" s="2">
        <v>45727.764780092592</v>
      </c>
      <c r="UR216" t="s">
        <v>870</v>
      </c>
    </row>
    <row r="217" spans="1:564">
      <c r="A217" s="1">
        <v>45727</v>
      </c>
      <c r="B217" t="s">
        <v>1283</v>
      </c>
      <c r="C217" t="s">
        <v>562</v>
      </c>
      <c r="D217">
        <v>0</v>
      </c>
      <c r="E217" s="6" t="s">
        <v>563</v>
      </c>
      <c r="F217" s="6" t="s">
        <v>562</v>
      </c>
      <c r="G217" s="6" t="s">
        <v>564</v>
      </c>
      <c r="R217" s="6" t="s">
        <v>1161</v>
      </c>
      <c r="X217" s="6" t="s">
        <v>1709</v>
      </c>
      <c r="Y217" s="8" t="s">
        <v>1285</v>
      </c>
      <c r="Z217" s="8" t="s">
        <v>1286</v>
      </c>
      <c r="AB217" s="8" t="s">
        <v>568</v>
      </c>
      <c r="AC217" s="10" t="s">
        <v>775</v>
      </c>
      <c r="AE217" s="10" t="s">
        <v>775</v>
      </c>
      <c r="AF217" s="10" t="s">
        <v>562</v>
      </c>
      <c r="AG217" s="11">
        <v>45231</v>
      </c>
      <c r="AH217" s="10" t="s">
        <v>2193</v>
      </c>
      <c r="AI217" s="10" t="s">
        <v>563</v>
      </c>
      <c r="AJ217" s="8">
        <v>26</v>
      </c>
      <c r="AK217" s="8" t="s">
        <v>640</v>
      </c>
      <c r="AL217" s="8" t="s">
        <v>562</v>
      </c>
      <c r="AM217" s="8">
        <v>5</v>
      </c>
      <c r="AN217" s="8" t="s">
        <v>572</v>
      </c>
      <c r="AP217" s="10" t="s">
        <v>1285</v>
      </c>
      <c r="AQ217" s="10" t="s">
        <v>1286</v>
      </c>
      <c r="AS217" s="10" t="s">
        <v>1285</v>
      </c>
      <c r="AT217" s="10" t="s">
        <v>575</v>
      </c>
      <c r="AU217" s="10" t="s">
        <v>575</v>
      </c>
      <c r="BF217" s="13" t="s">
        <v>699</v>
      </c>
      <c r="BG217" s="13" t="s">
        <v>642</v>
      </c>
      <c r="BI217" s="13" t="s">
        <v>562</v>
      </c>
      <c r="BJ217" s="13" t="s">
        <v>563</v>
      </c>
      <c r="BL217" s="13" t="s">
        <v>562</v>
      </c>
      <c r="BM217" s="13" t="s">
        <v>579</v>
      </c>
      <c r="BO217" s="13" t="s">
        <v>579</v>
      </c>
      <c r="BT217" s="13" t="s">
        <v>718</v>
      </c>
      <c r="BZ217" s="13" t="s">
        <v>718</v>
      </c>
      <c r="CJ217" s="13" t="s">
        <v>736</v>
      </c>
      <c r="CR217" s="13" t="s">
        <v>736</v>
      </c>
      <c r="CW217" s="13" t="s">
        <v>583</v>
      </c>
      <c r="CX217" s="13" t="s">
        <v>583</v>
      </c>
      <c r="DJ217" s="13" t="s">
        <v>586</v>
      </c>
      <c r="DK217" t="s">
        <v>677</v>
      </c>
      <c r="DL217" t="s">
        <v>677</v>
      </c>
      <c r="DU217" t="s">
        <v>678</v>
      </c>
      <c r="DV217" t="s">
        <v>678</v>
      </c>
      <c r="EC217" t="s">
        <v>563</v>
      </c>
      <c r="FZ217" t="s">
        <v>679</v>
      </c>
      <c r="GA217" t="s">
        <v>680</v>
      </c>
      <c r="GC217" t="s">
        <v>592</v>
      </c>
      <c r="GO217" t="s">
        <v>682</v>
      </c>
      <c r="HC217" t="s">
        <v>682</v>
      </c>
      <c r="HI217" t="s">
        <v>683</v>
      </c>
      <c r="HJ217" t="s">
        <v>562</v>
      </c>
      <c r="HK217" t="s">
        <v>743</v>
      </c>
      <c r="HU217" t="s">
        <v>743</v>
      </c>
      <c r="IA217" t="s">
        <v>744</v>
      </c>
      <c r="IC217" t="s">
        <v>744</v>
      </c>
      <c r="IP217" t="s">
        <v>792</v>
      </c>
      <c r="IQ217" t="s">
        <v>2242</v>
      </c>
      <c r="IV217" t="s">
        <v>597</v>
      </c>
      <c r="IW217" t="s">
        <v>862</v>
      </c>
      <c r="JE217" t="s">
        <v>2707</v>
      </c>
      <c r="JG217" t="s">
        <v>746</v>
      </c>
      <c r="JJ217" t="s">
        <v>795</v>
      </c>
      <c r="JL217" t="s">
        <v>1004</v>
      </c>
      <c r="JR217" t="s">
        <v>600</v>
      </c>
      <c r="JT217" t="s">
        <v>563</v>
      </c>
      <c r="KB217" t="s">
        <v>685</v>
      </c>
      <c r="KD217" t="s">
        <v>685</v>
      </c>
      <c r="KI217" t="s">
        <v>601</v>
      </c>
      <c r="KJ217" t="s">
        <v>2708</v>
      </c>
      <c r="KL217" t="s">
        <v>938</v>
      </c>
      <c r="KR217" t="s">
        <v>1024</v>
      </c>
      <c r="MA217" s="16" t="s">
        <v>603</v>
      </c>
      <c r="MP217" t="s">
        <v>706</v>
      </c>
      <c r="MQ217" t="s">
        <v>707</v>
      </c>
      <c r="MS217" t="s">
        <v>605</v>
      </c>
      <c r="NG217" s="16" t="s">
        <v>607</v>
      </c>
      <c r="NH217" t="s">
        <v>754</v>
      </c>
      <c r="NP217" t="s">
        <v>754</v>
      </c>
      <c r="NV217" t="s">
        <v>608</v>
      </c>
      <c r="NW217" t="s">
        <v>608</v>
      </c>
      <c r="NX217" t="s">
        <v>562</v>
      </c>
      <c r="NY217" t="s">
        <v>579</v>
      </c>
      <c r="OA217" t="s">
        <v>579</v>
      </c>
      <c r="OF217" t="s">
        <v>700</v>
      </c>
      <c r="OI217" t="s">
        <v>700</v>
      </c>
      <c r="PE217" t="s">
        <v>656</v>
      </c>
      <c r="PF217" t="s">
        <v>620</v>
      </c>
      <c r="PG217" t="s">
        <v>612</v>
      </c>
      <c r="PI217" t="s">
        <v>688</v>
      </c>
      <c r="PJ217" t="s">
        <v>563</v>
      </c>
      <c r="PK217" t="s">
        <v>831</v>
      </c>
      <c r="PM217" t="s">
        <v>831</v>
      </c>
      <c r="PU217" t="s">
        <v>760</v>
      </c>
      <c r="PV217" t="s">
        <v>762</v>
      </c>
      <c r="PW217" t="s">
        <v>762</v>
      </c>
      <c r="QD217" t="s">
        <v>851</v>
      </c>
      <c r="QE217" t="s">
        <v>764</v>
      </c>
      <c r="QF217" t="s">
        <v>807</v>
      </c>
      <c r="QN217" t="s">
        <v>616</v>
      </c>
      <c r="QO217" t="s">
        <v>690</v>
      </c>
      <c r="QP217" t="s">
        <v>607</v>
      </c>
      <c r="QQ217" t="s">
        <v>607</v>
      </c>
      <c r="QR217" t="s">
        <v>618</v>
      </c>
      <c r="QS217" t="s">
        <v>662</v>
      </c>
      <c r="QT217" t="s">
        <v>562</v>
      </c>
      <c r="QU217" t="s">
        <v>624</v>
      </c>
      <c r="RA217" t="s">
        <v>624</v>
      </c>
      <c r="RL217" t="s">
        <v>989</v>
      </c>
      <c r="RN217" t="s">
        <v>989</v>
      </c>
      <c r="RX217" t="s">
        <v>1030</v>
      </c>
      <c r="RY217" t="s">
        <v>2709</v>
      </c>
      <c r="SC217" t="s">
        <v>623</v>
      </c>
      <c r="SG217" t="s">
        <v>881</v>
      </c>
      <c r="SQ217" t="s">
        <v>627</v>
      </c>
      <c r="SR217" t="s">
        <v>628</v>
      </c>
      <c r="SS217" t="s">
        <v>627</v>
      </c>
      <c r="ST217" t="s">
        <v>628</v>
      </c>
      <c r="SU217" t="s">
        <v>627</v>
      </c>
      <c r="SV217" t="s">
        <v>724</v>
      </c>
      <c r="SW217" t="s">
        <v>724</v>
      </c>
      <c r="SX217" t="s">
        <v>665</v>
      </c>
      <c r="SY217" t="s">
        <v>629</v>
      </c>
      <c r="SZ217" t="s">
        <v>563</v>
      </c>
      <c r="TG217" t="s">
        <v>563</v>
      </c>
      <c r="TK217" t="s">
        <v>630</v>
      </c>
      <c r="TN217" t="s">
        <v>2710</v>
      </c>
      <c r="TO217" t="s">
        <v>2711</v>
      </c>
      <c r="TP217" t="s">
        <v>563</v>
      </c>
      <c r="TQ217" t="s">
        <v>2712</v>
      </c>
      <c r="TW217" t="s">
        <v>635</v>
      </c>
      <c r="TY217" t="s">
        <v>1685</v>
      </c>
      <c r="UC217" t="s">
        <v>593</v>
      </c>
      <c r="UJ217" t="s">
        <v>593</v>
      </c>
      <c r="UM217" t="s">
        <v>636</v>
      </c>
      <c r="UN217" t="s">
        <v>2713</v>
      </c>
      <c r="UO217">
        <v>167853554</v>
      </c>
      <c r="UP217" t="s">
        <v>2714</v>
      </c>
      <c r="UQ217" s="2">
        <v>45727.765636574077</v>
      </c>
      <c r="UR217" t="s">
        <v>1283</v>
      </c>
    </row>
    <row r="218" spans="1:564">
      <c r="A218" s="1">
        <v>45727</v>
      </c>
      <c r="B218" t="s">
        <v>728</v>
      </c>
      <c r="C218" t="s">
        <v>562</v>
      </c>
      <c r="D218">
        <v>1</v>
      </c>
      <c r="E218" s="6" t="s">
        <v>563</v>
      </c>
      <c r="F218" s="6" t="s">
        <v>562</v>
      </c>
      <c r="G218" s="6" t="s">
        <v>564</v>
      </c>
      <c r="R218" s="6" t="s">
        <v>565</v>
      </c>
      <c r="Y218" s="8" t="s">
        <v>730</v>
      </c>
      <c r="Z218" s="8" t="s">
        <v>777</v>
      </c>
      <c r="AB218" s="8" t="s">
        <v>568</v>
      </c>
      <c r="AC218" s="10" t="s">
        <v>2715</v>
      </c>
      <c r="AE218" s="10" t="s">
        <v>2715</v>
      </c>
      <c r="AF218" s="10" t="s">
        <v>562</v>
      </c>
      <c r="AG218" s="11">
        <v>45413</v>
      </c>
      <c r="AH218" s="10" t="s">
        <v>2423</v>
      </c>
      <c r="AI218" s="10" t="s">
        <v>563</v>
      </c>
      <c r="AJ218" s="8">
        <v>37</v>
      </c>
      <c r="AK218" s="8" t="s">
        <v>640</v>
      </c>
      <c r="AL218" s="8" t="s">
        <v>562</v>
      </c>
      <c r="AM218" s="8">
        <v>3</v>
      </c>
      <c r="AN218" s="8" t="s">
        <v>641</v>
      </c>
      <c r="AP218" s="10" t="s">
        <v>730</v>
      </c>
      <c r="AQ218" s="10" t="s">
        <v>777</v>
      </c>
      <c r="AS218" s="10" t="s">
        <v>730</v>
      </c>
      <c r="AT218" s="10" t="s">
        <v>2716</v>
      </c>
      <c r="AV218" s="10" t="s">
        <v>779</v>
      </c>
      <c r="AW218" s="10" t="s">
        <v>733</v>
      </c>
      <c r="BF218" s="13" t="s">
        <v>675</v>
      </c>
      <c r="BG218" s="13" t="s">
        <v>780</v>
      </c>
      <c r="BI218" s="13" t="s">
        <v>562</v>
      </c>
      <c r="BJ218" s="13" t="s">
        <v>563</v>
      </c>
      <c r="BL218" s="13" t="s">
        <v>563</v>
      </c>
      <c r="CJ218" s="13" t="s">
        <v>581</v>
      </c>
      <c r="CS218" s="13" t="s">
        <v>581</v>
      </c>
      <c r="CW218" s="13" t="s">
        <v>2717</v>
      </c>
      <c r="CX218" s="13" t="s">
        <v>583</v>
      </c>
      <c r="CY218" s="13" t="s">
        <v>875</v>
      </c>
      <c r="CZ218" s="13" t="s">
        <v>584</v>
      </c>
      <c r="DE218" s="13" t="s">
        <v>585</v>
      </c>
      <c r="DF218" s="13" t="s">
        <v>1145</v>
      </c>
      <c r="DJ218" s="13" t="s">
        <v>739</v>
      </c>
      <c r="DK218" t="s">
        <v>677</v>
      </c>
      <c r="DL218" t="s">
        <v>677</v>
      </c>
      <c r="DU218" t="s">
        <v>1114</v>
      </c>
      <c r="DW218" t="s">
        <v>1114</v>
      </c>
      <c r="EC218" t="s">
        <v>563</v>
      </c>
      <c r="FF218" t="s">
        <v>562</v>
      </c>
      <c r="FG218" t="s">
        <v>2718</v>
      </c>
      <c r="FQ218" t="s">
        <v>1674</v>
      </c>
      <c r="FR218" t="s">
        <v>2003</v>
      </c>
      <c r="FZ218" t="s">
        <v>679</v>
      </c>
      <c r="GA218" t="s">
        <v>680</v>
      </c>
      <c r="GC218" t="s">
        <v>592</v>
      </c>
      <c r="GO218" t="s">
        <v>721</v>
      </c>
      <c r="HB218" t="s">
        <v>721</v>
      </c>
      <c r="HI218" t="s">
        <v>594</v>
      </c>
      <c r="HJ218" t="s">
        <v>563</v>
      </c>
      <c r="IP218" t="s">
        <v>684</v>
      </c>
      <c r="JE218" t="s">
        <v>1004</v>
      </c>
      <c r="JL218" t="s">
        <v>1004</v>
      </c>
      <c r="JR218" t="s">
        <v>600</v>
      </c>
      <c r="JT218" t="s">
        <v>563</v>
      </c>
      <c r="KB218" t="s">
        <v>593</v>
      </c>
      <c r="KE218" t="s">
        <v>593</v>
      </c>
      <c r="KI218" t="s">
        <v>1571</v>
      </c>
      <c r="KJ218" t="s">
        <v>602</v>
      </c>
      <c r="KU218" t="s">
        <v>602</v>
      </c>
      <c r="KX218" t="s">
        <v>2719</v>
      </c>
      <c r="LA218" t="s">
        <v>1051</v>
      </c>
      <c r="LD218" t="s">
        <v>1052</v>
      </c>
      <c r="LL218" t="s">
        <v>900</v>
      </c>
      <c r="LQ218" t="s">
        <v>900</v>
      </c>
      <c r="MA218" s="16" t="s">
        <v>1094</v>
      </c>
      <c r="MB218" t="s">
        <v>1096</v>
      </c>
      <c r="MD218" t="s">
        <v>1096</v>
      </c>
      <c r="MP218" t="s">
        <v>2720</v>
      </c>
      <c r="MQ218" t="s">
        <v>707</v>
      </c>
      <c r="MV218" t="s">
        <v>606</v>
      </c>
      <c r="MZ218" t="s">
        <v>752</v>
      </c>
      <c r="NG218" s="16" t="s">
        <v>804</v>
      </c>
      <c r="NH218" t="s">
        <v>754</v>
      </c>
      <c r="NP218" t="s">
        <v>754</v>
      </c>
      <c r="NV218" t="s">
        <v>755</v>
      </c>
      <c r="NW218" t="s">
        <v>756</v>
      </c>
      <c r="NX218" t="s">
        <v>562</v>
      </c>
      <c r="NY218" t="s">
        <v>1066</v>
      </c>
      <c r="OB218" t="s">
        <v>1066</v>
      </c>
      <c r="OF218" t="s">
        <v>718</v>
      </c>
      <c r="OL218" t="s">
        <v>718</v>
      </c>
      <c r="PE218" t="s">
        <v>656</v>
      </c>
      <c r="PF218" t="s">
        <v>611</v>
      </c>
      <c r="PG218" t="s">
        <v>829</v>
      </c>
      <c r="PI218" t="s">
        <v>757</v>
      </c>
      <c r="PJ218" t="s">
        <v>562</v>
      </c>
      <c r="PU218" t="s">
        <v>614</v>
      </c>
      <c r="QD218" t="s">
        <v>851</v>
      </c>
      <c r="QE218" t="s">
        <v>764</v>
      </c>
      <c r="QF218" t="s">
        <v>807</v>
      </c>
      <c r="QN218" t="s">
        <v>986</v>
      </c>
      <c r="QO218" t="s">
        <v>709</v>
      </c>
      <c r="QP218" t="s">
        <v>804</v>
      </c>
      <c r="QQ218" t="s">
        <v>804</v>
      </c>
      <c r="QR218" t="s">
        <v>804</v>
      </c>
      <c r="QS218" t="s">
        <v>662</v>
      </c>
      <c r="QT218" t="s">
        <v>563</v>
      </c>
      <c r="RY218" t="s">
        <v>2721</v>
      </c>
      <c r="SA218" t="s">
        <v>810</v>
      </c>
      <c r="SB218" t="s">
        <v>692</v>
      </c>
      <c r="SC218" t="s">
        <v>623</v>
      </c>
      <c r="SD218" t="s">
        <v>664</v>
      </c>
      <c r="SE218" t="s">
        <v>624</v>
      </c>
      <c r="SF218" t="s">
        <v>625</v>
      </c>
      <c r="SH218" t="s">
        <v>1059</v>
      </c>
      <c r="SQ218" t="s">
        <v>628</v>
      </c>
      <c r="SR218" t="s">
        <v>665</v>
      </c>
      <c r="SS218" t="s">
        <v>665</v>
      </c>
      <c r="ST218" t="s">
        <v>665</v>
      </c>
      <c r="SU218" t="s">
        <v>665</v>
      </c>
      <c r="SV218" t="s">
        <v>665</v>
      </c>
      <c r="SW218" t="s">
        <v>628</v>
      </c>
      <c r="SX218" t="s">
        <v>665</v>
      </c>
      <c r="SY218" t="s">
        <v>666</v>
      </c>
      <c r="SZ218" t="s">
        <v>767</v>
      </c>
      <c r="TH218" t="s">
        <v>767</v>
      </c>
      <c r="TK218" t="s">
        <v>811</v>
      </c>
      <c r="TN218" t="s">
        <v>2722</v>
      </c>
      <c r="TO218" t="s">
        <v>2723</v>
      </c>
      <c r="TP218" t="s">
        <v>563</v>
      </c>
      <c r="TQ218" t="s">
        <v>2724</v>
      </c>
      <c r="TS218" t="s">
        <v>884</v>
      </c>
      <c r="TX218" t="s">
        <v>1188</v>
      </c>
      <c r="UC218" t="s">
        <v>2725</v>
      </c>
      <c r="UE218" t="s">
        <v>816</v>
      </c>
      <c r="UF218" t="s">
        <v>772</v>
      </c>
      <c r="UI218" t="s">
        <v>694</v>
      </c>
      <c r="UM218" t="s">
        <v>636</v>
      </c>
      <c r="UN218" t="s">
        <v>2726</v>
      </c>
      <c r="UO218">
        <v>167853560</v>
      </c>
      <c r="UP218" t="s">
        <v>2727</v>
      </c>
      <c r="UQ218" s="2">
        <v>45727.765914351847</v>
      </c>
      <c r="UR218" t="s">
        <v>728</v>
      </c>
    </row>
    <row r="219" spans="1:564">
      <c r="A219" s="1">
        <v>45727</v>
      </c>
      <c r="B219" t="s">
        <v>1038</v>
      </c>
      <c r="C219" t="s">
        <v>562</v>
      </c>
      <c r="D219">
        <v>2</v>
      </c>
      <c r="E219" s="6" t="s">
        <v>563</v>
      </c>
      <c r="F219" s="6" t="s">
        <v>562</v>
      </c>
      <c r="G219" s="6" t="s">
        <v>1159</v>
      </c>
      <c r="H219" s="6" t="s">
        <v>1807</v>
      </c>
      <c r="K219" s="6" t="s">
        <v>1807</v>
      </c>
      <c r="R219" s="6" t="s">
        <v>871</v>
      </c>
      <c r="Y219" s="8" t="s">
        <v>730</v>
      </c>
      <c r="Z219" s="8" t="s">
        <v>730</v>
      </c>
      <c r="AB219" s="8" t="s">
        <v>568</v>
      </c>
      <c r="AC219" s="10" t="s">
        <v>775</v>
      </c>
      <c r="AE219" s="10" t="s">
        <v>775</v>
      </c>
      <c r="AF219" s="10" t="s">
        <v>562</v>
      </c>
      <c r="AG219" s="11">
        <v>45261</v>
      </c>
      <c r="AH219" s="10" t="s">
        <v>2728</v>
      </c>
      <c r="AI219" s="10" t="s">
        <v>563</v>
      </c>
      <c r="AJ219" s="8">
        <v>26</v>
      </c>
      <c r="AK219" s="8" t="s">
        <v>571</v>
      </c>
      <c r="AL219" s="8" t="s">
        <v>563</v>
      </c>
      <c r="AN219" s="8" t="s">
        <v>1064</v>
      </c>
      <c r="AP219" s="10" t="s">
        <v>730</v>
      </c>
      <c r="AQ219" s="10" t="s">
        <v>730</v>
      </c>
      <c r="AS219" s="10" t="s">
        <v>730</v>
      </c>
      <c r="AT219" s="10" t="s">
        <v>1393</v>
      </c>
      <c r="AY219" s="10" t="s">
        <v>1393</v>
      </c>
      <c r="BF219" s="13" t="s">
        <v>911</v>
      </c>
      <c r="BG219" s="13" t="s">
        <v>578</v>
      </c>
      <c r="BI219" s="13" t="s">
        <v>562</v>
      </c>
      <c r="BJ219" s="13" t="s">
        <v>563</v>
      </c>
      <c r="BL219" s="13" t="s">
        <v>563</v>
      </c>
      <c r="CJ219" s="13" t="s">
        <v>1040</v>
      </c>
      <c r="CL219" s="13" t="s">
        <v>1040</v>
      </c>
      <c r="CW219" s="13" t="s">
        <v>843</v>
      </c>
      <c r="DC219" s="13" t="s">
        <v>843</v>
      </c>
      <c r="DJ219" s="13" t="s">
        <v>586</v>
      </c>
      <c r="DK219" t="s">
        <v>931</v>
      </c>
      <c r="DN219" t="s">
        <v>931</v>
      </c>
      <c r="ER219" t="s">
        <v>933</v>
      </c>
      <c r="ES219" t="s">
        <v>933</v>
      </c>
      <c r="FF219" t="s">
        <v>563</v>
      </c>
      <c r="FZ219" t="s">
        <v>788</v>
      </c>
      <c r="GA219" t="s">
        <v>702</v>
      </c>
      <c r="GC219" t="s">
        <v>592</v>
      </c>
      <c r="GO219" t="s">
        <v>1674</v>
      </c>
      <c r="GY219" t="s">
        <v>1674</v>
      </c>
      <c r="HI219" t="s">
        <v>594</v>
      </c>
      <c r="HJ219" t="s">
        <v>563</v>
      </c>
      <c r="IP219" t="s">
        <v>595</v>
      </c>
      <c r="IQ219" t="s">
        <v>1355</v>
      </c>
      <c r="IS219" t="s">
        <v>1355</v>
      </c>
      <c r="JE219" t="s">
        <v>746</v>
      </c>
      <c r="JG219" t="s">
        <v>746</v>
      </c>
      <c r="JR219" t="s">
        <v>600</v>
      </c>
      <c r="JT219" t="s">
        <v>563</v>
      </c>
      <c r="KB219" t="s">
        <v>593</v>
      </c>
      <c r="KE219" t="s">
        <v>593</v>
      </c>
      <c r="KI219" t="s">
        <v>652</v>
      </c>
      <c r="KJ219" t="s">
        <v>849</v>
      </c>
      <c r="KM219" t="s">
        <v>849</v>
      </c>
      <c r="KX219" t="s">
        <v>563</v>
      </c>
      <c r="KY219" t="s">
        <v>563</v>
      </c>
      <c r="MA219" s="16" t="s">
        <v>603</v>
      </c>
      <c r="MP219" t="s">
        <v>826</v>
      </c>
      <c r="MT219" t="s">
        <v>826</v>
      </c>
      <c r="NG219" s="16" t="s">
        <v>619</v>
      </c>
      <c r="NH219" t="s">
        <v>863</v>
      </c>
      <c r="NM219" t="s">
        <v>863</v>
      </c>
      <c r="NV219" t="s">
        <v>608</v>
      </c>
      <c r="NW219" t="s">
        <v>655</v>
      </c>
      <c r="NX219" t="s">
        <v>563</v>
      </c>
      <c r="OV219" t="s">
        <v>609</v>
      </c>
      <c r="OY219" t="s">
        <v>609</v>
      </c>
      <c r="PE219" t="s">
        <v>610</v>
      </c>
      <c r="PF219" t="s">
        <v>611</v>
      </c>
      <c r="PG219" t="s">
        <v>829</v>
      </c>
      <c r="PI219" t="s">
        <v>688</v>
      </c>
      <c r="PJ219" t="s">
        <v>758</v>
      </c>
      <c r="PK219" t="s">
        <v>831</v>
      </c>
      <c r="PM219" t="s">
        <v>831</v>
      </c>
      <c r="PU219" t="s">
        <v>760</v>
      </c>
      <c r="PV219" t="s">
        <v>762</v>
      </c>
      <c r="PW219" t="s">
        <v>762</v>
      </c>
      <c r="QD219" t="s">
        <v>764</v>
      </c>
      <c r="QE219" t="s">
        <v>764</v>
      </c>
      <c r="QN219" t="s">
        <v>616</v>
      </c>
      <c r="QO219" t="s">
        <v>918</v>
      </c>
      <c r="QP219" t="s">
        <v>607</v>
      </c>
      <c r="QQ219" t="s">
        <v>619</v>
      </c>
      <c r="QR219" t="s">
        <v>607</v>
      </c>
      <c r="QS219" t="s">
        <v>620</v>
      </c>
      <c r="QT219" t="s">
        <v>563</v>
      </c>
      <c r="RY219" t="s">
        <v>692</v>
      </c>
      <c r="SB219" t="s">
        <v>692</v>
      </c>
      <c r="SQ219" t="s">
        <v>627</v>
      </c>
      <c r="SR219" t="s">
        <v>628</v>
      </c>
      <c r="SS219" t="s">
        <v>627</v>
      </c>
      <c r="ST219" t="s">
        <v>628</v>
      </c>
      <c r="SU219" t="s">
        <v>665</v>
      </c>
      <c r="SV219" t="s">
        <v>628</v>
      </c>
      <c r="SW219" t="s">
        <v>627</v>
      </c>
      <c r="SX219" t="s">
        <v>626</v>
      </c>
      <c r="SY219" t="s">
        <v>629</v>
      </c>
      <c r="SZ219" t="s">
        <v>921</v>
      </c>
      <c r="TD219" t="s">
        <v>921</v>
      </c>
      <c r="TK219" t="s">
        <v>1385</v>
      </c>
      <c r="TN219" t="s">
        <v>2729</v>
      </c>
      <c r="TO219" t="s">
        <v>2730</v>
      </c>
      <c r="TP219" t="s">
        <v>632</v>
      </c>
      <c r="TQ219" t="s">
        <v>634</v>
      </c>
      <c r="TU219" t="s">
        <v>634</v>
      </c>
      <c r="UC219" t="s">
        <v>772</v>
      </c>
      <c r="UF219" t="s">
        <v>772</v>
      </c>
      <c r="UM219" t="s">
        <v>636</v>
      </c>
      <c r="UN219" t="s">
        <v>2731</v>
      </c>
      <c r="UO219">
        <v>167853582</v>
      </c>
      <c r="UP219" t="s">
        <v>2732</v>
      </c>
      <c r="UQ219" s="2">
        <v>45727.767407407409</v>
      </c>
      <c r="UR219" t="s">
        <v>1038</v>
      </c>
    </row>
    <row r="220" spans="1:564">
      <c r="A220" s="1">
        <v>45727</v>
      </c>
      <c r="B220" t="s">
        <v>1038</v>
      </c>
      <c r="C220" t="s">
        <v>562</v>
      </c>
      <c r="D220">
        <v>2</v>
      </c>
      <c r="E220" s="6" t="s">
        <v>563</v>
      </c>
      <c r="F220" s="6" t="s">
        <v>562</v>
      </c>
      <c r="G220" s="6" t="s">
        <v>564</v>
      </c>
      <c r="R220" s="6" t="s">
        <v>871</v>
      </c>
      <c r="Y220" s="8" t="s">
        <v>730</v>
      </c>
      <c r="Z220" s="8" t="s">
        <v>730</v>
      </c>
      <c r="AB220" s="8" t="s">
        <v>568</v>
      </c>
      <c r="AC220" s="10" t="s">
        <v>569</v>
      </c>
      <c r="AE220" s="10" t="s">
        <v>569</v>
      </c>
      <c r="AF220" s="10" t="s">
        <v>562</v>
      </c>
      <c r="AG220" s="11">
        <v>44986</v>
      </c>
      <c r="AH220" s="10" t="s">
        <v>2372</v>
      </c>
      <c r="AI220" s="10" t="s">
        <v>563</v>
      </c>
      <c r="AJ220" s="8">
        <v>32</v>
      </c>
      <c r="AK220" s="8" t="s">
        <v>571</v>
      </c>
      <c r="AL220" s="8" t="s">
        <v>563</v>
      </c>
      <c r="AN220" s="8" t="s">
        <v>674</v>
      </c>
      <c r="AP220" s="10" t="s">
        <v>730</v>
      </c>
      <c r="AQ220" s="10" t="s">
        <v>730</v>
      </c>
      <c r="AS220" s="10" t="s">
        <v>730</v>
      </c>
      <c r="AT220" s="10" t="s">
        <v>2574</v>
      </c>
      <c r="BA220" s="10" t="s">
        <v>2574</v>
      </c>
      <c r="BF220" s="13" t="s">
        <v>699</v>
      </c>
      <c r="BG220" s="13" t="s">
        <v>578</v>
      </c>
      <c r="BI220" s="13" t="s">
        <v>562</v>
      </c>
      <c r="BJ220" s="13" t="s">
        <v>563</v>
      </c>
      <c r="BL220" s="13" t="s">
        <v>562</v>
      </c>
      <c r="BM220" s="13" t="s">
        <v>579</v>
      </c>
      <c r="BO220" s="13" t="s">
        <v>579</v>
      </c>
      <c r="BT220" s="13" t="s">
        <v>580</v>
      </c>
      <c r="BV220" s="13" t="s">
        <v>580</v>
      </c>
      <c r="CJ220" s="13" t="s">
        <v>1112</v>
      </c>
      <c r="CK220" s="13" t="s">
        <v>1112</v>
      </c>
      <c r="CW220" s="13" t="s">
        <v>875</v>
      </c>
      <c r="CY220" s="13" t="s">
        <v>875</v>
      </c>
      <c r="DJ220" s="13" t="s">
        <v>586</v>
      </c>
      <c r="DK220" t="s">
        <v>931</v>
      </c>
      <c r="DN220" t="s">
        <v>931</v>
      </c>
      <c r="ER220" t="s">
        <v>934</v>
      </c>
      <c r="ET220" t="s">
        <v>934</v>
      </c>
      <c r="FF220" t="s">
        <v>563</v>
      </c>
      <c r="FZ220" t="s">
        <v>788</v>
      </c>
      <c r="GA220" t="s">
        <v>591</v>
      </c>
      <c r="GC220" t="s">
        <v>998</v>
      </c>
      <c r="GD220" t="s">
        <v>2587</v>
      </c>
      <c r="GF220" t="s">
        <v>2587</v>
      </c>
      <c r="GO220" t="s">
        <v>846</v>
      </c>
      <c r="GS220" t="s">
        <v>846</v>
      </c>
      <c r="HI220" t="s">
        <v>683</v>
      </c>
      <c r="HJ220" t="s">
        <v>563</v>
      </c>
      <c r="IP220" t="s">
        <v>705</v>
      </c>
      <c r="IQ220" t="s">
        <v>1696</v>
      </c>
      <c r="IU220" t="s">
        <v>1696</v>
      </c>
      <c r="JE220" t="s">
        <v>599</v>
      </c>
      <c r="JF220" t="s">
        <v>599</v>
      </c>
      <c r="JR220" t="s">
        <v>600</v>
      </c>
      <c r="JT220" t="s">
        <v>563</v>
      </c>
      <c r="JU220" t="s">
        <v>593</v>
      </c>
      <c r="JX220" t="s">
        <v>593</v>
      </c>
      <c r="KI220" t="s">
        <v>652</v>
      </c>
      <c r="KJ220" t="s">
        <v>938</v>
      </c>
      <c r="KL220" t="s">
        <v>938</v>
      </c>
      <c r="KX220" t="s">
        <v>563</v>
      </c>
      <c r="KY220" t="s">
        <v>563</v>
      </c>
      <c r="MA220" s="16" t="s">
        <v>603</v>
      </c>
      <c r="MP220" t="s">
        <v>605</v>
      </c>
      <c r="MS220" t="s">
        <v>605</v>
      </c>
      <c r="NG220" s="16" t="s">
        <v>804</v>
      </c>
      <c r="NH220" t="s">
        <v>940</v>
      </c>
      <c r="NI220" t="s">
        <v>940</v>
      </c>
      <c r="NV220" t="s">
        <v>655</v>
      </c>
      <c r="NW220" t="s">
        <v>608</v>
      </c>
      <c r="NX220" t="s">
        <v>563</v>
      </c>
      <c r="OV220" t="s">
        <v>890</v>
      </c>
      <c r="OZ220" t="s">
        <v>890</v>
      </c>
      <c r="PE220" t="s">
        <v>610</v>
      </c>
      <c r="PF220" t="s">
        <v>620</v>
      </c>
      <c r="PG220" t="s">
        <v>612</v>
      </c>
      <c r="PI220" t="s">
        <v>806</v>
      </c>
      <c r="PJ220" t="s">
        <v>563</v>
      </c>
      <c r="PK220" t="s">
        <v>831</v>
      </c>
      <c r="PM220" t="s">
        <v>831</v>
      </c>
      <c r="PU220" t="s">
        <v>760</v>
      </c>
      <c r="PV220" t="s">
        <v>762</v>
      </c>
      <c r="PW220" t="s">
        <v>762</v>
      </c>
      <c r="QD220" t="s">
        <v>807</v>
      </c>
      <c r="QF220" t="s">
        <v>807</v>
      </c>
      <c r="QN220" t="s">
        <v>660</v>
      </c>
      <c r="QO220" t="s">
        <v>690</v>
      </c>
      <c r="QP220" t="s">
        <v>804</v>
      </c>
      <c r="QQ220" t="s">
        <v>619</v>
      </c>
      <c r="QR220" t="s">
        <v>804</v>
      </c>
      <c r="QS220" t="s">
        <v>765</v>
      </c>
      <c r="QT220" t="s">
        <v>563</v>
      </c>
      <c r="RY220" t="s">
        <v>623</v>
      </c>
      <c r="SC220" t="s">
        <v>623</v>
      </c>
      <c r="SQ220" t="s">
        <v>626</v>
      </c>
      <c r="SR220" t="s">
        <v>628</v>
      </c>
      <c r="SS220" t="s">
        <v>627</v>
      </c>
      <c r="ST220" t="s">
        <v>628</v>
      </c>
      <c r="SU220" t="s">
        <v>626</v>
      </c>
      <c r="SV220" t="s">
        <v>627</v>
      </c>
      <c r="SW220" t="s">
        <v>627</v>
      </c>
      <c r="SX220" t="s">
        <v>626</v>
      </c>
      <c r="SY220" t="s">
        <v>629</v>
      </c>
      <c r="SZ220" t="s">
        <v>922</v>
      </c>
      <c r="TE220" t="s">
        <v>922</v>
      </c>
      <c r="TK220" t="s">
        <v>1385</v>
      </c>
      <c r="TN220" t="s">
        <v>2733</v>
      </c>
      <c r="TO220" t="s">
        <v>2723</v>
      </c>
      <c r="TP220" t="s">
        <v>563</v>
      </c>
      <c r="TQ220" t="s">
        <v>2734</v>
      </c>
      <c r="TS220" t="s">
        <v>884</v>
      </c>
      <c r="TV220" t="s">
        <v>814</v>
      </c>
      <c r="UC220" t="s">
        <v>1228</v>
      </c>
      <c r="UG220" t="s">
        <v>1228</v>
      </c>
      <c r="UM220" t="s">
        <v>636</v>
      </c>
      <c r="UN220" t="s">
        <v>2735</v>
      </c>
      <c r="UO220">
        <v>167853584</v>
      </c>
      <c r="UP220" t="s">
        <v>2736</v>
      </c>
      <c r="UQ220" s="2">
        <v>45727.767465277779</v>
      </c>
      <c r="UR220" t="s">
        <v>1038</v>
      </c>
    </row>
    <row r="221" spans="1:564">
      <c r="A221" s="1">
        <v>45727</v>
      </c>
      <c r="B221" t="s">
        <v>1345</v>
      </c>
      <c r="C221" t="s">
        <v>562</v>
      </c>
      <c r="D221">
        <v>1</v>
      </c>
      <c r="E221" s="6" t="s">
        <v>563</v>
      </c>
      <c r="F221" s="6" t="s">
        <v>562</v>
      </c>
      <c r="G221" s="6" t="s">
        <v>564</v>
      </c>
      <c r="R221" s="6" t="s">
        <v>1161</v>
      </c>
      <c r="X221" s="6" t="s">
        <v>2092</v>
      </c>
      <c r="Y221" s="8" t="s">
        <v>1377</v>
      </c>
      <c r="Z221" s="8" t="s">
        <v>2441</v>
      </c>
      <c r="AB221" s="8" t="s">
        <v>568</v>
      </c>
      <c r="AC221" s="10" t="s">
        <v>775</v>
      </c>
      <c r="AE221" s="10" t="s">
        <v>775</v>
      </c>
      <c r="AF221" s="10" t="s">
        <v>562</v>
      </c>
      <c r="AG221" s="11">
        <v>45413</v>
      </c>
      <c r="AH221" s="10" t="s">
        <v>2423</v>
      </c>
      <c r="AI221" s="10" t="s">
        <v>563</v>
      </c>
      <c r="AJ221" s="8">
        <v>31</v>
      </c>
      <c r="AK221" s="8" t="s">
        <v>640</v>
      </c>
      <c r="AL221" s="8" t="s">
        <v>562</v>
      </c>
      <c r="AM221" s="8">
        <v>4</v>
      </c>
      <c r="AN221" s="8" t="s">
        <v>674</v>
      </c>
      <c r="AP221" s="10" t="s">
        <v>1377</v>
      </c>
      <c r="AQ221" s="10" t="s">
        <v>2441</v>
      </c>
      <c r="AS221" s="10" t="s">
        <v>1377</v>
      </c>
      <c r="AT221" s="10" t="s">
        <v>1086</v>
      </c>
      <c r="AU221" s="10" t="s">
        <v>575</v>
      </c>
      <c r="AV221" s="10" t="s">
        <v>779</v>
      </c>
      <c r="BF221" s="13" t="s">
        <v>911</v>
      </c>
      <c r="BG221" s="13" t="s">
        <v>642</v>
      </c>
      <c r="BI221" s="13" t="s">
        <v>562</v>
      </c>
      <c r="BJ221" s="13" t="s">
        <v>562</v>
      </c>
      <c r="BK221" s="13" t="s">
        <v>563</v>
      </c>
      <c r="BL221" s="13" t="s">
        <v>562</v>
      </c>
      <c r="BM221" s="13" t="s">
        <v>579</v>
      </c>
      <c r="BO221" s="13" t="s">
        <v>579</v>
      </c>
      <c r="BT221" s="13" t="s">
        <v>1346</v>
      </c>
      <c r="BW221" s="13" t="s">
        <v>700</v>
      </c>
      <c r="BY221" s="13" t="s">
        <v>735</v>
      </c>
      <c r="CJ221" s="13" t="s">
        <v>736</v>
      </c>
      <c r="CR221" s="13" t="s">
        <v>736</v>
      </c>
      <c r="CW221" s="13" t="s">
        <v>2737</v>
      </c>
      <c r="CX221" s="13" t="s">
        <v>583</v>
      </c>
      <c r="CY221" s="13" t="s">
        <v>875</v>
      </c>
      <c r="CZ221" s="13" t="s">
        <v>584</v>
      </c>
      <c r="DC221" s="13" t="s">
        <v>843</v>
      </c>
      <c r="DD221" s="13" t="s">
        <v>738</v>
      </c>
      <c r="DJ221" s="13" t="s">
        <v>586</v>
      </c>
      <c r="DK221" t="s">
        <v>973</v>
      </c>
      <c r="DL221" t="s">
        <v>677</v>
      </c>
      <c r="DM221" t="s">
        <v>587</v>
      </c>
      <c r="DU221" t="s">
        <v>2738</v>
      </c>
      <c r="DV221" t="s">
        <v>678</v>
      </c>
      <c r="DW221" t="s">
        <v>1114</v>
      </c>
      <c r="EC221" t="s">
        <v>563</v>
      </c>
      <c r="EF221" t="s">
        <v>2739</v>
      </c>
      <c r="EH221" t="s">
        <v>785</v>
      </c>
      <c r="EI221" t="s">
        <v>977</v>
      </c>
      <c r="EL221" t="s">
        <v>1069</v>
      </c>
      <c r="FZ221" t="s">
        <v>788</v>
      </c>
      <c r="GA221" t="s">
        <v>702</v>
      </c>
      <c r="GC221" t="s">
        <v>592</v>
      </c>
      <c r="GO221" t="s">
        <v>2740</v>
      </c>
      <c r="GP221" t="s">
        <v>589</v>
      </c>
      <c r="GQ221" t="s">
        <v>703</v>
      </c>
      <c r="HA221" t="s">
        <v>981</v>
      </c>
      <c r="HI221" t="s">
        <v>647</v>
      </c>
      <c r="HJ221" t="s">
        <v>563</v>
      </c>
      <c r="IP221" t="s">
        <v>705</v>
      </c>
      <c r="IQ221" t="s">
        <v>2741</v>
      </c>
      <c r="IX221" t="s">
        <v>598</v>
      </c>
      <c r="IY221" t="s">
        <v>650</v>
      </c>
      <c r="IZ221" t="s">
        <v>1071</v>
      </c>
      <c r="JE221" t="s">
        <v>2742</v>
      </c>
      <c r="JG221" t="s">
        <v>746</v>
      </c>
      <c r="JH221" t="s">
        <v>747</v>
      </c>
      <c r="JK221" t="s">
        <v>847</v>
      </c>
      <c r="JR221" t="s">
        <v>600</v>
      </c>
      <c r="JT221" t="s">
        <v>563</v>
      </c>
      <c r="KB221" t="s">
        <v>685</v>
      </c>
      <c r="KD221" t="s">
        <v>685</v>
      </c>
      <c r="KI221" t="s">
        <v>601</v>
      </c>
      <c r="KJ221" t="s">
        <v>2743</v>
      </c>
      <c r="KN221" t="s">
        <v>686</v>
      </c>
      <c r="KR221" t="s">
        <v>1024</v>
      </c>
      <c r="KS221" t="s">
        <v>653</v>
      </c>
      <c r="MA221" s="16" t="s">
        <v>901</v>
      </c>
      <c r="MP221" t="s">
        <v>593</v>
      </c>
      <c r="NB221" t="s">
        <v>593</v>
      </c>
      <c r="NG221" s="16" t="s">
        <v>607</v>
      </c>
      <c r="NH221" t="s">
        <v>602</v>
      </c>
      <c r="NQ221" t="s">
        <v>602</v>
      </c>
      <c r="NV221" t="s">
        <v>755</v>
      </c>
      <c r="NW221" t="s">
        <v>608</v>
      </c>
      <c r="NX221" t="s">
        <v>562</v>
      </c>
      <c r="NY221" t="s">
        <v>1066</v>
      </c>
      <c r="OB221" t="s">
        <v>1066</v>
      </c>
      <c r="OF221" t="s">
        <v>676</v>
      </c>
      <c r="OJ221" t="s">
        <v>676</v>
      </c>
      <c r="PE221" t="s">
        <v>610</v>
      </c>
      <c r="PF221" t="s">
        <v>620</v>
      </c>
      <c r="PG221" t="s">
        <v>612</v>
      </c>
      <c r="PI221" t="s">
        <v>688</v>
      </c>
      <c r="PJ221" t="s">
        <v>562</v>
      </c>
      <c r="PU221" t="s">
        <v>614</v>
      </c>
      <c r="QD221" t="s">
        <v>1223</v>
      </c>
      <c r="QE221" t="s">
        <v>764</v>
      </c>
      <c r="QG221" t="s">
        <v>833</v>
      </c>
      <c r="QN221" t="s">
        <v>1237</v>
      </c>
      <c r="QO221" t="s">
        <v>690</v>
      </c>
      <c r="QP221" t="s">
        <v>607</v>
      </c>
      <c r="QQ221" t="s">
        <v>607</v>
      </c>
      <c r="QR221" t="s">
        <v>618</v>
      </c>
      <c r="QS221" t="s">
        <v>620</v>
      </c>
      <c r="QT221" t="s">
        <v>562</v>
      </c>
      <c r="QU221" t="s">
        <v>2744</v>
      </c>
      <c r="QY221" t="s">
        <v>623</v>
      </c>
      <c r="RA221" t="s">
        <v>624</v>
      </c>
      <c r="RB221" t="s">
        <v>625</v>
      </c>
      <c r="RC221" t="s">
        <v>881</v>
      </c>
      <c r="RL221" t="s">
        <v>988</v>
      </c>
      <c r="RN221" t="s">
        <v>989</v>
      </c>
      <c r="RO221" t="s">
        <v>990</v>
      </c>
      <c r="RX221" t="s">
        <v>1030</v>
      </c>
      <c r="RY221" t="s">
        <v>2745</v>
      </c>
      <c r="SB221" t="s">
        <v>692</v>
      </c>
      <c r="SC221" t="s">
        <v>623</v>
      </c>
      <c r="SD221" t="s">
        <v>664</v>
      </c>
      <c r="SE221" t="s">
        <v>624</v>
      </c>
      <c r="SF221" t="s">
        <v>625</v>
      </c>
      <c r="SG221" t="s">
        <v>881</v>
      </c>
      <c r="SQ221" t="s">
        <v>627</v>
      </c>
      <c r="SR221" t="s">
        <v>627</v>
      </c>
      <c r="SS221" t="s">
        <v>626</v>
      </c>
      <c r="ST221" t="s">
        <v>665</v>
      </c>
      <c r="SU221" t="s">
        <v>628</v>
      </c>
      <c r="SV221" t="s">
        <v>627</v>
      </c>
      <c r="SW221" t="s">
        <v>665</v>
      </c>
      <c r="SX221" t="s">
        <v>628</v>
      </c>
      <c r="SY221" t="s">
        <v>629</v>
      </c>
      <c r="SZ221" t="s">
        <v>712</v>
      </c>
      <c r="TA221" t="s">
        <v>712</v>
      </c>
      <c r="TK221" t="s">
        <v>630</v>
      </c>
      <c r="TN221" t="s">
        <v>2746</v>
      </c>
      <c r="TO221" t="s">
        <v>2589</v>
      </c>
      <c r="TP221" t="s">
        <v>563</v>
      </c>
      <c r="TQ221" t="s">
        <v>669</v>
      </c>
      <c r="TR221" t="s">
        <v>669</v>
      </c>
      <c r="UC221" t="s">
        <v>694</v>
      </c>
      <c r="UI221" t="s">
        <v>694</v>
      </c>
      <c r="UM221" t="s">
        <v>636</v>
      </c>
      <c r="UN221" t="s">
        <v>2747</v>
      </c>
      <c r="UO221">
        <v>167854334</v>
      </c>
      <c r="UP221" t="s">
        <v>2748</v>
      </c>
      <c r="UQ221" s="2">
        <v>45727.819861111107</v>
      </c>
      <c r="UR221" t="s">
        <v>1345</v>
      </c>
    </row>
    <row r="222" spans="1:564">
      <c r="A222" s="1">
        <v>45727</v>
      </c>
      <c r="B222" t="s">
        <v>1345</v>
      </c>
      <c r="C222" t="s">
        <v>562</v>
      </c>
      <c r="D222">
        <v>0</v>
      </c>
      <c r="E222" s="6" t="s">
        <v>563</v>
      </c>
      <c r="F222" s="6" t="s">
        <v>562</v>
      </c>
      <c r="G222" s="6" t="s">
        <v>564</v>
      </c>
      <c r="R222" s="6" t="s">
        <v>1161</v>
      </c>
      <c r="X222" s="6" t="s">
        <v>2092</v>
      </c>
      <c r="Y222" s="8" t="s">
        <v>1377</v>
      </c>
      <c r="Z222" s="8" t="s">
        <v>2749</v>
      </c>
      <c r="AB222" s="8" t="s">
        <v>568</v>
      </c>
      <c r="AC222" s="10" t="s">
        <v>775</v>
      </c>
      <c r="AE222" s="10" t="s">
        <v>775</v>
      </c>
      <c r="AF222" s="10" t="s">
        <v>562</v>
      </c>
      <c r="AG222" s="11">
        <v>45413</v>
      </c>
      <c r="AH222" s="10" t="s">
        <v>2423</v>
      </c>
      <c r="AI222" s="10" t="s">
        <v>563</v>
      </c>
      <c r="AJ222" s="8">
        <v>34</v>
      </c>
      <c r="AK222" s="8" t="s">
        <v>640</v>
      </c>
      <c r="AL222" s="8" t="s">
        <v>562</v>
      </c>
      <c r="AM222" s="8">
        <v>3</v>
      </c>
      <c r="AN222" s="8" t="s">
        <v>674</v>
      </c>
      <c r="AP222" s="10" t="s">
        <v>1377</v>
      </c>
      <c r="AQ222" s="10" t="s">
        <v>2749</v>
      </c>
      <c r="AS222" s="10" t="s">
        <v>1163</v>
      </c>
      <c r="AT222" s="10" t="s">
        <v>1086</v>
      </c>
      <c r="AU222" s="10" t="s">
        <v>575</v>
      </c>
      <c r="AV222" s="10" t="s">
        <v>779</v>
      </c>
      <c r="BF222" s="13" t="s">
        <v>1244</v>
      </c>
      <c r="BG222" s="13" t="s">
        <v>642</v>
      </c>
      <c r="BI222" s="13" t="s">
        <v>562</v>
      </c>
      <c r="BJ222" s="13" t="s">
        <v>562</v>
      </c>
      <c r="BK222" s="13" t="s">
        <v>563</v>
      </c>
      <c r="BL222" s="13" t="s">
        <v>562</v>
      </c>
      <c r="BM222" s="13" t="s">
        <v>579</v>
      </c>
      <c r="BO222" s="13" t="s">
        <v>579</v>
      </c>
      <c r="BT222" s="13" t="s">
        <v>1909</v>
      </c>
      <c r="BW222" s="13" t="s">
        <v>700</v>
      </c>
      <c r="BX222" s="13" t="s">
        <v>676</v>
      </c>
      <c r="CJ222" s="13" t="s">
        <v>736</v>
      </c>
      <c r="CR222" s="13" t="s">
        <v>736</v>
      </c>
      <c r="CW222" s="13" t="s">
        <v>2750</v>
      </c>
      <c r="CX222" s="13" t="s">
        <v>583</v>
      </c>
      <c r="CY222" s="13" t="s">
        <v>875</v>
      </c>
      <c r="CZ222" s="13" t="s">
        <v>584</v>
      </c>
      <c r="DA222" s="13" t="s">
        <v>842</v>
      </c>
      <c r="DB222" s="13" t="s">
        <v>930</v>
      </c>
      <c r="DF222" s="13" t="s">
        <v>1145</v>
      </c>
      <c r="DJ222" s="13" t="s">
        <v>586</v>
      </c>
      <c r="DK222" t="s">
        <v>973</v>
      </c>
      <c r="DL222" t="s">
        <v>677</v>
      </c>
      <c r="DM222" t="s">
        <v>587</v>
      </c>
      <c r="DU222" t="s">
        <v>1752</v>
      </c>
      <c r="DV222" t="s">
        <v>678</v>
      </c>
      <c r="DW222" t="s">
        <v>1114</v>
      </c>
      <c r="EC222" t="s">
        <v>563</v>
      </c>
      <c r="EF222" t="s">
        <v>2751</v>
      </c>
      <c r="EG222" t="s">
        <v>588</v>
      </c>
      <c r="EH222" t="s">
        <v>785</v>
      </c>
      <c r="EJ222" t="s">
        <v>914</v>
      </c>
      <c r="FZ222" t="s">
        <v>590</v>
      </c>
      <c r="GA222" t="s">
        <v>680</v>
      </c>
      <c r="GC222" t="s">
        <v>592</v>
      </c>
      <c r="GO222" t="s">
        <v>2752</v>
      </c>
      <c r="GQ222" t="s">
        <v>703</v>
      </c>
      <c r="GR222" t="s">
        <v>1351</v>
      </c>
      <c r="HA222" t="s">
        <v>981</v>
      </c>
      <c r="HI222" t="s">
        <v>704</v>
      </c>
      <c r="HJ222" t="s">
        <v>563</v>
      </c>
      <c r="IP222" t="s">
        <v>705</v>
      </c>
      <c r="IQ222" t="s">
        <v>2753</v>
      </c>
      <c r="IR222" t="s">
        <v>794</v>
      </c>
      <c r="IS222" t="s">
        <v>1355</v>
      </c>
      <c r="IW222" t="s">
        <v>862</v>
      </c>
      <c r="IY222" t="s">
        <v>650</v>
      </c>
      <c r="JE222" t="s">
        <v>2754</v>
      </c>
      <c r="JF222" t="s">
        <v>599</v>
      </c>
      <c r="JG222" t="s">
        <v>746</v>
      </c>
      <c r="JJ222" t="s">
        <v>795</v>
      </c>
      <c r="JK222" t="s">
        <v>847</v>
      </c>
      <c r="JR222" t="s">
        <v>600</v>
      </c>
      <c r="JT222" t="s">
        <v>563</v>
      </c>
      <c r="KB222" t="s">
        <v>593</v>
      </c>
      <c r="KE222" t="s">
        <v>593</v>
      </c>
      <c r="KI222" t="s">
        <v>601</v>
      </c>
      <c r="KJ222" t="s">
        <v>2755</v>
      </c>
      <c r="KK222" t="s">
        <v>1023</v>
      </c>
      <c r="KL222" t="s">
        <v>938</v>
      </c>
      <c r="KQ222" t="s">
        <v>983</v>
      </c>
      <c r="KX222" t="s">
        <v>563</v>
      </c>
      <c r="KY222" t="s">
        <v>563</v>
      </c>
      <c r="MA222" s="16" t="s">
        <v>901</v>
      </c>
      <c r="MP222" t="s">
        <v>593</v>
      </c>
      <c r="NB222" t="s">
        <v>593</v>
      </c>
      <c r="NG222" s="16" t="s">
        <v>618</v>
      </c>
      <c r="NH222" t="s">
        <v>2217</v>
      </c>
      <c r="NM222" t="s">
        <v>863</v>
      </c>
      <c r="NN222" t="s">
        <v>1041</v>
      </c>
      <c r="NV222" t="s">
        <v>755</v>
      </c>
      <c r="NW222" t="s">
        <v>655</v>
      </c>
      <c r="NX222" t="s">
        <v>562</v>
      </c>
      <c r="NY222" t="s">
        <v>579</v>
      </c>
      <c r="OA222" t="s">
        <v>579</v>
      </c>
      <c r="OF222" t="s">
        <v>700</v>
      </c>
      <c r="OI222" t="s">
        <v>700</v>
      </c>
      <c r="PE222" t="s">
        <v>656</v>
      </c>
      <c r="PF222" t="s">
        <v>620</v>
      </c>
      <c r="PG222" t="s">
        <v>612</v>
      </c>
      <c r="PI222" t="s">
        <v>806</v>
      </c>
      <c r="PJ222" t="s">
        <v>563</v>
      </c>
      <c r="PK222" t="s">
        <v>759</v>
      </c>
      <c r="PQ222" t="s">
        <v>759</v>
      </c>
      <c r="PU222" t="s">
        <v>614</v>
      </c>
      <c r="QD222" t="s">
        <v>851</v>
      </c>
      <c r="QE222" t="s">
        <v>764</v>
      </c>
      <c r="QF222" t="s">
        <v>807</v>
      </c>
      <c r="QN222" t="s">
        <v>616</v>
      </c>
      <c r="QO222" t="s">
        <v>690</v>
      </c>
      <c r="QP222" t="s">
        <v>618</v>
      </c>
      <c r="QQ222" t="s">
        <v>618</v>
      </c>
      <c r="QR222" t="s">
        <v>618</v>
      </c>
      <c r="QS222" t="s">
        <v>620</v>
      </c>
      <c r="QT222" t="s">
        <v>562</v>
      </c>
      <c r="QU222" t="s">
        <v>2756</v>
      </c>
      <c r="QZ222" t="s">
        <v>664</v>
      </c>
      <c r="RA222" t="s">
        <v>624</v>
      </c>
      <c r="RB222" t="s">
        <v>625</v>
      </c>
      <c r="RC222" t="s">
        <v>881</v>
      </c>
      <c r="RL222" t="s">
        <v>988</v>
      </c>
      <c r="RN222" t="s">
        <v>989</v>
      </c>
      <c r="RO222" t="s">
        <v>990</v>
      </c>
      <c r="RX222" t="s">
        <v>1030</v>
      </c>
      <c r="RY222" t="s">
        <v>2757</v>
      </c>
      <c r="SB222" t="s">
        <v>692</v>
      </c>
      <c r="SC222" t="s">
        <v>623</v>
      </c>
      <c r="SD222" t="s">
        <v>664</v>
      </c>
      <c r="SG222" t="s">
        <v>881</v>
      </c>
      <c r="SQ222" t="s">
        <v>626</v>
      </c>
      <c r="SR222" t="s">
        <v>628</v>
      </c>
      <c r="SS222" t="s">
        <v>626</v>
      </c>
      <c r="ST222" t="s">
        <v>665</v>
      </c>
      <c r="SU222" t="s">
        <v>628</v>
      </c>
      <c r="SV222" t="s">
        <v>665</v>
      </c>
      <c r="SW222" t="s">
        <v>665</v>
      </c>
      <c r="SX222" t="s">
        <v>724</v>
      </c>
      <c r="SY222" t="s">
        <v>629</v>
      </c>
      <c r="SZ222" t="s">
        <v>563</v>
      </c>
      <c r="TG222" t="s">
        <v>563</v>
      </c>
      <c r="TK222" t="s">
        <v>630</v>
      </c>
      <c r="TN222" t="s">
        <v>2758</v>
      </c>
      <c r="TO222" t="s">
        <v>2759</v>
      </c>
      <c r="TP222" t="s">
        <v>563</v>
      </c>
      <c r="TQ222" t="s">
        <v>669</v>
      </c>
      <c r="TR222" t="s">
        <v>669</v>
      </c>
      <c r="UC222" t="s">
        <v>593</v>
      </c>
      <c r="UJ222" t="s">
        <v>593</v>
      </c>
      <c r="UM222" t="s">
        <v>636</v>
      </c>
      <c r="UN222" t="s">
        <v>2760</v>
      </c>
      <c r="UO222">
        <v>167854335</v>
      </c>
      <c r="UP222" t="s">
        <v>2761</v>
      </c>
      <c r="UQ222" s="2">
        <v>45727.819872685177</v>
      </c>
      <c r="UR222" t="s">
        <v>1345</v>
      </c>
    </row>
    <row r="223" spans="1:564">
      <c r="A223" s="1">
        <v>45727</v>
      </c>
      <c r="B223" t="s">
        <v>1345</v>
      </c>
      <c r="C223" t="s">
        <v>562</v>
      </c>
      <c r="D223">
        <v>0</v>
      </c>
      <c r="E223" s="6" t="s">
        <v>563</v>
      </c>
      <c r="F223" s="6" t="s">
        <v>562</v>
      </c>
      <c r="G223" s="6" t="s">
        <v>564</v>
      </c>
      <c r="R223" s="6" t="s">
        <v>1161</v>
      </c>
      <c r="X223" s="6" t="s">
        <v>2092</v>
      </c>
      <c r="Y223" s="8" t="s">
        <v>1163</v>
      </c>
      <c r="Z223" s="8" t="s">
        <v>1163</v>
      </c>
      <c r="AB223" s="8" t="s">
        <v>568</v>
      </c>
      <c r="AC223" s="10" t="s">
        <v>775</v>
      </c>
      <c r="AE223" s="10" t="s">
        <v>775</v>
      </c>
      <c r="AF223" s="10" t="s">
        <v>562</v>
      </c>
      <c r="AG223" s="11">
        <v>45413</v>
      </c>
      <c r="AH223" s="10" t="s">
        <v>2423</v>
      </c>
      <c r="AI223" s="10" t="s">
        <v>563</v>
      </c>
      <c r="AJ223" s="8">
        <v>45</v>
      </c>
      <c r="AK223" s="8" t="s">
        <v>640</v>
      </c>
      <c r="AL223" s="8" t="s">
        <v>562</v>
      </c>
      <c r="AM223" s="8">
        <v>4</v>
      </c>
      <c r="AN223" s="8" t="s">
        <v>674</v>
      </c>
      <c r="AP223" s="10" t="s">
        <v>1163</v>
      </c>
      <c r="AQ223" s="10" t="s">
        <v>2762</v>
      </c>
      <c r="AS223" s="10" t="s">
        <v>1163</v>
      </c>
      <c r="AT223" s="10" t="s">
        <v>971</v>
      </c>
      <c r="AU223" s="10" t="s">
        <v>575</v>
      </c>
      <c r="AV223" s="10" t="s">
        <v>779</v>
      </c>
      <c r="AX223" s="10" t="s">
        <v>576</v>
      </c>
      <c r="BF223" s="13" t="s">
        <v>1244</v>
      </c>
      <c r="BG223" s="13" t="s">
        <v>642</v>
      </c>
      <c r="BI223" s="13" t="s">
        <v>562</v>
      </c>
      <c r="BJ223" s="13" t="s">
        <v>562</v>
      </c>
      <c r="BK223" s="13" t="s">
        <v>563</v>
      </c>
      <c r="BL223" s="13" t="s">
        <v>562</v>
      </c>
      <c r="BM223" s="13" t="s">
        <v>1087</v>
      </c>
      <c r="BO223" s="13" t="s">
        <v>579</v>
      </c>
      <c r="BP223" s="13" t="s">
        <v>1066</v>
      </c>
      <c r="BT223" s="13" t="s">
        <v>1909</v>
      </c>
      <c r="BW223" s="13" t="s">
        <v>700</v>
      </c>
      <c r="BX223" s="13" t="s">
        <v>676</v>
      </c>
      <c r="CJ223" s="13" t="s">
        <v>736</v>
      </c>
      <c r="CR223" s="13" t="s">
        <v>736</v>
      </c>
      <c r="CW223" s="13" t="s">
        <v>2763</v>
      </c>
      <c r="CX223" s="13" t="s">
        <v>583</v>
      </c>
      <c r="CZ223" s="13" t="s">
        <v>584</v>
      </c>
      <c r="DC223" s="13" t="s">
        <v>843</v>
      </c>
      <c r="DJ223" s="13" t="s">
        <v>586</v>
      </c>
      <c r="DK223" t="s">
        <v>973</v>
      </c>
      <c r="DL223" t="s">
        <v>677</v>
      </c>
      <c r="DM223" t="s">
        <v>587</v>
      </c>
      <c r="DU223" t="s">
        <v>974</v>
      </c>
      <c r="DV223" t="s">
        <v>678</v>
      </c>
      <c r="DY223" t="s">
        <v>975</v>
      </c>
      <c r="EC223" t="s">
        <v>563</v>
      </c>
      <c r="EF223" t="s">
        <v>2751</v>
      </c>
      <c r="EG223" t="s">
        <v>588</v>
      </c>
      <c r="EH223" t="s">
        <v>785</v>
      </c>
      <c r="EJ223" t="s">
        <v>914</v>
      </c>
      <c r="FZ223" t="s">
        <v>590</v>
      </c>
      <c r="GA223" t="s">
        <v>680</v>
      </c>
      <c r="GC223" t="s">
        <v>592</v>
      </c>
      <c r="GO223" t="s">
        <v>1381</v>
      </c>
      <c r="GP223" t="s">
        <v>589</v>
      </c>
      <c r="GQ223" t="s">
        <v>703</v>
      </c>
      <c r="HI223" t="s">
        <v>704</v>
      </c>
      <c r="HJ223" t="s">
        <v>563</v>
      </c>
      <c r="IP223" t="s">
        <v>705</v>
      </c>
      <c r="IQ223" t="s">
        <v>2764</v>
      </c>
      <c r="IS223" t="s">
        <v>1355</v>
      </c>
      <c r="IX223" t="s">
        <v>598</v>
      </c>
      <c r="IZ223" t="s">
        <v>1071</v>
      </c>
      <c r="JE223" t="s">
        <v>1395</v>
      </c>
      <c r="JG223" t="s">
        <v>746</v>
      </c>
      <c r="JH223" t="s">
        <v>747</v>
      </c>
      <c r="JK223" t="s">
        <v>847</v>
      </c>
      <c r="JR223" t="s">
        <v>600</v>
      </c>
      <c r="JT223" t="s">
        <v>562</v>
      </c>
      <c r="KB223" t="s">
        <v>1073</v>
      </c>
      <c r="KC223" t="s">
        <v>1073</v>
      </c>
      <c r="KI223" t="s">
        <v>601</v>
      </c>
      <c r="KJ223" t="s">
        <v>2765</v>
      </c>
      <c r="KN223" t="s">
        <v>686</v>
      </c>
      <c r="KQ223" t="s">
        <v>983</v>
      </c>
      <c r="KS223" t="s">
        <v>653</v>
      </c>
      <c r="MA223" s="16" t="s">
        <v>603</v>
      </c>
      <c r="MP223" t="s">
        <v>593</v>
      </c>
      <c r="NB223" t="s">
        <v>593</v>
      </c>
      <c r="NG223" s="16" t="s">
        <v>607</v>
      </c>
      <c r="NH223" t="s">
        <v>602</v>
      </c>
      <c r="NQ223" t="s">
        <v>602</v>
      </c>
      <c r="NV223" t="s">
        <v>755</v>
      </c>
      <c r="NW223" t="s">
        <v>608</v>
      </c>
      <c r="NX223" t="s">
        <v>562</v>
      </c>
      <c r="NY223" t="s">
        <v>579</v>
      </c>
      <c r="OA223" t="s">
        <v>579</v>
      </c>
      <c r="OF223" t="s">
        <v>2766</v>
      </c>
      <c r="OI223" t="s">
        <v>700</v>
      </c>
      <c r="OJ223" t="s">
        <v>676</v>
      </c>
      <c r="PE223" t="s">
        <v>610</v>
      </c>
      <c r="PF223" t="s">
        <v>611</v>
      </c>
      <c r="PG223" t="s">
        <v>829</v>
      </c>
      <c r="PI223" t="s">
        <v>613</v>
      </c>
      <c r="PJ223" t="s">
        <v>563</v>
      </c>
      <c r="PK223" t="s">
        <v>759</v>
      </c>
      <c r="PQ223" t="s">
        <v>759</v>
      </c>
      <c r="PU223" t="s">
        <v>760</v>
      </c>
      <c r="PV223" t="s">
        <v>761</v>
      </c>
      <c r="PW223" t="s">
        <v>762</v>
      </c>
      <c r="PY223" t="s">
        <v>763</v>
      </c>
      <c r="QD223" t="s">
        <v>851</v>
      </c>
      <c r="QE223" t="s">
        <v>764</v>
      </c>
      <c r="QF223" t="s">
        <v>807</v>
      </c>
      <c r="QN223" t="s">
        <v>616</v>
      </c>
      <c r="QO223" t="s">
        <v>690</v>
      </c>
      <c r="QP223" t="s">
        <v>607</v>
      </c>
      <c r="QQ223" t="s">
        <v>607</v>
      </c>
      <c r="QR223" t="s">
        <v>618</v>
      </c>
      <c r="QS223" t="s">
        <v>620</v>
      </c>
      <c r="QT223" t="s">
        <v>562</v>
      </c>
      <c r="QU223" t="s">
        <v>2767</v>
      </c>
      <c r="QY223" t="s">
        <v>623</v>
      </c>
      <c r="RB223" t="s">
        <v>625</v>
      </c>
      <c r="RG223" t="s">
        <v>1079</v>
      </c>
      <c r="RL223" t="s">
        <v>988</v>
      </c>
      <c r="RN223" t="s">
        <v>989</v>
      </c>
      <c r="RO223" t="s">
        <v>990</v>
      </c>
      <c r="RX223" t="s">
        <v>991</v>
      </c>
      <c r="RY223" t="s">
        <v>1449</v>
      </c>
      <c r="SA223" t="s">
        <v>810</v>
      </c>
      <c r="SK223" t="s">
        <v>1079</v>
      </c>
      <c r="SQ223" t="s">
        <v>627</v>
      </c>
      <c r="SR223" t="s">
        <v>626</v>
      </c>
      <c r="SS223" t="s">
        <v>627</v>
      </c>
      <c r="ST223" t="s">
        <v>665</v>
      </c>
      <c r="SU223" t="s">
        <v>628</v>
      </c>
      <c r="SV223" t="s">
        <v>627</v>
      </c>
      <c r="SW223" t="s">
        <v>628</v>
      </c>
      <c r="SX223" t="s">
        <v>665</v>
      </c>
      <c r="SY223" t="s">
        <v>961</v>
      </c>
      <c r="SZ223" t="s">
        <v>563</v>
      </c>
      <c r="TG223" t="s">
        <v>563</v>
      </c>
      <c r="TK223" t="s">
        <v>630</v>
      </c>
      <c r="TN223" t="s">
        <v>2768</v>
      </c>
      <c r="TO223" t="s">
        <v>2759</v>
      </c>
      <c r="TP223" t="s">
        <v>563</v>
      </c>
      <c r="TQ223" t="s">
        <v>669</v>
      </c>
      <c r="TR223" t="s">
        <v>669</v>
      </c>
      <c r="UC223" t="s">
        <v>593</v>
      </c>
      <c r="UJ223" t="s">
        <v>593</v>
      </c>
      <c r="UM223" t="s">
        <v>636</v>
      </c>
      <c r="UN223" t="s">
        <v>2769</v>
      </c>
      <c r="UO223">
        <v>167854337</v>
      </c>
      <c r="UP223" t="s">
        <v>2770</v>
      </c>
      <c r="UQ223" s="2">
        <v>45727.819895833331</v>
      </c>
      <c r="UR223" t="s">
        <v>1345</v>
      </c>
    </row>
    <row r="224" spans="1:564">
      <c r="A224" s="1">
        <v>45727</v>
      </c>
      <c r="B224" t="s">
        <v>1345</v>
      </c>
      <c r="C224" t="s">
        <v>562</v>
      </c>
      <c r="D224">
        <v>0</v>
      </c>
      <c r="E224" s="6" t="s">
        <v>563</v>
      </c>
      <c r="F224" s="6" t="s">
        <v>562</v>
      </c>
      <c r="G224" s="6" t="s">
        <v>564</v>
      </c>
      <c r="R224" s="6" t="s">
        <v>1161</v>
      </c>
      <c r="X224" s="6" t="s">
        <v>2092</v>
      </c>
      <c r="Y224" s="8" t="s">
        <v>1163</v>
      </c>
      <c r="Z224" s="8" t="s">
        <v>1163</v>
      </c>
      <c r="AB224" s="8" t="s">
        <v>568</v>
      </c>
      <c r="AC224" s="10" t="s">
        <v>775</v>
      </c>
      <c r="AE224" s="10" t="s">
        <v>775</v>
      </c>
      <c r="AF224" s="10" t="s">
        <v>562</v>
      </c>
      <c r="AG224" s="11">
        <v>45444</v>
      </c>
      <c r="AH224" s="10" t="s">
        <v>2233</v>
      </c>
      <c r="AI224" s="10" t="s">
        <v>563</v>
      </c>
      <c r="AJ224" s="8">
        <v>48</v>
      </c>
      <c r="AK224" s="8" t="s">
        <v>640</v>
      </c>
      <c r="AL224" s="8" t="s">
        <v>562</v>
      </c>
      <c r="AM224" s="8">
        <v>2</v>
      </c>
      <c r="AN224" s="8" t="s">
        <v>674</v>
      </c>
      <c r="AP224" s="10" t="s">
        <v>1163</v>
      </c>
      <c r="AQ224" s="10" t="s">
        <v>1219</v>
      </c>
      <c r="AS224" s="10" t="s">
        <v>1163</v>
      </c>
      <c r="AT224" s="10" t="s">
        <v>1086</v>
      </c>
      <c r="AU224" s="10" t="s">
        <v>575</v>
      </c>
      <c r="AV224" s="10" t="s">
        <v>779</v>
      </c>
      <c r="BF224" s="13" t="s">
        <v>1244</v>
      </c>
      <c r="BG224" s="13" t="s">
        <v>642</v>
      </c>
      <c r="BI224" s="13" t="s">
        <v>562</v>
      </c>
      <c r="BJ224" s="13" t="s">
        <v>563</v>
      </c>
      <c r="BL224" s="13" t="s">
        <v>562</v>
      </c>
      <c r="BM224" s="13" t="s">
        <v>1066</v>
      </c>
      <c r="BP224" s="13" t="s">
        <v>1066</v>
      </c>
      <c r="BT224" s="13" t="s">
        <v>700</v>
      </c>
      <c r="BW224" s="13" t="s">
        <v>700</v>
      </c>
      <c r="CJ224" s="13" t="s">
        <v>736</v>
      </c>
      <c r="CR224" s="13" t="s">
        <v>736</v>
      </c>
      <c r="CW224" s="13" t="s">
        <v>2771</v>
      </c>
      <c r="CY224" s="13" t="s">
        <v>875</v>
      </c>
      <c r="CZ224" s="13" t="s">
        <v>584</v>
      </c>
      <c r="DD224" s="13" t="s">
        <v>738</v>
      </c>
      <c r="DE224" s="13" t="s">
        <v>585</v>
      </c>
      <c r="DF224" s="13" t="s">
        <v>1145</v>
      </c>
      <c r="DJ224" s="13" t="s">
        <v>586</v>
      </c>
      <c r="DK224" t="s">
        <v>973</v>
      </c>
      <c r="DL224" t="s">
        <v>677</v>
      </c>
      <c r="DM224" t="s">
        <v>587</v>
      </c>
      <c r="DU224" t="s">
        <v>1752</v>
      </c>
      <c r="DV224" t="s">
        <v>678</v>
      </c>
      <c r="DW224" t="s">
        <v>1114</v>
      </c>
      <c r="EC224" t="s">
        <v>563</v>
      </c>
      <c r="EF224" t="s">
        <v>1770</v>
      </c>
      <c r="EG224" t="s">
        <v>588</v>
      </c>
      <c r="EI224" t="s">
        <v>977</v>
      </c>
      <c r="EK224" t="s">
        <v>786</v>
      </c>
      <c r="FZ224" t="s">
        <v>590</v>
      </c>
      <c r="GA224" t="s">
        <v>702</v>
      </c>
      <c r="GC224" t="s">
        <v>592</v>
      </c>
      <c r="GO224" t="s">
        <v>1381</v>
      </c>
      <c r="GP224" t="s">
        <v>589</v>
      </c>
      <c r="GQ224" t="s">
        <v>703</v>
      </c>
      <c r="HI224" t="s">
        <v>704</v>
      </c>
      <c r="HJ224" t="s">
        <v>563</v>
      </c>
      <c r="IP224" t="s">
        <v>705</v>
      </c>
      <c r="IQ224" t="s">
        <v>2772</v>
      </c>
      <c r="IS224" t="s">
        <v>1355</v>
      </c>
      <c r="IZ224" t="s">
        <v>1071</v>
      </c>
      <c r="JE224" t="s">
        <v>1047</v>
      </c>
      <c r="JF224" t="s">
        <v>599</v>
      </c>
      <c r="JG224" t="s">
        <v>746</v>
      </c>
      <c r="JR224" t="s">
        <v>600</v>
      </c>
      <c r="JT224" t="s">
        <v>563</v>
      </c>
      <c r="KB224" t="s">
        <v>685</v>
      </c>
      <c r="KD224" t="s">
        <v>685</v>
      </c>
      <c r="KI224" t="s">
        <v>601</v>
      </c>
      <c r="KJ224" t="s">
        <v>2180</v>
      </c>
      <c r="KL224" t="s">
        <v>938</v>
      </c>
      <c r="KQ224" t="s">
        <v>983</v>
      </c>
      <c r="KS224" t="s">
        <v>653</v>
      </c>
      <c r="MA224" s="16" t="s">
        <v>603</v>
      </c>
      <c r="MP224" t="s">
        <v>2773</v>
      </c>
      <c r="MS224" t="s">
        <v>605</v>
      </c>
      <c r="MV224" t="s">
        <v>606</v>
      </c>
      <c r="NA224" t="s">
        <v>753</v>
      </c>
      <c r="NG224" s="16" t="s">
        <v>607</v>
      </c>
      <c r="NH224" t="s">
        <v>2534</v>
      </c>
      <c r="NJ224" t="s">
        <v>1197</v>
      </c>
      <c r="NK224" t="s">
        <v>985</v>
      </c>
      <c r="NV224" t="s">
        <v>655</v>
      </c>
      <c r="NW224" t="s">
        <v>608</v>
      </c>
      <c r="NX224" t="s">
        <v>562</v>
      </c>
      <c r="NY224" t="s">
        <v>1066</v>
      </c>
      <c r="OB224" t="s">
        <v>1066</v>
      </c>
      <c r="OF224" t="s">
        <v>700</v>
      </c>
      <c r="OI224" t="s">
        <v>700</v>
      </c>
      <c r="PE224" t="s">
        <v>610</v>
      </c>
      <c r="PF224" t="s">
        <v>620</v>
      </c>
      <c r="PG224" t="s">
        <v>612</v>
      </c>
      <c r="PI224" t="s">
        <v>688</v>
      </c>
      <c r="PJ224" t="s">
        <v>758</v>
      </c>
      <c r="PK224" t="s">
        <v>759</v>
      </c>
      <c r="PQ224" t="s">
        <v>759</v>
      </c>
      <c r="PU224" t="s">
        <v>614</v>
      </c>
      <c r="QD224" t="s">
        <v>851</v>
      </c>
      <c r="QE224" t="s">
        <v>764</v>
      </c>
      <c r="QF224" t="s">
        <v>807</v>
      </c>
      <c r="QN224" t="s">
        <v>616</v>
      </c>
      <c r="QO224" t="s">
        <v>617</v>
      </c>
      <c r="QP224" t="s">
        <v>607</v>
      </c>
      <c r="QQ224" t="s">
        <v>618</v>
      </c>
      <c r="QR224" t="s">
        <v>607</v>
      </c>
      <c r="QS224" t="s">
        <v>620</v>
      </c>
      <c r="QT224" t="s">
        <v>562</v>
      </c>
      <c r="QU224" t="s">
        <v>2131</v>
      </c>
      <c r="QZ224" t="s">
        <v>664</v>
      </c>
      <c r="RA224" t="s">
        <v>624</v>
      </c>
      <c r="RB224" t="s">
        <v>625</v>
      </c>
      <c r="RL224" t="s">
        <v>988</v>
      </c>
      <c r="RN224" t="s">
        <v>989</v>
      </c>
      <c r="RO224" t="s">
        <v>990</v>
      </c>
      <c r="RX224" t="s">
        <v>1030</v>
      </c>
      <c r="RY224" t="s">
        <v>2774</v>
      </c>
      <c r="SA224" t="s">
        <v>810</v>
      </c>
      <c r="SB224" t="s">
        <v>692</v>
      </c>
      <c r="SF224" t="s">
        <v>625</v>
      </c>
      <c r="SG224" t="s">
        <v>881</v>
      </c>
      <c r="SQ224" t="s">
        <v>627</v>
      </c>
      <c r="SR224" t="s">
        <v>627</v>
      </c>
      <c r="SS224" t="s">
        <v>626</v>
      </c>
      <c r="ST224" t="s">
        <v>665</v>
      </c>
      <c r="SU224" t="s">
        <v>665</v>
      </c>
      <c r="SV224" t="s">
        <v>665</v>
      </c>
      <c r="SW224" t="s">
        <v>627</v>
      </c>
      <c r="SX224" t="s">
        <v>627</v>
      </c>
      <c r="SY224" t="s">
        <v>629</v>
      </c>
      <c r="SZ224" t="s">
        <v>563</v>
      </c>
      <c r="TG224" t="s">
        <v>563</v>
      </c>
      <c r="TK224" t="s">
        <v>1385</v>
      </c>
      <c r="TN224" t="s">
        <v>2775</v>
      </c>
      <c r="TO224" t="s">
        <v>2759</v>
      </c>
      <c r="TP224" t="s">
        <v>563</v>
      </c>
      <c r="TQ224" t="s">
        <v>669</v>
      </c>
      <c r="TR224" t="s">
        <v>669</v>
      </c>
      <c r="UC224" t="s">
        <v>593</v>
      </c>
      <c r="UJ224" t="s">
        <v>593</v>
      </c>
      <c r="UM224" t="s">
        <v>636</v>
      </c>
      <c r="UN224" t="s">
        <v>2776</v>
      </c>
      <c r="UO224">
        <v>167854338</v>
      </c>
      <c r="UP224" t="s">
        <v>2777</v>
      </c>
      <c r="UQ224" s="2">
        <v>45727.819907407407</v>
      </c>
      <c r="UR224" t="s">
        <v>1345</v>
      </c>
    </row>
    <row r="225" spans="1:564">
      <c r="A225" s="1">
        <v>45727</v>
      </c>
      <c r="B225" t="s">
        <v>1345</v>
      </c>
      <c r="C225" t="s">
        <v>562</v>
      </c>
      <c r="D225">
        <v>0</v>
      </c>
      <c r="E225" s="6" t="s">
        <v>563</v>
      </c>
      <c r="F225" s="6" t="s">
        <v>562</v>
      </c>
      <c r="G225" s="6" t="s">
        <v>564</v>
      </c>
      <c r="R225" s="6" t="s">
        <v>1161</v>
      </c>
      <c r="X225" s="6" t="s">
        <v>2092</v>
      </c>
      <c r="Y225" s="8" t="s">
        <v>1163</v>
      </c>
      <c r="Z225" s="8" t="s">
        <v>1163</v>
      </c>
      <c r="AB225" s="8" t="s">
        <v>568</v>
      </c>
      <c r="AC225" s="10" t="s">
        <v>775</v>
      </c>
      <c r="AE225" s="10" t="s">
        <v>775</v>
      </c>
      <c r="AF225" s="10" t="s">
        <v>562</v>
      </c>
      <c r="AG225" s="11">
        <v>45413</v>
      </c>
      <c r="AH225" s="10" t="s">
        <v>2423</v>
      </c>
      <c r="AI225" s="10" t="s">
        <v>563</v>
      </c>
      <c r="AJ225" s="8">
        <v>28</v>
      </c>
      <c r="AK225" s="8" t="s">
        <v>640</v>
      </c>
      <c r="AL225" s="8" t="s">
        <v>562</v>
      </c>
      <c r="AM225" s="8">
        <v>3</v>
      </c>
      <c r="AN225" s="8" t="s">
        <v>674</v>
      </c>
      <c r="AP225" s="10" t="s">
        <v>1163</v>
      </c>
      <c r="AQ225" s="10" t="s">
        <v>2778</v>
      </c>
      <c r="AS225" s="10" t="s">
        <v>1163</v>
      </c>
      <c r="AT225" s="10" t="s">
        <v>1086</v>
      </c>
      <c r="AU225" s="10" t="s">
        <v>575</v>
      </c>
      <c r="AV225" s="10" t="s">
        <v>779</v>
      </c>
      <c r="BF225" s="13" t="s">
        <v>1244</v>
      </c>
      <c r="BG225" s="13" t="s">
        <v>578</v>
      </c>
      <c r="BI225" s="13" t="s">
        <v>563</v>
      </c>
      <c r="BJ225" s="13" t="s">
        <v>562</v>
      </c>
      <c r="BK225" s="13" t="s">
        <v>562</v>
      </c>
      <c r="BL225" s="13" t="s">
        <v>562</v>
      </c>
      <c r="BM225" s="13" t="s">
        <v>579</v>
      </c>
      <c r="BO225" s="13" t="s">
        <v>579</v>
      </c>
      <c r="BT225" s="13" t="s">
        <v>2779</v>
      </c>
      <c r="BW225" s="13" t="s">
        <v>700</v>
      </c>
      <c r="BX225" s="13" t="s">
        <v>676</v>
      </c>
      <c r="CB225" s="13" t="s">
        <v>865</v>
      </c>
      <c r="CJ225" s="13" t="s">
        <v>736</v>
      </c>
      <c r="CR225" s="13" t="s">
        <v>736</v>
      </c>
      <c r="CW225" s="13" t="s">
        <v>2780</v>
      </c>
      <c r="CY225" s="13" t="s">
        <v>875</v>
      </c>
      <c r="DA225" s="13" t="s">
        <v>842</v>
      </c>
      <c r="DD225" s="13" t="s">
        <v>738</v>
      </c>
      <c r="DJ225" s="13" t="s">
        <v>586</v>
      </c>
      <c r="DK225" t="s">
        <v>973</v>
      </c>
      <c r="DL225" t="s">
        <v>677</v>
      </c>
      <c r="DM225" t="s">
        <v>587</v>
      </c>
      <c r="DU225" t="s">
        <v>2738</v>
      </c>
      <c r="DV225" t="s">
        <v>678</v>
      </c>
      <c r="DW225" t="s">
        <v>1114</v>
      </c>
      <c r="EC225" t="s">
        <v>563</v>
      </c>
      <c r="EF225" t="s">
        <v>2781</v>
      </c>
      <c r="EG225" t="s">
        <v>588</v>
      </c>
      <c r="EH225" t="s">
        <v>785</v>
      </c>
      <c r="EJ225" t="s">
        <v>914</v>
      </c>
      <c r="EL225" t="s">
        <v>1069</v>
      </c>
      <c r="FZ225" t="s">
        <v>788</v>
      </c>
      <c r="GA225" t="s">
        <v>702</v>
      </c>
      <c r="GO225" t="s">
        <v>2740</v>
      </c>
      <c r="GP225" t="s">
        <v>589</v>
      </c>
      <c r="GQ225" t="s">
        <v>703</v>
      </c>
      <c r="HA225" t="s">
        <v>981</v>
      </c>
      <c r="HI225" t="s">
        <v>704</v>
      </c>
      <c r="HJ225" t="s">
        <v>563</v>
      </c>
      <c r="IP225" t="s">
        <v>705</v>
      </c>
      <c r="IQ225" t="s">
        <v>2782</v>
      </c>
      <c r="IS225" t="s">
        <v>1355</v>
      </c>
      <c r="IT225" t="s">
        <v>1405</v>
      </c>
      <c r="IV225" t="s">
        <v>597</v>
      </c>
      <c r="IX225" t="s">
        <v>598</v>
      </c>
      <c r="IZ225" t="s">
        <v>1071</v>
      </c>
      <c r="JE225" t="s">
        <v>2783</v>
      </c>
      <c r="JF225" t="s">
        <v>599</v>
      </c>
      <c r="JG225" t="s">
        <v>746</v>
      </c>
      <c r="JH225" t="s">
        <v>747</v>
      </c>
      <c r="JJ225" t="s">
        <v>795</v>
      </c>
      <c r="JK225" t="s">
        <v>847</v>
      </c>
      <c r="JR225" t="s">
        <v>600</v>
      </c>
      <c r="JT225" t="s">
        <v>563</v>
      </c>
      <c r="KB225" t="s">
        <v>1073</v>
      </c>
      <c r="KC225" t="s">
        <v>1073</v>
      </c>
      <c r="KI225" t="s">
        <v>601</v>
      </c>
      <c r="KJ225" t="s">
        <v>2784</v>
      </c>
      <c r="KK225" t="s">
        <v>1023</v>
      </c>
      <c r="KO225" t="s">
        <v>797</v>
      </c>
      <c r="KR225" t="s">
        <v>1024</v>
      </c>
      <c r="MA225" s="16" t="s">
        <v>603</v>
      </c>
      <c r="MP225" t="s">
        <v>593</v>
      </c>
      <c r="NB225" t="s">
        <v>593</v>
      </c>
      <c r="NG225" s="16" t="s">
        <v>607</v>
      </c>
      <c r="NH225" t="s">
        <v>602</v>
      </c>
      <c r="NQ225" t="s">
        <v>602</v>
      </c>
      <c r="NV225" t="s">
        <v>755</v>
      </c>
      <c r="NW225" t="s">
        <v>655</v>
      </c>
      <c r="NX225" t="s">
        <v>562</v>
      </c>
      <c r="NY225" t="s">
        <v>1066</v>
      </c>
      <c r="OB225" t="s">
        <v>1066</v>
      </c>
      <c r="OF225" t="s">
        <v>700</v>
      </c>
      <c r="OI225" t="s">
        <v>700</v>
      </c>
      <c r="PE225" t="s">
        <v>610</v>
      </c>
      <c r="PF225" t="s">
        <v>620</v>
      </c>
      <c r="PG225" t="s">
        <v>612</v>
      </c>
      <c r="PI225" t="s">
        <v>613</v>
      </c>
      <c r="PJ225" t="s">
        <v>562</v>
      </c>
      <c r="PU225" t="s">
        <v>614</v>
      </c>
      <c r="QD225" t="s">
        <v>1448</v>
      </c>
      <c r="QF225" t="s">
        <v>807</v>
      </c>
      <c r="QG225" t="s">
        <v>833</v>
      </c>
      <c r="QN225" t="s">
        <v>1237</v>
      </c>
      <c r="QO225" t="s">
        <v>617</v>
      </c>
      <c r="QP225" t="s">
        <v>607</v>
      </c>
      <c r="QQ225" t="s">
        <v>607</v>
      </c>
      <c r="QR225" t="s">
        <v>618</v>
      </c>
      <c r="QS225" t="s">
        <v>620</v>
      </c>
      <c r="QT225" t="s">
        <v>562</v>
      </c>
      <c r="QU225" t="s">
        <v>2785</v>
      </c>
      <c r="QW225" t="s">
        <v>810</v>
      </c>
      <c r="QY225" t="s">
        <v>623</v>
      </c>
      <c r="RB225" t="s">
        <v>625</v>
      </c>
      <c r="RC225" t="s">
        <v>881</v>
      </c>
      <c r="RL225" t="s">
        <v>988</v>
      </c>
      <c r="RN225" t="s">
        <v>989</v>
      </c>
      <c r="RO225" t="s">
        <v>990</v>
      </c>
      <c r="RX225" t="s">
        <v>991</v>
      </c>
      <c r="RY225" t="s">
        <v>2786</v>
      </c>
      <c r="SA225" t="s">
        <v>810</v>
      </c>
      <c r="SD225" t="s">
        <v>664</v>
      </c>
      <c r="SF225" t="s">
        <v>625</v>
      </c>
      <c r="SG225" t="s">
        <v>881</v>
      </c>
      <c r="SQ225" t="s">
        <v>627</v>
      </c>
      <c r="SR225" t="s">
        <v>627</v>
      </c>
      <c r="SS225" t="s">
        <v>626</v>
      </c>
      <c r="ST225" t="s">
        <v>665</v>
      </c>
      <c r="SU225" t="s">
        <v>628</v>
      </c>
      <c r="SV225" t="s">
        <v>626</v>
      </c>
      <c r="SW225" t="s">
        <v>627</v>
      </c>
      <c r="SX225" t="s">
        <v>626</v>
      </c>
      <c r="SY225" t="s">
        <v>629</v>
      </c>
      <c r="SZ225" t="s">
        <v>1611</v>
      </c>
      <c r="TB225" t="s">
        <v>1611</v>
      </c>
      <c r="TK225" t="s">
        <v>1385</v>
      </c>
      <c r="TN225" t="s">
        <v>2787</v>
      </c>
      <c r="TO225" t="s">
        <v>2759</v>
      </c>
      <c r="TP225" t="s">
        <v>563</v>
      </c>
      <c r="TQ225" t="s">
        <v>669</v>
      </c>
      <c r="TR225" t="s">
        <v>669</v>
      </c>
      <c r="UC225" t="s">
        <v>593</v>
      </c>
      <c r="UJ225" t="s">
        <v>593</v>
      </c>
      <c r="UM225" t="s">
        <v>636</v>
      </c>
      <c r="UN225" t="s">
        <v>2788</v>
      </c>
      <c r="UO225">
        <v>167854339</v>
      </c>
      <c r="UP225" t="s">
        <v>2789</v>
      </c>
      <c r="UQ225" s="2">
        <v>45727.819930555554</v>
      </c>
      <c r="UR225" t="s">
        <v>1345</v>
      </c>
    </row>
    <row r="226" spans="1:564">
      <c r="A226" s="1">
        <v>45727</v>
      </c>
      <c r="B226" t="s">
        <v>1489</v>
      </c>
      <c r="C226" t="s">
        <v>562</v>
      </c>
      <c r="D226">
        <v>0</v>
      </c>
      <c r="E226" s="6" t="s">
        <v>563</v>
      </c>
      <c r="F226" s="6" t="s">
        <v>562</v>
      </c>
      <c r="G226" s="6" t="s">
        <v>564</v>
      </c>
      <c r="R226" s="6" t="s">
        <v>871</v>
      </c>
      <c r="Y226" s="8" t="s">
        <v>730</v>
      </c>
      <c r="Z226" s="8" t="s">
        <v>730</v>
      </c>
      <c r="AB226" s="8" t="s">
        <v>568</v>
      </c>
      <c r="AC226" s="10" t="s">
        <v>569</v>
      </c>
      <c r="AE226" s="10" t="s">
        <v>569</v>
      </c>
      <c r="AF226" s="10" t="s">
        <v>562</v>
      </c>
      <c r="AG226" s="11">
        <v>44986</v>
      </c>
      <c r="AH226" s="10" t="s">
        <v>2372</v>
      </c>
      <c r="AI226" s="10" t="s">
        <v>563</v>
      </c>
      <c r="AJ226" s="8">
        <v>37</v>
      </c>
      <c r="AK226" s="8" t="s">
        <v>640</v>
      </c>
      <c r="AL226" s="8" t="s">
        <v>563</v>
      </c>
      <c r="AN226" s="8" t="s">
        <v>641</v>
      </c>
      <c r="AP226" s="10" t="s">
        <v>730</v>
      </c>
      <c r="AQ226" s="10" t="s">
        <v>730</v>
      </c>
      <c r="AS226" s="10" t="s">
        <v>730</v>
      </c>
      <c r="AT226" s="10" t="s">
        <v>575</v>
      </c>
      <c r="AU226" s="10" t="s">
        <v>575</v>
      </c>
      <c r="BF226" s="13" t="s">
        <v>699</v>
      </c>
      <c r="BG226" s="13" t="s">
        <v>642</v>
      </c>
      <c r="BI226" s="13" t="s">
        <v>563</v>
      </c>
      <c r="BJ226" s="13" t="s">
        <v>563</v>
      </c>
      <c r="BL226" s="13" t="s">
        <v>562</v>
      </c>
      <c r="BM226" s="13" t="s">
        <v>579</v>
      </c>
      <c r="BO226" s="13" t="s">
        <v>579</v>
      </c>
      <c r="BT226" s="13" t="s">
        <v>580</v>
      </c>
      <c r="BV226" s="13" t="s">
        <v>580</v>
      </c>
      <c r="CJ226" s="13" t="s">
        <v>581</v>
      </c>
      <c r="CS226" s="13" t="s">
        <v>581</v>
      </c>
      <c r="CW226" s="13" t="s">
        <v>767</v>
      </c>
      <c r="DH226" s="13" t="s">
        <v>767</v>
      </c>
      <c r="DJ226" s="13" t="s">
        <v>767</v>
      </c>
      <c r="DK226" t="s">
        <v>677</v>
      </c>
      <c r="DL226" t="s">
        <v>677</v>
      </c>
      <c r="DU226" t="s">
        <v>678</v>
      </c>
      <c r="DV226" t="s">
        <v>678</v>
      </c>
      <c r="EC226" t="s">
        <v>562</v>
      </c>
      <c r="ED226" t="s">
        <v>740</v>
      </c>
      <c r="EE226" t="s">
        <v>2241</v>
      </c>
      <c r="FZ226" t="s">
        <v>1131</v>
      </c>
      <c r="GA226" t="s">
        <v>680</v>
      </c>
      <c r="GO226" t="s">
        <v>589</v>
      </c>
      <c r="GP226" t="s">
        <v>589</v>
      </c>
      <c r="HI226" t="s">
        <v>767</v>
      </c>
      <c r="HJ226" t="s">
        <v>562</v>
      </c>
      <c r="HK226" t="s">
        <v>743</v>
      </c>
      <c r="HU226" t="s">
        <v>743</v>
      </c>
      <c r="IA226" t="s">
        <v>1272</v>
      </c>
      <c r="IE226" t="s">
        <v>1272</v>
      </c>
      <c r="IP226" t="s">
        <v>767</v>
      </c>
      <c r="JE226" t="s">
        <v>767</v>
      </c>
      <c r="JO226" t="s">
        <v>767</v>
      </c>
      <c r="JR226" t="s">
        <v>600</v>
      </c>
      <c r="JT226" t="s">
        <v>563</v>
      </c>
      <c r="KB226" t="s">
        <v>593</v>
      </c>
      <c r="KE226" t="s">
        <v>593</v>
      </c>
      <c r="KI226" t="s">
        <v>949</v>
      </c>
      <c r="KJ226" t="s">
        <v>938</v>
      </c>
      <c r="KL226" t="s">
        <v>938</v>
      </c>
      <c r="KX226" t="s">
        <v>563</v>
      </c>
      <c r="KY226" t="s">
        <v>563</v>
      </c>
      <c r="MA226" s="16" t="s">
        <v>603</v>
      </c>
      <c r="MP226" t="s">
        <v>750</v>
      </c>
      <c r="MR226" t="s">
        <v>750</v>
      </c>
      <c r="NG226" s="16" t="s">
        <v>619</v>
      </c>
      <c r="NH226" t="s">
        <v>602</v>
      </c>
      <c r="NQ226" t="s">
        <v>602</v>
      </c>
      <c r="NV226" t="s">
        <v>951</v>
      </c>
      <c r="NW226" t="s">
        <v>951</v>
      </c>
      <c r="NX226" t="s">
        <v>563</v>
      </c>
      <c r="OV226" t="s">
        <v>609</v>
      </c>
      <c r="OY226" t="s">
        <v>609</v>
      </c>
      <c r="PE226" t="s">
        <v>767</v>
      </c>
      <c r="PF226" t="s">
        <v>620</v>
      </c>
      <c r="PG226" t="s">
        <v>1026</v>
      </c>
      <c r="PI226" t="s">
        <v>767</v>
      </c>
      <c r="PJ226" t="s">
        <v>758</v>
      </c>
      <c r="PK226" t="s">
        <v>1292</v>
      </c>
      <c r="PN226" t="s">
        <v>1292</v>
      </c>
      <c r="PU226" t="s">
        <v>760</v>
      </c>
      <c r="PV226" t="s">
        <v>1027</v>
      </c>
      <c r="PW226" t="s">
        <v>762</v>
      </c>
      <c r="PX226" t="s">
        <v>1028</v>
      </c>
      <c r="QD226" t="s">
        <v>764</v>
      </c>
      <c r="QE226" t="s">
        <v>764</v>
      </c>
      <c r="QN226" t="s">
        <v>660</v>
      </c>
      <c r="QO226" t="s">
        <v>690</v>
      </c>
      <c r="QP226" t="s">
        <v>619</v>
      </c>
      <c r="QQ226" t="s">
        <v>619</v>
      </c>
      <c r="QR226" t="s">
        <v>619</v>
      </c>
      <c r="QS226" t="s">
        <v>808</v>
      </c>
      <c r="QT226" t="s">
        <v>563</v>
      </c>
      <c r="RY226" t="s">
        <v>623</v>
      </c>
      <c r="SC226" t="s">
        <v>623</v>
      </c>
      <c r="SQ226" t="s">
        <v>628</v>
      </c>
      <c r="SR226" t="s">
        <v>628</v>
      </c>
      <c r="SS226" t="s">
        <v>628</v>
      </c>
      <c r="ST226" t="s">
        <v>628</v>
      </c>
      <c r="SU226" t="s">
        <v>665</v>
      </c>
      <c r="SV226" t="s">
        <v>665</v>
      </c>
      <c r="SW226" t="s">
        <v>665</v>
      </c>
      <c r="SX226" t="s">
        <v>665</v>
      </c>
      <c r="SY226" t="s">
        <v>961</v>
      </c>
      <c r="SZ226" t="s">
        <v>767</v>
      </c>
      <c r="TH226" t="s">
        <v>767</v>
      </c>
      <c r="TK226" t="s">
        <v>811</v>
      </c>
      <c r="TN226" t="s">
        <v>2790</v>
      </c>
      <c r="TO226" t="s">
        <v>2723</v>
      </c>
      <c r="TP226" t="s">
        <v>563</v>
      </c>
      <c r="TQ226" t="s">
        <v>669</v>
      </c>
      <c r="TR226" t="s">
        <v>669</v>
      </c>
      <c r="UC226" t="s">
        <v>593</v>
      </c>
      <c r="UJ226" t="s">
        <v>593</v>
      </c>
      <c r="UM226" t="s">
        <v>636</v>
      </c>
      <c r="UN226" t="s">
        <v>2791</v>
      </c>
      <c r="UO226">
        <v>167856520</v>
      </c>
      <c r="UP226" t="s">
        <v>2792</v>
      </c>
      <c r="UQ226" s="2">
        <v>45728.029189814813</v>
      </c>
      <c r="UR226" t="s">
        <v>1489</v>
      </c>
    </row>
    <row r="227" spans="1:564">
      <c r="A227" s="1">
        <v>45728</v>
      </c>
      <c r="B227" t="s">
        <v>1716</v>
      </c>
      <c r="C227" t="s">
        <v>562</v>
      </c>
      <c r="D227">
        <v>0</v>
      </c>
      <c r="E227" s="6" t="s">
        <v>563</v>
      </c>
      <c r="F227" s="6" t="s">
        <v>562</v>
      </c>
      <c r="G227" s="6" t="s">
        <v>564</v>
      </c>
      <c r="R227" s="6" t="s">
        <v>565</v>
      </c>
      <c r="Y227" s="8" t="s">
        <v>1285</v>
      </c>
      <c r="Z227" s="8" t="s">
        <v>1285</v>
      </c>
      <c r="AB227" s="8" t="s">
        <v>568</v>
      </c>
      <c r="AC227" s="10" t="s">
        <v>569</v>
      </c>
      <c r="AE227" s="10" t="s">
        <v>569</v>
      </c>
      <c r="AF227" s="10" t="s">
        <v>562</v>
      </c>
      <c r="AG227" s="11">
        <v>44256</v>
      </c>
      <c r="AH227" s="10" t="s">
        <v>2793</v>
      </c>
      <c r="AI227" s="10" t="s">
        <v>563</v>
      </c>
      <c r="AJ227" s="8">
        <v>25</v>
      </c>
      <c r="AK227" s="8" t="s">
        <v>571</v>
      </c>
      <c r="AL227" s="8" t="s">
        <v>562</v>
      </c>
      <c r="AM227" s="8">
        <v>2</v>
      </c>
      <c r="AN227" s="8" t="s">
        <v>572</v>
      </c>
      <c r="AP227" s="10" t="s">
        <v>1892</v>
      </c>
      <c r="AQ227" s="10" t="s">
        <v>1893</v>
      </c>
      <c r="AS227" s="10" t="s">
        <v>1285</v>
      </c>
      <c r="AT227" s="10" t="s">
        <v>575</v>
      </c>
      <c r="AU227" s="10" t="s">
        <v>575</v>
      </c>
      <c r="BF227" s="13" t="s">
        <v>577</v>
      </c>
      <c r="BG227" s="13" t="s">
        <v>642</v>
      </c>
      <c r="BI227" s="13" t="s">
        <v>562</v>
      </c>
      <c r="BJ227" s="13" t="s">
        <v>563</v>
      </c>
      <c r="BL227" s="13" t="s">
        <v>563</v>
      </c>
      <c r="CJ227" s="13" t="s">
        <v>701</v>
      </c>
      <c r="CO227" s="13" t="s">
        <v>701</v>
      </c>
      <c r="CW227" s="13" t="s">
        <v>583</v>
      </c>
      <c r="CX227" s="13" t="s">
        <v>583</v>
      </c>
      <c r="DJ227" s="13" t="s">
        <v>1445</v>
      </c>
      <c r="DK227" t="s">
        <v>677</v>
      </c>
      <c r="DL227" t="s">
        <v>677</v>
      </c>
      <c r="DU227" t="s">
        <v>678</v>
      </c>
      <c r="DV227" t="s">
        <v>678</v>
      </c>
      <c r="EC227" t="s">
        <v>563</v>
      </c>
      <c r="FZ227" t="s">
        <v>679</v>
      </c>
      <c r="GA227" t="s">
        <v>680</v>
      </c>
      <c r="GC227" t="s">
        <v>592</v>
      </c>
      <c r="GO227" t="s">
        <v>589</v>
      </c>
      <c r="GP227" t="s">
        <v>589</v>
      </c>
      <c r="HI227" t="s">
        <v>704</v>
      </c>
      <c r="HJ227" t="s">
        <v>562</v>
      </c>
      <c r="HK227" t="s">
        <v>1763</v>
      </c>
      <c r="HR227" t="s">
        <v>1328</v>
      </c>
      <c r="HU227" t="s">
        <v>743</v>
      </c>
      <c r="IA227" t="s">
        <v>744</v>
      </c>
      <c r="IC227" t="s">
        <v>744</v>
      </c>
      <c r="IP227" t="s">
        <v>684</v>
      </c>
      <c r="JE227" t="s">
        <v>2375</v>
      </c>
      <c r="JG227" t="s">
        <v>746</v>
      </c>
      <c r="JH227" t="s">
        <v>747</v>
      </c>
      <c r="JR227" t="s">
        <v>600</v>
      </c>
      <c r="JT227" t="s">
        <v>563</v>
      </c>
      <c r="KB227" t="s">
        <v>685</v>
      </c>
      <c r="KD227" t="s">
        <v>685</v>
      </c>
      <c r="KI227" t="s">
        <v>652</v>
      </c>
      <c r="KJ227" t="s">
        <v>2376</v>
      </c>
      <c r="KP227" t="s">
        <v>850</v>
      </c>
      <c r="KQ227" t="s">
        <v>983</v>
      </c>
      <c r="MA227" s="16" t="s">
        <v>901</v>
      </c>
      <c r="MP227" t="s">
        <v>606</v>
      </c>
      <c r="MV227" t="s">
        <v>606</v>
      </c>
      <c r="NG227" s="16" t="s">
        <v>607</v>
      </c>
      <c r="NH227" t="s">
        <v>940</v>
      </c>
      <c r="NI227" t="s">
        <v>940</v>
      </c>
      <c r="NV227" t="s">
        <v>608</v>
      </c>
      <c r="NW227" t="s">
        <v>608</v>
      </c>
      <c r="NX227" t="s">
        <v>563</v>
      </c>
      <c r="OV227" t="s">
        <v>1057</v>
      </c>
      <c r="OW227" t="s">
        <v>1057</v>
      </c>
      <c r="PE227" t="s">
        <v>656</v>
      </c>
      <c r="PF227" t="s">
        <v>611</v>
      </c>
      <c r="PG227" t="s">
        <v>829</v>
      </c>
      <c r="PI227" t="s">
        <v>613</v>
      </c>
      <c r="PJ227" t="s">
        <v>562</v>
      </c>
      <c r="PU227" t="s">
        <v>614</v>
      </c>
      <c r="QD227" t="s">
        <v>615</v>
      </c>
      <c r="QJ227" t="s">
        <v>615</v>
      </c>
      <c r="QN227" t="s">
        <v>660</v>
      </c>
      <c r="QO227" t="s">
        <v>709</v>
      </c>
      <c r="QP227" t="s">
        <v>607</v>
      </c>
      <c r="QQ227" t="s">
        <v>607</v>
      </c>
      <c r="QR227" t="s">
        <v>607</v>
      </c>
      <c r="QS227" t="s">
        <v>808</v>
      </c>
      <c r="QT227" t="s">
        <v>563</v>
      </c>
      <c r="RY227" t="s">
        <v>663</v>
      </c>
      <c r="SD227" t="s">
        <v>664</v>
      </c>
      <c r="SF227" t="s">
        <v>625</v>
      </c>
      <c r="SQ227" t="s">
        <v>627</v>
      </c>
      <c r="SR227" t="s">
        <v>665</v>
      </c>
      <c r="SS227" t="s">
        <v>665</v>
      </c>
      <c r="ST227" t="s">
        <v>665</v>
      </c>
      <c r="SU227" t="s">
        <v>627</v>
      </c>
      <c r="SV227" t="s">
        <v>627</v>
      </c>
      <c r="SW227" t="s">
        <v>628</v>
      </c>
      <c r="SX227" t="s">
        <v>628</v>
      </c>
      <c r="SY227" t="s">
        <v>711</v>
      </c>
      <c r="SZ227" t="s">
        <v>920</v>
      </c>
      <c r="TD227" t="s">
        <v>921</v>
      </c>
      <c r="TE227" t="s">
        <v>922</v>
      </c>
      <c r="TK227" t="s">
        <v>1385</v>
      </c>
      <c r="TN227" t="s">
        <v>2794</v>
      </c>
      <c r="TO227" t="s">
        <v>563</v>
      </c>
      <c r="TP227" t="s">
        <v>632</v>
      </c>
      <c r="TQ227" t="s">
        <v>1122</v>
      </c>
      <c r="TR227" t="s">
        <v>669</v>
      </c>
      <c r="TU227" t="s">
        <v>634</v>
      </c>
      <c r="TW227" t="s">
        <v>635</v>
      </c>
      <c r="UC227" t="s">
        <v>694</v>
      </c>
      <c r="UI227" t="s">
        <v>694</v>
      </c>
      <c r="UM227" t="s">
        <v>636</v>
      </c>
      <c r="UN227" t="s">
        <v>2795</v>
      </c>
      <c r="UO227">
        <v>167859318</v>
      </c>
      <c r="UP227" t="s">
        <v>2796</v>
      </c>
      <c r="UQ227" s="2">
        <v>45728.292905092603</v>
      </c>
      <c r="UR227" t="s">
        <v>1716</v>
      </c>
    </row>
    <row r="228" spans="1:564">
      <c r="A228" s="1">
        <v>45728</v>
      </c>
      <c r="B228" t="s">
        <v>1716</v>
      </c>
      <c r="C228" t="s">
        <v>562</v>
      </c>
      <c r="D228">
        <v>0</v>
      </c>
      <c r="E228" s="6" t="s">
        <v>563</v>
      </c>
      <c r="F228" s="6" t="s">
        <v>562</v>
      </c>
      <c r="G228" s="6" t="s">
        <v>564</v>
      </c>
      <c r="R228" s="6" t="s">
        <v>565</v>
      </c>
      <c r="Y228" s="8" t="s">
        <v>1285</v>
      </c>
      <c r="Z228" s="8" t="s">
        <v>1285</v>
      </c>
      <c r="AB228" s="8" t="s">
        <v>568</v>
      </c>
      <c r="AC228" s="10" t="s">
        <v>819</v>
      </c>
      <c r="AE228" s="10" t="s">
        <v>819</v>
      </c>
      <c r="AF228" s="10" t="s">
        <v>562</v>
      </c>
      <c r="AG228" s="11">
        <v>44256</v>
      </c>
      <c r="AH228" s="10" t="s">
        <v>2793</v>
      </c>
      <c r="AI228" s="10" t="s">
        <v>563</v>
      </c>
      <c r="AJ228" s="8">
        <v>39</v>
      </c>
      <c r="AK228" s="8" t="s">
        <v>571</v>
      </c>
      <c r="AL228" s="8" t="s">
        <v>562</v>
      </c>
      <c r="AM228" s="8">
        <v>3</v>
      </c>
      <c r="AN228" s="8" t="s">
        <v>572</v>
      </c>
      <c r="AP228" s="10" t="s">
        <v>1285</v>
      </c>
      <c r="AQ228" s="10" t="s">
        <v>1285</v>
      </c>
      <c r="AS228" s="10" t="s">
        <v>1285</v>
      </c>
      <c r="AT228" s="10" t="s">
        <v>575</v>
      </c>
      <c r="AU228" s="10" t="s">
        <v>575</v>
      </c>
      <c r="BF228" s="13" t="s">
        <v>577</v>
      </c>
      <c r="BG228" s="13" t="s">
        <v>642</v>
      </c>
      <c r="BI228" s="13" t="s">
        <v>562</v>
      </c>
      <c r="BJ228" s="13" t="s">
        <v>563</v>
      </c>
      <c r="BL228" s="13" t="s">
        <v>563</v>
      </c>
      <c r="CJ228" s="13" t="s">
        <v>581</v>
      </c>
      <c r="CS228" s="13" t="s">
        <v>581</v>
      </c>
      <c r="CW228" s="13" t="s">
        <v>583</v>
      </c>
      <c r="CX228" s="13" t="s">
        <v>583</v>
      </c>
      <c r="DJ228" s="13" t="s">
        <v>1445</v>
      </c>
      <c r="DK228" t="s">
        <v>677</v>
      </c>
      <c r="DL228" t="s">
        <v>677</v>
      </c>
      <c r="DU228" t="s">
        <v>678</v>
      </c>
      <c r="DV228" t="s">
        <v>678</v>
      </c>
      <c r="EC228" t="s">
        <v>563</v>
      </c>
      <c r="FZ228" t="s">
        <v>679</v>
      </c>
      <c r="GA228" t="s">
        <v>680</v>
      </c>
      <c r="GC228" t="s">
        <v>592</v>
      </c>
      <c r="GO228" t="s">
        <v>589</v>
      </c>
      <c r="GP228" t="s">
        <v>589</v>
      </c>
      <c r="HI228" t="s">
        <v>704</v>
      </c>
      <c r="HJ228" t="s">
        <v>562</v>
      </c>
      <c r="HK228" t="s">
        <v>2797</v>
      </c>
      <c r="HR228" t="s">
        <v>1328</v>
      </c>
      <c r="HS228" t="s">
        <v>1246</v>
      </c>
      <c r="HU228" t="s">
        <v>743</v>
      </c>
      <c r="IA228" t="s">
        <v>744</v>
      </c>
      <c r="IC228" t="s">
        <v>744</v>
      </c>
      <c r="IP228" t="s">
        <v>705</v>
      </c>
      <c r="IQ228" t="s">
        <v>598</v>
      </c>
      <c r="IX228" t="s">
        <v>598</v>
      </c>
      <c r="JE228" t="s">
        <v>747</v>
      </c>
      <c r="JH228" t="s">
        <v>747</v>
      </c>
      <c r="JR228" t="s">
        <v>600</v>
      </c>
      <c r="JT228" t="s">
        <v>563</v>
      </c>
      <c r="KB228" t="s">
        <v>685</v>
      </c>
      <c r="KD228" t="s">
        <v>685</v>
      </c>
      <c r="KI228" t="s">
        <v>601</v>
      </c>
      <c r="KJ228" t="s">
        <v>983</v>
      </c>
      <c r="KQ228" t="s">
        <v>983</v>
      </c>
      <c r="MA228" s="16" t="s">
        <v>901</v>
      </c>
      <c r="MP228" t="s">
        <v>606</v>
      </c>
      <c r="MV228" t="s">
        <v>606</v>
      </c>
      <c r="NG228" s="16" t="s">
        <v>607</v>
      </c>
      <c r="NH228" t="s">
        <v>940</v>
      </c>
      <c r="NI228" t="s">
        <v>940</v>
      </c>
      <c r="NV228" t="s">
        <v>608</v>
      </c>
      <c r="NW228" t="s">
        <v>655</v>
      </c>
      <c r="NX228" t="s">
        <v>563</v>
      </c>
      <c r="OV228" t="s">
        <v>1057</v>
      </c>
      <c r="OW228" t="s">
        <v>1057</v>
      </c>
      <c r="PE228" t="s">
        <v>656</v>
      </c>
      <c r="PF228" t="s">
        <v>611</v>
      </c>
      <c r="PG228" t="s">
        <v>829</v>
      </c>
      <c r="PI228" t="s">
        <v>613</v>
      </c>
      <c r="PJ228" t="s">
        <v>562</v>
      </c>
      <c r="PU228" t="s">
        <v>614</v>
      </c>
      <c r="QD228" t="s">
        <v>615</v>
      </c>
      <c r="QJ228" t="s">
        <v>615</v>
      </c>
      <c r="QN228" t="s">
        <v>660</v>
      </c>
      <c r="QO228" t="s">
        <v>661</v>
      </c>
      <c r="QP228" t="s">
        <v>607</v>
      </c>
      <c r="QQ228" t="s">
        <v>607</v>
      </c>
      <c r="QR228" t="s">
        <v>607</v>
      </c>
      <c r="QS228" t="s">
        <v>808</v>
      </c>
      <c r="QT228" t="s">
        <v>563</v>
      </c>
      <c r="RY228" t="s">
        <v>1484</v>
      </c>
      <c r="SC228" t="s">
        <v>623</v>
      </c>
      <c r="SD228" t="s">
        <v>664</v>
      </c>
      <c r="SF228" t="s">
        <v>625</v>
      </c>
      <c r="SQ228" t="s">
        <v>626</v>
      </c>
      <c r="SR228" t="s">
        <v>724</v>
      </c>
      <c r="SS228" t="s">
        <v>627</v>
      </c>
      <c r="ST228" t="s">
        <v>724</v>
      </c>
      <c r="SU228" t="s">
        <v>627</v>
      </c>
      <c r="SV228" t="s">
        <v>627</v>
      </c>
      <c r="SW228" t="s">
        <v>628</v>
      </c>
      <c r="SX228" t="s">
        <v>628</v>
      </c>
      <c r="SY228" t="s">
        <v>711</v>
      </c>
      <c r="SZ228" t="s">
        <v>922</v>
      </c>
      <c r="TE228" t="s">
        <v>922</v>
      </c>
      <c r="TK228" t="s">
        <v>1385</v>
      </c>
      <c r="TN228" t="s">
        <v>2798</v>
      </c>
      <c r="TO228" t="s">
        <v>563</v>
      </c>
      <c r="TP228" t="s">
        <v>563</v>
      </c>
      <c r="TQ228" t="s">
        <v>1342</v>
      </c>
      <c r="TR228" t="s">
        <v>669</v>
      </c>
      <c r="TU228" t="s">
        <v>634</v>
      </c>
      <c r="UC228" t="s">
        <v>694</v>
      </c>
      <c r="UI228" t="s">
        <v>694</v>
      </c>
      <c r="UM228" t="s">
        <v>636</v>
      </c>
      <c r="UN228" t="s">
        <v>2799</v>
      </c>
      <c r="UO228">
        <v>167860127</v>
      </c>
      <c r="UP228" t="s">
        <v>2800</v>
      </c>
      <c r="UQ228" s="2">
        <v>45728.313171296293</v>
      </c>
      <c r="UR228" t="s">
        <v>1716</v>
      </c>
    </row>
    <row r="229" spans="1:564">
      <c r="A229" s="1">
        <v>45728</v>
      </c>
      <c r="B229" t="s">
        <v>1716</v>
      </c>
      <c r="C229" t="s">
        <v>562</v>
      </c>
      <c r="D229">
        <v>0</v>
      </c>
      <c r="E229" s="6" t="s">
        <v>563</v>
      </c>
      <c r="F229" s="6" t="s">
        <v>562</v>
      </c>
      <c r="G229" s="6" t="s">
        <v>564</v>
      </c>
      <c r="R229" s="6" t="s">
        <v>565</v>
      </c>
      <c r="Y229" s="8" t="s">
        <v>1285</v>
      </c>
      <c r="Z229" s="8" t="s">
        <v>1285</v>
      </c>
      <c r="AB229" s="8" t="s">
        <v>568</v>
      </c>
      <c r="AC229" s="10" t="s">
        <v>569</v>
      </c>
      <c r="AE229" s="10" t="s">
        <v>569</v>
      </c>
      <c r="AF229" s="10" t="s">
        <v>562</v>
      </c>
      <c r="AG229" s="11">
        <v>44986</v>
      </c>
      <c r="AH229" s="10" t="s">
        <v>2801</v>
      </c>
      <c r="AI229" s="10" t="s">
        <v>563</v>
      </c>
      <c r="AJ229" s="8">
        <v>45</v>
      </c>
      <c r="AK229" s="8" t="s">
        <v>571</v>
      </c>
      <c r="AL229" s="8" t="s">
        <v>562</v>
      </c>
      <c r="AM229" s="8">
        <v>6</v>
      </c>
      <c r="AN229" s="8" t="s">
        <v>572</v>
      </c>
      <c r="AP229" s="10" t="s">
        <v>1718</v>
      </c>
      <c r="AQ229" s="10" t="s">
        <v>1719</v>
      </c>
      <c r="AS229" s="10" t="s">
        <v>1285</v>
      </c>
      <c r="AT229" s="10" t="s">
        <v>575</v>
      </c>
      <c r="AU229" s="10" t="s">
        <v>575</v>
      </c>
      <c r="BF229" s="13" t="s">
        <v>577</v>
      </c>
      <c r="BG229" s="13" t="s">
        <v>642</v>
      </c>
      <c r="BI229" s="13" t="s">
        <v>563</v>
      </c>
      <c r="BJ229" s="13" t="s">
        <v>563</v>
      </c>
      <c r="BL229" s="13" t="s">
        <v>563</v>
      </c>
      <c r="CJ229" s="13" t="s">
        <v>644</v>
      </c>
      <c r="CQ229" s="13" t="s">
        <v>644</v>
      </c>
      <c r="CW229" s="13" t="s">
        <v>583</v>
      </c>
      <c r="CX229" s="13" t="s">
        <v>583</v>
      </c>
      <c r="DJ229" s="13" t="s">
        <v>1445</v>
      </c>
      <c r="DK229" t="s">
        <v>677</v>
      </c>
      <c r="DL229" t="s">
        <v>677</v>
      </c>
      <c r="DU229" t="s">
        <v>678</v>
      </c>
      <c r="DV229" t="s">
        <v>678</v>
      </c>
      <c r="EC229" t="s">
        <v>563</v>
      </c>
      <c r="FZ229" t="s">
        <v>679</v>
      </c>
      <c r="GA229" t="s">
        <v>680</v>
      </c>
      <c r="GO229" t="s">
        <v>589</v>
      </c>
      <c r="GP229" t="s">
        <v>589</v>
      </c>
      <c r="HI229" t="s">
        <v>704</v>
      </c>
      <c r="HJ229" t="s">
        <v>562</v>
      </c>
      <c r="HK229" t="s">
        <v>2802</v>
      </c>
      <c r="HP229" t="s">
        <v>790</v>
      </c>
      <c r="HR229" t="s">
        <v>1328</v>
      </c>
      <c r="HS229" t="s">
        <v>1246</v>
      </c>
      <c r="IA229" t="s">
        <v>744</v>
      </c>
      <c r="IC229" t="s">
        <v>744</v>
      </c>
      <c r="IP229" t="s">
        <v>705</v>
      </c>
      <c r="IQ229" t="s">
        <v>598</v>
      </c>
      <c r="IX229" t="s">
        <v>598</v>
      </c>
      <c r="JE229" t="s">
        <v>745</v>
      </c>
      <c r="JG229" t="s">
        <v>746</v>
      </c>
      <c r="JH229" t="s">
        <v>747</v>
      </c>
      <c r="JR229" t="s">
        <v>600</v>
      </c>
      <c r="JT229" t="s">
        <v>563</v>
      </c>
      <c r="KB229" t="s">
        <v>685</v>
      </c>
      <c r="KD229" t="s">
        <v>685</v>
      </c>
      <c r="KI229" t="s">
        <v>601</v>
      </c>
      <c r="KJ229" t="s">
        <v>2376</v>
      </c>
      <c r="KP229" t="s">
        <v>850</v>
      </c>
      <c r="KQ229" t="s">
        <v>983</v>
      </c>
      <c r="MA229" s="16" t="s">
        <v>901</v>
      </c>
      <c r="MP229" t="s">
        <v>606</v>
      </c>
      <c r="MV229" t="s">
        <v>606</v>
      </c>
      <c r="NG229" s="16" t="s">
        <v>607</v>
      </c>
      <c r="NH229" t="s">
        <v>1964</v>
      </c>
      <c r="NI229" t="s">
        <v>940</v>
      </c>
      <c r="NJ229" t="s">
        <v>1197</v>
      </c>
      <c r="NV229" t="s">
        <v>608</v>
      </c>
      <c r="NW229" t="s">
        <v>608</v>
      </c>
      <c r="NX229" t="s">
        <v>563</v>
      </c>
      <c r="OV229" t="s">
        <v>1057</v>
      </c>
      <c r="OW229" t="s">
        <v>1057</v>
      </c>
      <c r="PE229" t="s">
        <v>656</v>
      </c>
      <c r="PF229" t="s">
        <v>611</v>
      </c>
      <c r="PG229" t="s">
        <v>829</v>
      </c>
      <c r="PI229" t="s">
        <v>613</v>
      </c>
      <c r="PJ229" t="s">
        <v>562</v>
      </c>
      <c r="PU229" t="s">
        <v>614</v>
      </c>
      <c r="QD229" t="s">
        <v>764</v>
      </c>
      <c r="QE229" t="s">
        <v>764</v>
      </c>
      <c r="QN229" t="s">
        <v>660</v>
      </c>
      <c r="QO229" t="s">
        <v>617</v>
      </c>
      <c r="QP229" t="s">
        <v>607</v>
      </c>
      <c r="QQ229" t="s">
        <v>607</v>
      </c>
      <c r="QR229" t="s">
        <v>607</v>
      </c>
      <c r="QS229" t="s">
        <v>765</v>
      </c>
      <c r="QT229" t="s">
        <v>563</v>
      </c>
      <c r="RY229" t="s">
        <v>663</v>
      </c>
      <c r="SD229" t="s">
        <v>664</v>
      </c>
      <c r="SF229" t="s">
        <v>625</v>
      </c>
      <c r="SQ229" t="s">
        <v>627</v>
      </c>
      <c r="SR229" t="s">
        <v>665</v>
      </c>
      <c r="SS229" t="s">
        <v>627</v>
      </c>
      <c r="ST229" t="s">
        <v>724</v>
      </c>
      <c r="SU229" t="s">
        <v>626</v>
      </c>
      <c r="SV229" t="s">
        <v>627</v>
      </c>
      <c r="SW229" t="s">
        <v>628</v>
      </c>
      <c r="SX229" t="s">
        <v>628</v>
      </c>
      <c r="SY229" t="s">
        <v>711</v>
      </c>
      <c r="SZ229" t="s">
        <v>922</v>
      </c>
      <c r="TE229" t="s">
        <v>922</v>
      </c>
      <c r="TK229" t="s">
        <v>1385</v>
      </c>
      <c r="TN229" t="s">
        <v>2798</v>
      </c>
      <c r="TO229" t="s">
        <v>563</v>
      </c>
      <c r="TP229" t="s">
        <v>563</v>
      </c>
      <c r="TQ229" t="s">
        <v>1342</v>
      </c>
      <c r="TR229" t="s">
        <v>669</v>
      </c>
      <c r="TU229" t="s">
        <v>634</v>
      </c>
      <c r="UC229" t="s">
        <v>593</v>
      </c>
      <c r="UJ229" t="s">
        <v>593</v>
      </c>
      <c r="UM229" t="s">
        <v>636</v>
      </c>
      <c r="UN229" t="s">
        <v>2803</v>
      </c>
      <c r="UO229">
        <v>167862203</v>
      </c>
      <c r="UP229" t="s">
        <v>2804</v>
      </c>
      <c r="UQ229" s="2">
        <v>45728.355266203696</v>
      </c>
      <c r="UR229" t="s">
        <v>1716</v>
      </c>
    </row>
    <row r="230" spans="1:564">
      <c r="A230" s="1">
        <v>45728</v>
      </c>
      <c r="B230" t="s">
        <v>1158</v>
      </c>
      <c r="C230" t="s">
        <v>562</v>
      </c>
      <c r="D230">
        <v>0</v>
      </c>
      <c r="E230" s="6" t="s">
        <v>563</v>
      </c>
      <c r="F230" s="6" t="s">
        <v>562</v>
      </c>
      <c r="G230" s="6" t="s">
        <v>564</v>
      </c>
      <c r="R230" s="6" t="s">
        <v>1161</v>
      </c>
      <c r="X230" s="6" t="s">
        <v>1162</v>
      </c>
      <c r="Y230" s="8" t="s">
        <v>1163</v>
      </c>
      <c r="Z230" s="8" t="s">
        <v>1163</v>
      </c>
      <c r="AB230" s="8" t="s">
        <v>568</v>
      </c>
      <c r="AC230" s="10" t="s">
        <v>775</v>
      </c>
      <c r="AE230" s="10" t="s">
        <v>775</v>
      </c>
      <c r="AF230" s="10" t="s">
        <v>562</v>
      </c>
      <c r="AG230" s="11">
        <v>44958</v>
      </c>
      <c r="AH230" s="10" t="s">
        <v>2805</v>
      </c>
      <c r="AI230" s="10" t="s">
        <v>563</v>
      </c>
      <c r="AJ230" s="8">
        <v>20</v>
      </c>
      <c r="AK230" s="8" t="s">
        <v>571</v>
      </c>
      <c r="AL230" s="8" t="s">
        <v>563</v>
      </c>
      <c r="AN230" s="8" t="s">
        <v>698</v>
      </c>
      <c r="AP230" s="10" t="s">
        <v>566</v>
      </c>
      <c r="AQ230" s="10" t="s">
        <v>573</v>
      </c>
      <c r="AS230" s="10" t="s">
        <v>1163</v>
      </c>
      <c r="AT230" s="10" t="s">
        <v>1392</v>
      </c>
      <c r="AU230" s="10" t="s">
        <v>575</v>
      </c>
      <c r="AV230" s="10" t="s">
        <v>779</v>
      </c>
      <c r="AY230" s="10" t="s">
        <v>1393</v>
      </c>
      <c r="BF230" s="13" t="s">
        <v>577</v>
      </c>
      <c r="BG230" s="13" t="s">
        <v>642</v>
      </c>
      <c r="BI230" s="13" t="s">
        <v>562</v>
      </c>
      <c r="BJ230" s="13" t="s">
        <v>562</v>
      </c>
      <c r="BK230" s="13" t="s">
        <v>562</v>
      </c>
      <c r="BL230" s="13" t="s">
        <v>562</v>
      </c>
      <c r="BM230" s="13" t="s">
        <v>579</v>
      </c>
      <c r="BO230" s="13" t="s">
        <v>579</v>
      </c>
      <c r="BT230" s="13" t="s">
        <v>1110</v>
      </c>
      <c r="BU230" s="13" t="s">
        <v>708</v>
      </c>
      <c r="BV230" s="13" t="s">
        <v>580</v>
      </c>
      <c r="BZ230" s="13" t="s">
        <v>718</v>
      </c>
      <c r="CJ230" s="13" t="s">
        <v>2806</v>
      </c>
      <c r="CL230" s="13" t="s">
        <v>1040</v>
      </c>
      <c r="CM230" s="13" t="s">
        <v>1168</v>
      </c>
      <c r="CW230" s="13" t="s">
        <v>2807</v>
      </c>
      <c r="CX230" s="13" t="s">
        <v>583</v>
      </c>
      <c r="CY230" s="13" t="s">
        <v>875</v>
      </c>
      <c r="CZ230" s="13" t="s">
        <v>584</v>
      </c>
      <c r="DB230" s="13" t="s">
        <v>930</v>
      </c>
      <c r="DC230" s="13" t="s">
        <v>843</v>
      </c>
      <c r="DD230" s="13" t="s">
        <v>738</v>
      </c>
      <c r="DE230" s="13" t="s">
        <v>585</v>
      </c>
      <c r="DF230" s="13" t="s">
        <v>1145</v>
      </c>
      <c r="DJ230" s="13" t="s">
        <v>586</v>
      </c>
      <c r="DK230" t="s">
        <v>677</v>
      </c>
      <c r="DL230" t="s">
        <v>677</v>
      </c>
      <c r="DU230" t="s">
        <v>678</v>
      </c>
      <c r="DV230" t="s">
        <v>678</v>
      </c>
      <c r="EC230" t="s">
        <v>563</v>
      </c>
      <c r="FZ230" t="s">
        <v>679</v>
      </c>
      <c r="GA230" t="s">
        <v>680</v>
      </c>
      <c r="GC230" t="s">
        <v>592</v>
      </c>
      <c r="GO230" t="s">
        <v>2808</v>
      </c>
      <c r="GV230" t="s">
        <v>980</v>
      </c>
      <c r="HA230" t="s">
        <v>981</v>
      </c>
      <c r="HI230" t="s">
        <v>767</v>
      </c>
      <c r="HJ230" t="s">
        <v>563</v>
      </c>
      <c r="IP230" t="s">
        <v>684</v>
      </c>
      <c r="JE230" t="s">
        <v>1264</v>
      </c>
      <c r="JF230" t="s">
        <v>599</v>
      </c>
      <c r="JG230" t="s">
        <v>746</v>
      </c>
      <c r="JH230" t="s">
        <v>747</v>
      </c>
      <c r="JI230" t="s">
        <v>889</v>
      </c>
      <c r="JJ230" t="s">
        <v>795</v>
      </c>
      <c r="JK230" t="s">
        <v>847</v>
      </c>
      <c r="JL230" t="s">
        <v>1004</v>
      </c>
      <c r="JR230" t="s">
        <v>600</v>
      </c>
      <c r="JT230" t="s">
        <v>563</v>
      </c>
      <c r="KB230" t="s">
        <v>1073</v>
      </c>
      <c r="KC230" t="s">
        <v>1073</v>
      </c>
      <c r="KI230" t="s">
        <v>748</v>
      </c>
      <c r="KJ230" t="s">
        <v>1797</v>
      </c>
      <c r="KL230" t="s">
        <v>938</v>
      </c>
      <c r="KO230" t="s">
        <v>797</v>
      </c>
      <c r="KQ230" t="s">
        <v>983</v>
      </c>
      <c r="MA230" s="16" t="s">
        <v>1094</v>
      </c>
      <c r="MB230" t="s">
        <v>1182</v>
      </c>
      <c r="ML230" t="s">
        <v>1182</v>
      </c>
      <c r="MP230" t="s">
        <v>2809</v>
      </c>
      <c r="MS230" t="s">
        <v>605</v>
      </c>
      <c r="MT230" t="s">
        <v>826</v>
      </c>
      <c r="MU230" t="s">
        <v>1175</v>
      </c>
      <c r="MV230" t="s">
        <v>606</v>
      </c>
      <c r="MW230" t="s">
        <v>723</v>
      </c>
      <c r="MZ230" t="s">
        <v>752</v>
      </c>
      <c r="NA230" t="s">
        <v>753</v>
      </c>
      <c r="NG230" s="16" t="s">
        <v>619</v>
      </c>
      <c r="NH230" t="s">
        <v>2810</v>
      </c>
      <c r="NI230" t="s">
        <v>940</v>
      </c>
      <c r="NJ230" t="s">
        <v>1197</v>
      </c>
      <c r="NO230" t="s">
        <v>950</v>
      </c>
      <c r="NP230" t="s">
        <v>754</v>
      </c>
      <c r="NV230" t="s">
        <v>756</v>
      </c>
      <c r="NW230" t="s">
        <v>608</v>
      </c>
      <c r="NX230" t="s">
        <v>563</v>
      </c>
      <c r="OV230" t="s">
        <v>609</v>
      </c>
      <c r="OY230" t="s">
        <v>609</v>
      </c>
      <c r="PE230" t="s">
        <v>656</v>
      </c>
      <c r="PF230" t="s">
        <v>657</v>
      </c>
      <c r="PG230" t="s">
        <v>612</v>
      </c>
      <c r="PI230" t="s">
        <v>757</v>
      </c>
      <c r="PJ230" t="s">
        <v>563</v>
      </c>
      <c r="PK230" t="s">
        <v>830</v>
      </c>
      <c r="PM230" t="s">
        <v>831</v>
      </c>
      <c r="PQ230" t="s">
        <v>759</v>
      </c>
      <c r="PU230" t="s">
        <v>760</v>
      </c>
      <c r="PV230" t="s">
        <v>2811</v>
      </c>
      <c r="PW230" t="s">
        <v>762</v>
      </c>
      <c r="PX230" t="s">
        <v>1028</v>
      </c>
      <c r="PY230" t="s">
        <v>763</v>
      </c>
      <c r="PZ230" t="s">
        <v>2812</v>
      </c>
      <c r="QD230" t="s">
        <v>615</v>
      </c>
      <c r="QJ230" t="s">
        <v>615</v>
      </c>
      <c r="QN230" t="s">
        <v>1237</v>
      </c>
      <c r="QO230" t="s">
        <v>709</v>
      </c>
      <c r="QP230" t="s">
        <v>607</v>
      </c>
      <c r="QQ230" t="s">
        <v>804</v>
      </c>
      <c r="QR230" t="s">
        <v>618</v>
      </c>
      <c r="QS230" t="s">
        <v>765</v>
      </c>
      <c r="QT230" t="s">
        <v>563</v>
      </c>
      <c r="RY230" t="s">
        <v>1626</v>
      </c>
      <c r="RZ230" t="s">
        <v>622</v>
      </c>
      <c r="SA230" t="s">
        <v>810</v>
      </c>
      <c r="SC230" t="s">
        <v>623</v>
      </c>
      <c r="SD230" t="s">
        <v>664</v>
      </c>
      <c r="SE230" t="s">
        <v>624</v>
      </c>
      <c r="SF230" t="s">
        <v>625</v>
      </c>
      <c r="SG230" t="s">
        <v>881</v>
      </c>
      <c r="SK230" t="s">
        <v>1079</v>
      </c>
      <c r="SQ230" t="s">
        <v>626</v>
      </c>
      <c r="SR230" t="s">
        <v>665</v>
      </c>
      <c r="SS230" t="s">
        <v>665</v>
      </c>
      <c r="ST230" t="s">
        <v>665</v>
      </c>
      <c r="SU230" t="s">
        <v>628</v>
      </c>
      <c r="SV230" t="s">
        <v>665</v>
      </c>
      <c r="SW230" t="s">
        <v>665</v>
      </c>
      <c r="SX230" t="s">
        <v>665</v>
      </c>
      <c r="SY230" t="s">
        <v>711</v>
      </c>
      <c r="SZ230" t="s">
        <v>767</v>
      </c>
      <c r="TH230" t="s">
        <v>767</v>
      </c>
      <c r="TK230" t="s">
        <v>768</v>
      </c>
      <c r="TL230" t="s">
        <v>569</v>
      </c>
      <c r="TN230" t="s">
        <v>2813</v>
      </c>
      <c r="TO230" t="s">
        <v>563</v>
      </c>
      <c r="TP230" t="s">
        <v>563</v>
      </c>
      <c r="TQ230" t="s">
        <v>669</v>
      </c>
      <c r="TR230" t="s">
        <v>669</v>
      </c>
      <c r="UC230" t="s">
        <v>593</v>
      </c>
      <c r="UJ230" t="s">
        <v>593</v>
      </c>
      <c r="UM230" t="s">
        <v>636</v>
      </c>
      <c r="UN230" t="s">
        <v>2814</v>
      </c>
      <c r="UO230">
        <v>167862484</v>
      </c>
      <c r="UP230" t="s">
        <v>2815</v>
      </c>
      <c r="UQ230" s="2">
        <v>45728.359351851846</v>
      </c>
      <c r="UR230" t="s">
        <v>1158</v>
      </c>
    </row>
    <row r="231" spans="1:564">
      <c r="A231" s="1">
        <v>45728</v>
      </c>
      <c r="B231" t="s">
        <v>1158</v>
      </c>
      <c r="C231" t="s">
        <v>562</v>
      </c>
      <c r="D231">
        <v>0</v>
      </c>
      <c r="E231" s="6" t="s">
        <v>563</v>
      </c>
      <c r="F231" s="6" t="s">
        <v>562</v>
      </c>
      <c r="G231" s="6" t="s">
        <v>1159</v>
      </c>
      <c r="H231" s="6" t="s">
        <v>2485</v>
      </c>
      <c r="J231" s="6" t="s">
        <v>1830</v>
      </c>
      <c r="K231" s="6" t="s">
        <v>1807</v>
      </c>
      <c r="R231" s="6" t="s">
        <v>1161</v>
      </c>
      <c r="X231" s="6" t="s">
        <v>1162</v>
      </c>
      <c r="Y231" s="8" t="s">
        <v>1163</v>
      </c>
      <c r="Z231" s="8" t="s">
        <v>1270</v>
      </c>
      <c r="AB231" s="8" t="s">
        <v>568</v>
      </c>
      <c r="AC231" s="10" t="s">
        <v>775</v>
      </c>
      <c r="AE231" s="10" t="s">
        <v>775</v>
      </c>
      <c r="AF231" s="10" t="s">
        <v>562</v>
      </c>
      <c r="AG231" s="11">
        <v>45413</v>
      </c>
      <c r="AH231" s="10" t="s">
        <v>2816</v>
      </c>
      <c r="AI231" s="10" t="s">
        <v>563</v>
      </c>
      <c r="AJ231" s="8">
        <v>46</v>
      </c>
      <c r="AK231" s="8" t="s">
        <v>571</v>
      </c>
      <c r="AL231" s="8" t="s">
        <v>562</v>
      </c>
      <c r="AM231" s="8">
        <v>4</v>
      </c>
      <c r="AN231" s="8" t="s">
        <v>1064</v>
      </c>
      <c r="AP231" s="10" t="s">
        <v>1163</v>
      </c>
      <c r="AQ231" s="10" t="s">
        <v>1270</v>
      </c>
      <c r="AS231" s="10" t="s">
        <v>1163</v>
      </c>
      <c r="AT231" s="10" t="s">
        <v>1402</v>
      </c>
      <c r="AU231" s="10" t="s">
        <v>575</v>
      </c>
      <c r="AV231" s="10" t="s">
        <v>779</v>
      </c>
      <c r="AY231" s="10" t="s">
        <v>1393</v>
      </c>
      <c r="BF231" s="13" t="s">
        <v>577</v>
      </c>
      <c r="BG231" s="13" t="s">
        <v>642</v>
      </c>
      <c r="BI231" s="13" t="s">
        <v>562</v>
      </c>
      <c r="BJ231" s="13" t="s">
        <v>563</v>
      </c>
      <c r="BL231" s="13" t="s">
        <v>562</v>
      </c>
      <c r="BM231" s="13" t="s">
        <v>579</v>
      </c>
      <c r="BO231" s="13" t="s">
        <v>579</v>
      </c>
      <c r="BT231" s="13" t="s">
        <v>2817</v>
      </c>
      <c r="BU231" s="13" t="s">
        <v>708</v>
      </c>
      <c r="BV231" s="13" t="s">
        <v>580</v>
      </c>
      <c r="BZ231" s="13" t="s">
        <v>718</v>
      </c>
      <c r="CJ231" s="13" t="s">
        <v>581</v>
      </c>
      <c r="CS231" s="13" t="s">
        <v>581</v>
      </c>
      <c r="CW231" s="13" t="s">
        <v>2818</v>
      </c>
      <c r="CX231" s="13" t="s">
        <v>583</v>
      </c>
      <c r="CY231" s="13" t="s">
        <v>875</v>
      </c>
      <c r="CZ231" s="13" t="s">
        <v>584</v>
      </c>
      <c r="DB231" s="13" t="s">
        <v>930</v>
      </c>
      <c r="DE231" s="13" t="s">
        <v>585</v>
      </c>
      <c r="DF231" s="13" t="s">
        <v>1145</v>
      </c>
      <c r="DJ231" s="13" t="s">
        <v>586</v>
      </c>
      <c r="DK231" t="s">
        <v>677</v>
      </c>
      <c r="DL231" t="s">
        <v>677</v>
      </c>
      <c r="DU231" t="s">
        <v>678</v>
      </c>
      <c r="DV231" t="s">
        <v>678</v>
      </c>
      <c r="EC231" t="s">
        <v>563</v>
      </c>
      <c r="FZ231" t="s">
        <v>679</v>
      </c>
      <c r="GA231" t="s">
        <v>680</v>
      </c>
      <c r="GC231" t="s">
        <v>592</v>
      </c>
      <c r="GO231" t="s">
        <v>2819</v>
      </c>
      <c r="GP231" t="s">
        <v>589</v>
      </c>
      <c r="GV231" t="s">
        <v>980</v>
      </c>
      <c r="HI231" t="s">
        <v>683</v>
      </c>
      <c r="HJ231" t="s">
        <v>563</v>
      </c>
      <c r="IP231" t="s">
        <v>684</v>
      </c>
      <c r="JE231" t="s">
        <v>1208</v>
      </c>
      <c r="JF231" t="s">
        <v>599</v>
      </c>
      <c r="JG231" t="s">
        <v>746</v>
      </c>
      <c r="JH231" t="s">
        <v>747</v>
      </c>
      <c r="JI231" t="s">
        <v>889</v>
      </c>
      <c r="JJ231" t="s">
        <v>795</v>
      </c>
      <c r="JL231" t="s">
        <v>1004</v>
      </c>
      <c r="JR231" t="s">
        <v>600</v>
      </c>
      <c r="JT231" t="s">
        <v>563</v>
      </c>
      <c r="KB231" t="s">
        <v>1073</v>
      </c>
      <c r="KC231" t="s">
        <v>1073</v>
      </c>
      <c r="KI231" t="s">
        <v>748</v>
      </c>
      <c r="KJ231" t="s">
        <v>938</v>
      </c>
      <c r="KL231" t="s">
        <v>938</v>
      </c>
      <c r="MA231" s="16" t="s">
        <v>901</v>
      </c>
      <c r="MP231" t="s">
        <v>2425</v>
      </c>
      <c r="MS231" t="s">
        <v>605</v>
      </c>
      <c r="MU231" t="s">
        <v>1175</v>
      </c>
      <c r="MV231" t="s">
        <v>606</v>
      </c>
      <c r="MZ231" t="s">
        <v>752</v>
      </c>
      <c r="NG231" s="16" t="s">
        <v>607</v>
      </c>
      <c r="NH231" t="s">
        <v>1197</v>
      </c>
      <c r="NJ231" t="s">
        <v>1197</v>
      </c>
      <c r="NV231" t="s">
        <v>608</v>
      </c>
      <c r="NW231" t="s">
        <v>608</v>
      </c>
      <c r="NX231" t="s">
        <v>562</v>
      </c>
      <c r="NY231" t="s">
        <v>1066</v>
      </c>
      <c r="OB231" t="s">
        <v>1066</v>
      </c>
      <c r="OF231" t="s">
        <v>2820</v>
      </c>
      <c r="OG231" t="s">
        <v>708</v>
      </c>
      <c r="OJ231" t="s">
        <v>676</v>
      </c>
      <c r="PE231" t="s">
        <v>656</v>
      </c>
      <c r="PF231" t="s">
        <v>657</v>
      </c>
      <c r="PG231" t="s">
        <v>612</v>
      </c>
      <c r="PI231" t="s">
        <v>757</v>
      </c>
      <c r="PJ231" t="s">
        <v>563</v>
      </c>
      <c r="PK231" t="s">
        <v>2821</v>
      </c>
      <c r="PM231" t="s">
        <v>831</v>
      </c>
      <c r="PO231" t="s">
        <v>1592</v>
      </c>
      <c r="PQ231" t="s">
        <v>759</v>
      </c>
      <c r="PU231" t="s">
        <v>760</v>
      </c>
      <c r="PV231" t="s">
        <v>1371</v>
      </c>
      <c r="PW231" t="s">
        <v>762</v>
      </c>
      <c r="PX231" t="s">
        <v>1028</v>
      </c>
      <c r="QD231" t="s">
        <v>615</v>
      </c>
      <c r="QJ231" t="s">
        <v>615</v>
      </c>
      <c r="QN231" t="s">
        <v>616</v>
      </c>
      <c r="QO231" t="s">
        <v>709</v>
      </c>
      <c r="QP231" t="s">
        <v>607</v>
      </c>
      <c r="QQ231" t="s">
        <v>804</v>
      </c>
      <c r="QR231" t="s">
        <v>618</v>
      </c>
      <c r="QS231" t="s">
        <v>765</v>
      </c>
      <c r="QT231" t="s">
        <v>563</v>
      </c>
      <c r="RY231" t="s">
        <v>2822</v>
      </c>
      <c r="RZ231" t="s">
        <v>622</v>
      </c>
      <c r="SA231" t="s">
        <v>810</v>
      </c>
      <c r="SC231" t="s">
        <v>623</v>
      </c>
      <c r="SD231" t="s">
        <v>664</v>
      </c>
      <c r="SE231" t="s">
        <v>624</v>
      </c>
      <c r="SF231" t="s">
        <v>625</v>
      </c>
      <c r="SK231" t="s">
        <v>1079</v>
      </c>
      <c r="SQ231" t="s">
        <v>626</v>
      </c>
      <c r="SR231" t="s">
        <v>665</v>
      </c>
      <c r="SS231" t="s">
        <v>627</v>
      </c>
      <c r="ST231" t="s">
        <v>665</v>
      </c>
      <c r="SU231" t="s">
        <v>628</v>
      </c>
      <c r="SV231" t="s">
        <v>665</v>
      </c>
      <c r="SW231" t="s">
        <v>665</v>
      </c>
      <c r="SX231" t="s">
        <v>665</v>
      </c>
      <c r="SY231" t="s">
        <v>711</v>
      </c>
      <c r="SZ231" t="s">
        <v>767</v>
      </c>
      <c r="TH231" t="s">
        <v>767</v>
      </c>
      <c r="TK231" t="s">
        <v>811</v>
      </c>
      <c r="TN231" t="s">
        <v>593</v>
      </c>
      <c r="TO231" t="s">
        <v>563</v>
      </c>
      <c r="TP231" t="s">
        <v>563</v>
      </c>
      <c r="TQ231" t="s">
        <v>925</v>
      </c>
      <c r="TT231" t="s">
        <v>925</v>
      </c>
      <c r="UC231" t="s">
        <v>694</v>
      </c>
      <c r="UI231" t="s">
        <v>694</v>
      </c>
      <c r="UM231" t="s">
        <v>636</v>
      </c>
      <c r="UN231" t="s">
        <v>2823</v>
      </c>
      <c r="UO231">
        <v>167862485</v>
      </c>
      <c r="UP231" t="s">
        <v>2824</v>
      </c>
      <c r="UQ231" s="2">
        <v>45728.359386574077</v>
      </c>
      <c r="UR231" t="s">
        <v>1158</v>
      </c>
    </row>
    <row r="232" spans="1:564">
      <c r="A232" s="1">
        <v>45728</v>
      </c>
      <c r="B232" t="s">
        <v>1158</v>
      </c>
      <c r="C232" t="s">
        <v>562</v>
      </c>
      <c r="D232">
        <v>0</v>
      </c>
      <c r="E232" s="6" t="s">
        <v>563</v>
      </c>
      <c r="F232" s="6" t="s">
        <v>562</v>
      </c>
      <c r="G232" s="6" t="s">
        <v>564</v>
      </c>
      <c r="R232" s="6" t="s">
        <v>1161</v>
      </c>
      <c r="X232" s="6" t="s">
        <v>1162</v>
      </c>
      <c r="Y232" s="8" t="s">
        <v>1163</v>
      </c>
      <c r="Z232" s="8" t="s">
        <v>1219</v>
      </c>
      <c r="AB232" s="8" t="s">
        <v>568</v>
      </c>
      <c r="AC232" s="10" t="s">
        <v>775</v>
      </c>
      <c r="AE232" s="10" t="s">
        <v>775</v>
      </c>
      <c r="AF232" s="10" t="s">
        <v>562</v>
      </c>
      <c r="AG232" s="11">
        <v>45444</v>
      </c>
      <c r="AH232" s="10" t="s">
        <v>2825</v>
      </c>
      <c r="AI232" s="10" t="s">
        <v>563</v>
      </c>
      <c r="AJ232" s="8">
        <v>35</v>
      </c>
      <c r="AK232" s="8" t="s">
        <v>571</v>
      </c>
      <c r="AL232" s="8" t="s">
        <v>562</v>
      </c>
      <c r="AM232" s="8">
        <v>4</v>
      </c>
      <c r="AN232" s="8" t="s">
        <v>1064</v>
      </c>
      <c r="AP232" s="10" t="s">
        <v>1204</v>
      </c>
      <c r="AQ232" s="10" t="s">
        <v>1205</v>
      </c>
      <c r="AS232" s="10" t="s">
        <v>1163</v>
      </c>
      <c r="AT232" s="10" t="s">
        <v>1086</v>
      </c>
      <c r="AU232" s="10" t="s">
        <v>575</v>
      </c>
      <c r="AV232" s="10" t="s">
        <v>779</v>
      </c>
      <c r="BF232" s="13" t="s">
        <v>577</v>
      </c>
      <c r="BG232" s="13" t="s">
        <v>642</v>
      </c>
      <c r="BI232" s="13" t="s">
        <v>562</v>
      </c>
      <c r="BJ232" s="13" t="s">
        <v>563</v>
      </c>
      <c r="BL232" s="13" t="s">
        <v>562</v>
      </c>
      <c r="BM232" s="13" t="s">
        <v>579</v>
      </c>
      <c r="BO232" s="13" t="s">
        <v>579</v>
      </c>
      <c r="BT232" s="13" t="s">
        <v>708</v>
      </c>
      <c r="BU232" s="13" t="s">
        <v>708</v>
      </c>
      <c r="CJ232" s="13" t="s">
        <v>581</v>
      </c>
      <c r="CS232" s="13" t="s">
        <v>581</v>
      </c>
      <c r="CW232" s="13" t="s">
        <v>2442</v>
      </c>
      <c r="CX232" s="13" t="s">
        <v>583</v>
      </c>
      <c r="CY232" s="13" t="s">
        <v>875</v>
      </c>
      <c r="CZ232" s="13" t="s">
        <v>584</v>
      </c>
      <c r="DA232" s="13" t="s">
        <v>842</v>
      </c>
      <c r="DE232" s="13" t="s">
        <v>585</v>
      </c>
      <c r="DF232" s="13" t="s">
        <v>1145</v>
      </c>
      <c r="DJ232" s="13" t="s">
        <v>586</v>
      </c>
      <c r="DK232" t="s">
        <v>677</v>
      </c>
      <c r="DL232" t="s">
        <v>677</v>
      </c>
      <c r="DU232" t="s">
        <v>678</v>
      </c>
      <c r="DV232" t="s">
        <v>678</v>
      </c>
      <c r="EC232" t="s">
        <v>563</v>
      </c>
      <c r="FZ232" t="s">
        <v>679</v>
      </c>
      <c r="GA232" t="s">
        <v>680</v>
      </c>
      <c r="GC232" t="s">
        <v>592</v>
      </c>
      <c r="GO232" t="s">
        <v>593</v>
      </c>
      <c r="HE232" t="s">
        <v>593</v>
      </c>
      <c r="HI232" t="s">
        <v>1207</v>
      </c>
      <c r="HJ232" t="s">
        <v>563</v>
      </c>
      <c r="IP232" t="s">
        <v>684</v>
      </c>
      <c r="JE232" t="s">
        <v>1624</v>
      </c>
      <c r="JF232" t="s">
        <v>599</v>
      </c>
      <c r="JG232" t="s">
        <v>746</v>
      </c>
      <c r="JH232" t="s">
        <v>747</v>
      </c>
      <c r="JI232" t="s">
        <v>889</v>
      </c>
      <c r="JL232" t="s">
        <v>1004</v>
      </c>
      <c r="JR232" t="s">
        <v>600</v>
      </c>
      <c r="JT232" t="s">
        <v>563</v>
      </c>
      <c r="KB232" t="s">
        <v>1073</v>
      </c>
      <c r="KC232" t="s">
        <v>1073</v>
      </c>
      <c r="KI232" t="s">
        <v>748</v>
      </c>
      <c r="KJ232" t="s">
        <v>602</v>
      </c>
      <c r="KU232" t="s">
        <v>602</v>
      </c>
      <c r="MA232" s="16" t="s">
        <v>1094</v>
      </c>
      <c r="MB232" t="s">
        <v>1182</v>
      </c>
      <c r="ML232" t="s">
        <v>1182</v>
      </c>
      <c r="MP232" t="s">
        <v>939</v>
      </c>
      <c r="MS232" t="s">
        <v>605</v>
      </c>
      <c r="MV232" t="s">
        <v>606</v>
      </c>
      <c r="MZ232" t="s">
        <v>752</v>
      </c>
      <c r="NG232" s="16" t="s">
        <v>804</v>
      </c>
      <c r="NH232" t="s">
        <v>1711</v>
      </c>
      <c r="NJ232" t="s">
        <v>1197</v>
      </c>
      <c r="NP232" t="s">
        <v>754</v>
      </c>
      <c r="NV232" t="s">
        <v>756</v>
      </c>
      <c r="NW232" t="s">
        <v>608</v>
      </c>
      <c r="NX232" t="s">
        <v>563</v>
      </c>
      <c r="OV232" t="s">
        <v>1076</v>
      </c>
      <c r="OW232" t="s">
        <v>1057</v>
      </c>
      <c r="OY232" t="s">
        <v>609</v>
      </c>
      <c r="PE232" t="s">
        <v>656</v>
      </c>
      <c r="PF232" t="s">
        <v>657</v>
      </c>
      <c r="PG232" t="s">
        <v>612</v>
      </c>
      <c r="PI232" t="s">
        <v>688</v>
      </c>
      <c r="PJ232" t="s">
        <v>563</v>
      </c>
      <c r="PK232" t="s">
        <v>830</v>
      </c>
      <c r="PM232" t="s">
        <v>831</v>
      </c>
      <c r="PQ232" t="s">
        <v>759</v>
      </c>
      <c r="PU232" t="s">
        <v>760</v>
      </c>
      <c r="PV232" t="s">
        <v>1371</v>
      </c>
      <c r="PW232" t="s">
        <v>762</v>
      </c>
      <c r="PX232" t="s">
        <v>1028</v>
      </c>
      <c r="QD232" t="s">
        <v>615</v>
      </c>
      <c r="QJ232" t="s">
        <v>615</v>
      </c>
      <c r="QN232" t="s">
        <v>616</v>
      </c>
      <c r="QO232" t="s">
        <v>709</v>
      </c>
      <c r="QP232" t="s">
        <v>607</v>
      </c>
      <c r="QQ232" t="s">
        <v>804</v>
      </c>
      <c r="QR232" t="s">
        <v>618</v>
      </c>
      <c r="QS232" t="s">
        <v>765</v>
      </c>
      <c r="QT232" t="s">
        <v>563</v>
      </c>
      <c r="RY232" t="s">
        <v>2826</v>
      </c>
      <c r="RZ232" t="s">
        <v>622</v>
      </c>
      <c r="SA232" t="s">
        <v>810</v>
      </c>
      <c r="SC232" t="s">
        <v>623</v>
      </c>
      <c r="SD232" t="s">
        <v>664</v>
      </c>
      <c r="SE232" t="s">
        <v>624</v>
      </c>
      <c r="SF232" t="s">
        <v>625</v>
      </c>
      <c r="SG232" t="s">
        <v>881</v>
      </c>
      <c r="SK232" t="s">
        <v>1079</v>
      </c>
      <c r="SQ232" t="s">
        <v>626</v>
      </c>
      <c r="SR232" t="s">
        <v>665</v>
      </c>
      <c r="SS232" t="s">
        <v>627</v>
      </c>
      <c r="ST232" t="s">
        <v>665</v>
      </c>
      <c r="SU232" t="s">
        <v>627</v>
      </c>
      <c r="SV232" t="s">
        <v>665</v>
      </c>
      <c r="SW232" t="s">
        <v>665</v>
      </c>
      <c r="SX232" t="s">
        <v>665</v>
      </c>
      <c r="SY232" t="s">
        <v>961</v>
      </c>
      <c r="SZ232" t="s">
        <v>563</v>
      </c>
      <c r="TG232" t="s">
        <v>563</v>
      </c>
      <c r="TK232" t="s">
        <v>1131</v>
      </c>
      <c r="TN232" t="s">
        <v>1847</v>
      </c>
      <c r="TO232" t="s">
        <v>563</v>
      </c>
      <c r="TP232" t="s">
        <v>563</v>
      </c>
      <c r="TQ232" t="s">
        <v>925</v>
      </c>
      <c r="TT232" t="s">
        <v>925</v>
      </c>
      <c r="UC232" t="s">
        <v>1228</v>
      </c>
      <c r="UG232" t="s">
        <v>1228</v>
      </c>
      <c r="UM232" t="s">
        <v>636</v>
      </c>
      <c r="UN232" t="s">
        <v>2827</v>
      </c>
      <c r="UO232">
        <v>167862486</v>
      </c>
      <c r="UP232" t="s">
        <v>2828</v>
      </c>
      <c r="UQ232" s="2">
        <v>45728.359398148154</v>
      </c>
      <c r="UR232" t="s">
        <v>1158</v>
      </c>
    </row>
    <row r="233" spans="1:564">
      <c r="A233" s="1">
        <v>45728</v>
      </c>
      <c r="B233" t="s">
        <v>1158</v>
      </c>
      <c r="C233" t="s">
        <v>562</v>
      </c>
      <c r="D233">
        <v>0</v>
      </c>
      <c r="E233" s="6" t="s">
        <v>563</v>
      </c>
      <c r="F233" s="6" t="s">
        <v>562</v>
      </c>
      <c r="G233" s="6" t="s">
        <v>1159</v>
      </c>
      <c r="H233" s="6" t="s">
        <v>1160</v>
      </c>
      <c r="L233" s="6" t="s">
        <v>1160</v>
      </c>
      <c r="R233" s="6" t="s">
        <v>1161</v>
      </c>
      <c r="X233" s="6" t="s">
        <v>1162</v>
      </c>
      <c r="Y233" s="8" t="s">
        <v>1163</v>
      </c>
      <c r="Z233" s="8" t="s">
        <v>1219</v>
      </c>
      <c r="AB233" s="8" t="s">
        <v>568</v>
      </c>
      <c r="AC233" s="10" t="s">
        <v>775</v>
      </c>
      <c r="AE233" s="10" t="s">
        <v>775</v>
      </c>
      <c r="AF233" s="10" t="s">
        <v>562</v>
      </c>
      <c r="AG233" s="11">
        <v>45413</v>
      </c>
      <c r="AH233" s="10" t="s">
        <v>2816</v>
      </c>
      <c r="AI233" s="10" t="s">
        <v>563</v>
      </c>
      <c r="AJ233" s="8">
        <v>55</v>
      </c>
      <c r="AK233" s="8" t="s">
        <v>571</v>
      </c>
      <c r="AL233" s="8" t="s">
        <v>562</v>
      </c>
      <c r="AM233" s="8">
        <v>6</v>
      </c>
      <c r="AN233" s="8" t="s">
        <v>1064</v>
      </c>
      <c r="AP233" s="10" t="s">
        <v>1377</v>
      </c>
      <c r="AQ233" s="10" t="s">
        <v>1378</v>
      </c>
      <c r="AS233" s="10" t="s">
        <v>1163</v>
      </c>
      <c r="AT233" s="10" t="s">
        <v>1364</v>
      </c>
      <c r="AU233" s="10" t="s">
        <v>575</v>
      </c>
      <c r="AV233" s="10" t="s">
        <v>779</v>
      </c>
      <c r="BF233" s="13" t="s">
        <v>577</v>
      </c>
      <c r="BG233" s="13" t="s">
        <v>642</v>
      </c>
      <c r="BI233" s="13" t="s">
        <v>562</v>
      </c>
      <c r="BJ233" s="13" t="s">
        <v>563</v>
      </c>
      <c r="BL233" s="13" t="s">
        <v>562</v>
      </c>
      <c r="BM233" s="13" t="s">
        <v>579</v>
      </c>
      <c r="BO233" s="13" t="s">
        <v>579</v>
      </c>
      <c r="BT233" s="13" t="s">
        <v>1007</v>
      </c>
      <c r="BU233" s="13" t="s">
        <v>708</v>
      </c>
      <c r="BY233" s="13" t="s">
        <v>735</v>
      </c>
      <c r="CJ233" s="13" t="s">
        <v>581</v>
      </c>
      <c r="CS233" s="13" t="s">
        <v>581</v>
      </c>
      <c r="CW233" s="13" t="s">
        <v>1144</v>
      </c>
      <c r="CX233" s="13" t="s">
        <v>583</v>
      </c>
      <c r="CY233" s="13" t="s">
        <v>875</v>
      </c>
      <c r="CZ233" s="13" t="s">
        <v>584</v>
      </c>
      <c r="DB233" s="13" t="s">
        <v>930</v>
      </c>
      <c r="DF233" s="13" t="s">
        <v>1145</v>
      </c>
      <c r="DJ233" s="13" t="s">
        <v>586</v>
      </c>
      <c r="DK233" t="s">
        <v>677</v>
      </c>
      <c r="DL233" t="s">
        <v>677</v>
      </c>
      <c r="DU233" t="s">
        <v>678</v>
      </c>
      <c r="DV233" t="s">
        <v>678</v>
      </c>
      <c r="EC233" t="s">
        <v>563</v>
      </c>
      <c r="FZ233" t="s">
        <v>679</v>
      </c>
      <c r="GA233" t="s">
        <v>680</v>
      </c>
      <c r="GC233" t="s">
        <v>592</v>
      </c>
      <c r="GO233" t="s">
        <v>593</v>
      </c>
      <c r="HE233" t="s">
        <v>593</v>
      </c>
      <c r="HI233" t="s">
        <v>683</v>
      </c>
      <c r="HJ233" t="s">
        <v>563</v>
      </c>
      <c r="IP233" t="s">
        <v>684</v>
      </c>
      <c r="JE233" t="s">
        <v>1624</v>
      </c>
      <c r="JF233" t="s">
        <v>599</v>
      </c>
      <c r="JG233" t="s">
        <v>746</v>
      </c>
      <c r="JH233" t="s">
        <v>747</v>
      </c>
      <c r="JI233" t="s">
        <v>889</v>
      </c>
      <c r="JL233" t="s">
        <v>1004</v>
      </c>
      <c r="JR233" t="s">
        <v>600</v>
      </c>
      <c r="JT233" t="s">
        <v>563</v>
      </c>
      <c r="KB233" t="s">
        <v>1073</v>
      </c>
      <c r="KC233" t="s">
        <v>1073</v>
      </c>
      <c r="KI233" t="s">
        <v>748</v>
      </c>
      <c r="KJ233" t="s">
        <v>602</v>
      </c>
      <c r="KU233" t="s">
        <v>602</v>
      </c>
      <c r="MA233" s="16" t="s">
        <v>1094</v>
      </c>
      <c r="MB233" t="s">
        <v>2829</v>
      </c>
      <c r="MG233" t="s">
        <v>1773</v>
      </c>
      <c r="MI233" t="s">
        <v>1210</v>
      </c>
      <c r="MP233" t="s">
        <v>2430</v>
      </c>
      <c r="MS233" t="s">
        <v>605</v>
      </c>
      <c r="MU233" t="s">
        <v>1175</v>
      </c>
      <c r="MV233" t="s">
        <v>606</v>
      </c>
      <c r="MZ233" t="s">
        <v>752</v>
      </c>
      <c r="NG233" s="16" t="s">
        <v>804</v>
      </c>
      <c r="NH233" t="s">
        <v>1637</v>
      </c>
      <c r="NJ233" t="s">
        <v>1197</v>
      </c>
      <c r="NO233" t="s">
        <v>950</v>
      </c>
      <c r="NV233" t="s">
        <v>756</v>
      </c>
      <c r="NW233" t="s">
        <v>608</v>
      </c>
      <c r="NX233" t="s">
        <v>563</v>
      </c>
      <c r="OV233" t="s">
        <v>2516</v>
      </c>
      <c r="OW233" t="s">
        <v>1057</v>
      </c>
      <c r="OY233" t="s">
        <v>609</v>
      </c>
      <c r="PE233" t="s">
        <v>656</v>
      </c>
      <c r="PF233" t="s">
        <v>657</v>
      </c>
      <c r="PG233" t="s">
        <v>612</v>
      </c>
      <c r="PI233" t="s">
        <v>688</v>
      </c>
      <c r="PJ233" t="s">
        <v>563</v>
      </c>
      <c r="PK233" t="s">
        <v>830</v>
      </c>
      <c r="PM233" t="s">
        <v>831</v>
      </c>
      <c r="PQ233" t="s">
        <v>759</v>
      </c>
      <c r="PU233" t="s">
        <v>760</v>
      </c>
      <c r="PV233" t="s">
        <v>1027</v>
      </c>
      <c r="PW233" t="s">
        <v>762</v>
      </c>
      <c r="PX233" t="s">
        <v>1028</v>
      </c>
      <c r="QD233" t="s">
        <v>615</v>
      </c>
      <c r="QJ233" t="s">
        <v>615</v>
      </c>
      <c r="QN233" t="s">
        <v>616</v>
      </c>
      <c r="QO233" t="s">
        <v>709</v>
      </c>
      <c r="QP233" t="s">
        <v>607</v>
      </c>
      <c r="QQ233" t="s">
        <v>804</v>
      </c>
      <c r="QR233" t="s">
        <v>618</v>
      </c>
      <c r="QS233" t="s">
        <v>765</v>
      </c>
      <c r="QT233" t="s">
        <v>563</v>
      </c>
      <c r="RY233" t="s">
        <v>2830</v>
      </c>
      <c r="SA233" t="s">
        <v>810</v>
      </c>
      <c r="SD233" t="s">
        <v>664</v>
      </c>
      <c r="SE233" t="s">
        <v>624</v>
      </c>
      <c r="SF233" t="s">
        <v>625</v>
      </c>
      <c r="SG233" t="s">
        <v>881</v>
      </c>
      <c r="SK233" t="s">
        <v>1079</v>
      </c>
      <c r="SQ233" t="s">
        <v>626</v>
      </c>
      <c r="SR233" t="s">
        <v>665</v>
      </c>
      <c r="SS233" t="s">
        <v>665</v>
      </c>
      <c r="ST233" t="s">
        <v>665</v>
      </c>
      <c r="SU233" t="s">
        <v>627</v>
      </c>
      <c r="SV233" t="s">
        <v>665</v>
      </c>
      <c r="SW233" t="s">
        <v>665</v>
      </c>
      <c r="SX233" t="s">
        <v>665</v>
      </c>
      <c r="SY233" t="s">
        <v>711</v>
      </c>
      <c r="SZ233" t="s">
        <v>767</v>
      </c>
      <c r="TH233" t="s">
        <v>767</v>
      </c>
      <c r="TK233" t="s">
        <v>1131</v>
      </c>
      <c r="TN233" t="s">
        <v>2831</v>
      </c>
      <c r="TO233" t="s">
        <v>563</v>
      </c>
      <c r="TP233" t="s">
        <v>563</v>
      </c>
      <c r="TQ233" t="s">
        <v>925</v>
      </c>
      <c r="TT233" t="s">
        <v>925</v>
      </c>
      <c r="UC233" t="s">
        <v>593</v>
      </c>
      <c r="UJ233" t="s">
        <v>593</v>
      </c>
      <c r="UM233" t="s">
        <v>636</v>
      </c>
      <c r="UN233" t="s">
        <v>2832</v>
      </c>
      <c r="UO233">
        <v>167862487</v>
      </c>
      <c r="UP233" t="s">
        <v>2833</v>
      </c>
      <c r="UQ233" s="2">
        <v>45728.3594212963</v>
      </c>
      <c r="UR233" t="s">
        <v>1158</v>
      </c>
    </row>
    <row r="234" spans="1:564">
      <c r="A234" s="1">
        <v>45728</v>
      </c>
      <c r="B234" t="s">
        <v>1158</v>
      </c>
      <c r="C234" t="s">
        <v>562</v>
      </c>
      <c r="D234">
        <v>0</v>
      </c>
      <c r="E234" s="6" t="s">
        <v>563</v>
      </c>
      <c r="F234" s="6" t="s">
        <v>562</v>
      </c>
      <c r="G234" s="6" t="s">
        <v>564</v>
      </c>
      <c r="R234" s="6" t="s">
        <v>1161</v>
      </c>
      <c r="X234" s="6" t="s">
        <v>1162</v>
      </c>
      <c r="Y234" s="8" t="s">
        <v>1163</v>
      </c>
      <c r="Z234" s="8" t="s">
        <v>1163</v>
      </c>
      <c r="AB234" s="8" t="s">
        <v>568</v>
      </c>
      <c r="AC234" s="10" t="s">
        <v>775</v>
      </c>
      <c r="AE234" s="10" t="s">
        <v>775</v>
      </c>
      <c r="AF234" s="10" t="s">
        <v>562</v>
      </c>
      <c r="AG234" s="11">
        <v>45383</v>
      </c>
      <c r="AH234" s="10" t="s">
        <v>2834</v>
      </c>
      <c r="AI234" s="10" t="s">
        <v>563</v>
      </c>
      <c r="AJ234" s="8">
        <v>59</v>
      </c>
      <c r="AK234" s="8" t="s">
        <v>571</v>
      </c>
      <c r="AL234" s="8" t="s">
        <v>562</v>
      </c>
      <c r="AM234" s="8">
        <v>2</v>
      </c>
      <c r="AN234" s="8" t="s">
        <v>1064</v>
      </c>
      <c r="AP234" s="10" t="s">
        <v>1165</v>
      </c>
      <c r="AQ234" s="10" t="s">
        <v>1166</v>
      </c>
      <c r="AS234" s="10" t="s">
        <v>1163</v>
      </c>
      <c r="AT234" s="10" t="s">
        <v>1086</v>
      </c>
      <c r="AU234" s="10" t="s">
        <v>575</v>
      </c>
      <c r="AV234" s="10" t="s">
        <v>779</v>
      </c>
      <c r="BF234" s="13" t="s">
        <v>911</v>
      </c>
      <c r="BG234" s="13" t="s">
        <v>642</v>
      </c>
      <c r="BI234" s="13" t="s">
        <v>562</v>
      </c>
      <c r="BJ234" s="13" t="s">
        <v>563</v>
      </c>
      <c r="BL234" s="13" t="s">
        <v>562</v>
      </c>
      <c r="BM234" s="13" t="s">
        <v>579</v>
      </c>
      <c r="BO234" s="13" t="s">
        <v>579</v>
      </c>
      <c r="BT234" s="13" t="s">
        <v>718</v>
      </c>
      <c r="BZ234" s="13" t="s">
        <v>718</v>
      </c>
      <c r="CJ234" s="13" t="s">
        <v>581</v>
      </c>
      <c r="CS234" s="13" t="s">
        <v>581</v>
      </c>
      <c r="CW234" s="13" t="s">
        <v>2835</v>
      </c>
      <c r="CX234" s="13" t="s">
        <v>583</v>
      </c>
      <c r="CY234" s="13" t="s">
        <v>875</v>
      </c>
      <c r="CZ234" s="13" t="s">
        <v>584</v>
      </c>
      <c r="DB234" s="13" t="s">
        <v>930</v>
      </c>
      <c r="DC234" s="13" t="s">
        <v>843</v>
      </c>
      <c r="DE234" s="13" t="s">
        <v>585</v>
      </c>
      <c r="DF234" s="13" t="s">
        <v>1145</v>
      </c>
      <c r="DJ234" s="13" t="s">
        <v>586</v>
      </c>
      <c r="DK234" t="s">
        <v>677</v>
      </c>
      <c r="DL234" t="s">
        <v>677</v>
      </c>
      <c r="DU234" t="s">
        <v>678</v>
      </c>
      <c r="DV234" t="s">
        <v>678</v>
      </c>
      <c r="EC234" t="s">
        <v>563</v>
      </c>
      <c r="FZ234" t="s">
        <v>679</v>
      </c>
      <c r="GA234" t="s">
        <v>680</v>
      </c>
      <c r="GC234" t="s">
        <v>998</v>
      </c>
      <c r="GD234" t="s">
        <v>1000</v>
      </c>
      <c r="GG234" t="s">
        <v>1000</v>
      </c>
      <c r="GO234" t="s">
        <v>593</v>
      </c>
      <c r="HE234" t="s">
        <v>593</v>
      </c>
      <c r="HI234" t="s">
        <v>1207</v>
      </c>
      <c r="HJ234" t="s">
        <v>563</v>
      </c>
      <c r="IP234" t="s">
        <v>684</v>
      </c>
      <c r="JE234" t="s">
        <v>1208</v>
      </c>
      <c r="JF234" t="s">
        <v>599</v>
      </c>
      <c r="JG234" t="s">
        <v>746</v>
      </c>
      <c r="JH234" t="s">
        <v>747</v>
      </c>
      <c r="JI234" t="s">
        <v>889</v>
      </c>
      <c r="JJ234" t="s">
        <v>795</v>
      </c>
      <c r="JL234" t="s">
        <v>1004</v>
      </c>
      <c r="JR234" t="s">
        <v>600</v>
      </c>
      <c r="JT234" t="s">
        <v>563</v>
      </c>
      <c r="KB234" t="s">
        <v>1073</v>
      </c>
      <c r="KC234" t="s">
        <v>1073</v>
      </c>
      <c r="KI234" t="s">
        <v>949</v>
      </c>
      <c r="KJ234" t="s">
        <v>1172</v>
      </c>
      <c r="KL234" t="s">
        <v>938</v>
      </c>
      <c r="KO234" t="s">
        <v>797</v>
      </c>
      <c r="MA234" s="16" t="s">
        <v>1094</v>
      </c>
      <c r="MB234" t="s">
        <v>1182</v>
      </c>
      <c r="ML234" t="s">
        <v>1182</v>
      </c>
      <c r="MP234" t="s">
        <v>2430</v>
      </c>
      <c r="MS234" t="s">
        <v>605</v>
      </c>
      <c r="MU234" t="s">
        <v>1175</v>
      </c>
      <c r="MV234" t="s">
        <v>606</v>
      </c>
      <c r="MZ234" t="s">
        <v>752</v>
      </c>
      <c r="NG234" s="16" t="s">
        <v>804</v>
      </c>
      <c r="NH234" t="s">
        <v>1637</v>
      </c>
      <c r="NJ234" t="s">
        <v>1197</v>
      </c>
      <c r="NO234" t="s">
        <v>950</v>
      </c>
      <c r="NV234" t="s">
        <v>756</v>
      </c>
      <c r="NW234" t="s">
        <v>608</v>
      </c>
      <c r="NX234" t="s">
        <v>563</v>
      </c>
      <c r="OV234" t="s">
        <v>609</v>
      </c>
      <c r="OY234" t="s">
        <v>609</v>
      </c>
      <c r="PE234" t="s">
        <v>656</v>
      </c>
      <c r="PF234" t="s">
        <v>611</v>
      </c>
      <c r="PG234" t="s">
        <v>612</v>
      </c>
      <c r="PI234" t="s">
        <v>688</v>
      </c>
      <c r="PJ234" t="s">
        <v>563</v>
      </c>
      <c r="PK234" t="s">
        <v>830</v>
      </c>
      <c r="PM234" t="s">
        <v>831</v>
      </c>
      <c r="PQ234" t="s">
        <v>759</v>
      </c>
      <c r="PU234" t="s">
        <v>760</v>
      </c>
      <c r="PV234" t="s">
        <v>762</v>
      </c>
      <c r="PW234" t="s">
        <v>762</v>
      </c>
      <c r="QD234" t="s">
        <v>764</v>
      </c>
      <c r="QE234" t="s">
        <v>764</v>
      </c>
      <c r="QN234" t="s">
        <v>1237</v>
      </c>
      <c r="QO234" t="s">
        <v>709</v>
      </c>
      <c r="QP234" t="s">
        <v>607</v>
      </c>
      <c r="QQ234" t="s">
        <v>804</v>
      </c>
      <c r="QR234" t="s">
        <v>618</v>
      </c>
      <c r="QS234" t="s">
        <v>765</v>
      </c>
      <c r="QT234" t="s">
        <v>563</v>
      </c>
      <c r="RY234" t="s">
        <v>1626</v>
      </c>
      <c r="RZ234" t="s">
        <v>622</v>
      </c>
      <c r="SA234" t="s">
        <v>810</v>
      </c>
      <c r="SC234" t="s">
        <v>623</v>
      </c>
      <c r="SD234" t="s">
        <v>664</v>
      </c>
      <c r="SE234" t="s">
        <v>624</v>
      </c>
      <c r="SF234" t="s">
        <v>625</v>
      </c>
      <c r="SG234" t="s">
        <v>881</v>
      </c>
      <c r="SK234" t="s">
        <v>1079</v>
      </c>
      <c r="SQ234" t="s">
        <v>626</v>
      </c>
      <c r="SR234" t="s">
        <v>665</v>
      </c>
      <c r="SS234" t="s">
        <v>627</v>
      </c>
      <c r="ST234" t="s">
        <v>665</v>
      </c>
      <c r="SU234" t="s">
        <v>628</v>
      </c>
      <c r="SV234" t="s">
        <v>665</v>
      </c>
      <c r="SW234" t="s">
        <v>665</v>
      </c>
      <c r="SX234" t="s">
        <v>665</v>
      </c>
      <c r="SY234" t="s">
        <v>711</v>
      </c>
      <c r="SZ234" t="s">
        <v>563</v>
      </c>
      <c r="TG234" t="s">
        <v>563</v>
      </c>
      <c r="TK234" t="s">
        <v>811</v>
      </c>
      <c r="TN234" t="s">
        <v>2836</v>
      </c>
      <c r="TO234" t="s">
        <v>563</v>
      </c>
      <c r="TP234" t="s">
        <v>563</v>
      </c>
      <c r="TQ234" t="s">
        <v>925</v>
      </c>
      <c r="TT234" t="s">
        <v>925</v>
      </c>
      <c r="UC234" t="s">
        <v>593</v>
      </c>
      <c r="UJ234" t="s">
        <v>593</v>
      </c>
      <c r="UM234" t="s">
        <v>636</v>
      </c>
      <c r="UN234" t="s">
        <v>2837</v>
      </c>
      <c r="UO234">
        <v>167862488</v>
      </c>
      <c r="UP234" t="s">
        <v>2838</v>
      </c>
      <c r="UQ234" s="2">
        <v>45728.359432870369</v>
      </c>
      <c r="UR234" t="s">
        <v>1158</v>
      </c>
    </row>
    <row r="235" spans="1:564">
      <c r="A235" s="1">
        <v>45728</v>
      </c>
      <c r="B235" t="s">
        <v>1158</v>
      </c>
      <c r="C235" t="s">
        <v>562</v>
      </c>
      <c r="D235">
        <v>0</v>
      </c>
      <c r="E235" s="6" t="s">
        <v>563</v>
      </c>
      <c r="F235" s="6" t="s">
        <v>562</v>
      </c>
      <c r="G235" s="6" t="s">
        <v>564</v>
      </c>
      <c r="R235" s="6" t="s">
        <v>1161</v>
      </c>
      <c r="X235" s="6" t="s">
        <v>1162</v>
      </c>
      <c r="Y235" s="8" t="s">
        <v>1163</v>
      </c>
      <c r="Z235" s="8" t="s">
        <v>1650</v>
      </c>
      <c r="AB235" s="8" t="s">
        <v>568</v>
      </c>
      <c r="AC235" s="10" t="s">
        <v>775</v>
      </c>
      <c r="AE235" s="10" t="s">
        <v>775</v>
      </c>
      <c r="AF235" s="10" t="s">
        <v>562</v>
      </c>
      <c r="AG235" s="11">
        <v>45505</v>
      </c>
      <c r="AH235" s="10" t="s">
        <v>2839</v>
      </c>
      <c r="AI235" s="10" t="s">
        <v>563</v>
      </c>
      <c r="AJ235" s="8">
        <v>55</v>
      </c>
      <c r="AK235" s="8" t="s">
        <v>571</v>
      </c>
      <c r="AL235" s="8" t="s">
        <v>562</v>
      </c>
      <c r="AM235" s="8">
        <v>4</v>
      </c>
      <c r="AN235" s="8" t="s">
        <v>1064</v>
      </c>
      <c r="AP235" s="10" t="s">
        <v>566</v>
      </c>
      <c r="AQ235" s="10" t="s">
        <v>573</v>
      </c>
      <c r="AS235" s="10" t="s">
        <v>1163</v>
      </c>
      <c r="AT235" s="10" t="s">
        <v>1086</v>
      </c>
      <c r="AU235" s="10" t="s">
        <v>575</v>
      </c>
      <c r="AV235" s="10" t="s">
        <v>779</v>
      </c>
      <c r="BF235" s="13" t="s">
        <v>577</v>
      </c>
      <c r="BG235" s="13" t="s">
        <v>642</v>
      </c>
      <c r="BI235" s="13" t="s">
        <v>562</v>
      </c>
      <c r="BJ235" s="13" t="s">
        <v>563</v>
      </c>
      <c r="BL235" s="13" t="s">
        <v>562</v>
      </c>
      <c r="BM235" s="13" t="s">
        <v>579</v>
      </c>
      <c r="BO235" s="13" t="s">
        <v>579</v>
      </c>
      <c r="BT235" s="13" t="s">
        <v>2840</v>
      </c>
      <c r="BU235" s="13" t="s">
        <v>708</v>
      </c>
      <c r="BV235" s="13" t="s">
        <v>580</v>
      </c>
      <c r="BY235" s="13" t="s">
        <v>735</v>
      </c>
      <c r="CJ235" s="13" t="s">
        <v>581</v>
      </c>
      <c r="CS235" s="13" t="s">
        <v>581</v>
      </c>
      <c r="CW235" s="13" t="s">
        <v>2841</v>
      </c>
      <c r="CX235" s="13" t="s">
        <v>583</v>
      </c>
      <c r="CY235" s="13" t="s">
        <v>875</v>
      </c>
      <c r="CZ235" s="13" t="s">
        <v>584</v>
      </c>
      <c r="DE235" s="13" t="s">
        <v>585</v>
      </c>
      <c r="DF235" s="13" t="s">
        <v>1145</v>
      </c>
      <c r="DJ235" s="13" t="s">
        <v>586</v>
      </c>
      <c r="DK235" t="s">
        <v>677</v>
      </c>
      <c r="DL235" t="s">
        <v>677</v>
      </c>
      <c r="DU235" t="s">
        <v>678</v>
      </c>
      <c r="DV235" t="s">
        <v>678</v>
      </c>
      <c r="EC235" t="s">
        <v>563</v>
      </c>
      <c r="FZ235" t="s">
        <v>679</v>
      </c>
      <c r="GA235" t="s">
        <v>680</v>
      </c>
      <c r="GC235" t="s">
        <v>592</v>
      </c>
      <c r="GO235" t="s">
        <v>593</v>
      </c>
      <c r="HE235" t="s">
        <v>593</v>
      </c>
      <c r="HI235" t="s">
        <v>1207</v>
      </c>
      <c r="HJ235" t="s">
        <v>563</v>
      </c>
      <c r="IP235" t="s">
        <v>684</v>
      </c>
      <c r="JE235" t="s">
        <v>1624</v>
      </c>
      <c r="JF235" t="s">
        <v>599</v>
      </c>
      <c r="JG235" t="s">
        <v>746</v>
      </c>
      <c r="JH235" t="s">
        <v>747</v>
      </c>
      <c r="JI235" t="s">
        <v>889</v>
      </c>
      <c r="JL235" t="s">
        <v>1004</v>
      </c>
      <c r="JR235" t="s">
        <v>600</v>
      </c>
      <c r="JT235" t="s">
        <v>563</v>
      </c>
      <c r="KB235" t="s">
        <v>1073</v>
      </c>
      <c r="KC235" t="s">
        <v>1073</v>
      </c>
      <c r="KI235" t="s">
        <v>949</v>
      </c>
      <c r="KJ235" t="s">
        <v>938</v>
      </c>
      <c r="KL235" t="s">
        <v>938</v>
      </c>
      <c r="MA235" s="16" t="s">
        <v>901</v>
      </c>
      <c r="MP235" t="s">
        <v>2842</v>
      </c>
      <c r="MS235" t="s">
        <v>605</v>
      </c>
      <c r="MT235" t="s">
        <v>826</v>
      </c>
      <c r="MU235" t="s">
        <v>1175</v>
      </c>
      <c r="MV235" t="s">
        <v>606</v>
      </c>
      <c r="MZ235" t="s">
        <v>752</v>
      </c>
      <c r="NG235" s="16" t="s">
        <v>804</v>
      </c>
      <c r="NH235" t="s">
        <v>2843</v>
      </c>
      <c r="NJ235" t="s">
        <v>1197</v>
      </c>
      <c r="NO235" t="s">
        <v>950</v>
      </c>
      <c r="NP235" t="s">
        <v>754</v>
      </c>
      <c r="NV235" t="s">
        <v>756</v>
      </c>
      <c r="NW235" t="s">
        <v>608</v>
      </c>
      <c r="NX235" t="s">
        <v>563</v>
      </c>
      <c r="OV235" t="s">
        <v>609</v>
      </c>
      <c r="OY235" t="s">
        <v>609</v>
      </c>
      <c r="PE235" t="s">
        <v>656</v>
      </c>
      <c r="PF235" t="s">
        <v>611</v>
      </c>
      <c r="PG235" t="s">
        <v>612</v>
      </c>
      <c r="PI235" t="s">
        <v>688</v>
      </c>
      <c r="PJ235" t="s">
        <v>563</v>
      </c>
      <c r="PK235" t="s">
        <v>759</v>
      </c>
      <c r="PQ235" t="s">
        <v>759</v>
      </c>
      <c r="PU235" t="s">
        <v>760</v>
      </c>
      <c r="PV235" t="s">
        <v>762</v>
      </c>
      <c r="PW235" t="s">
        <v>762</v>
      </c>
      <c r="QD235" t="s">
        <v>615</v>
      </c>
      <c r="QJ235" t="s">
        <v>615</v>
      </c>
      <c r="QN235" t="s">
        <v>1237</v>
      </c>
      <c r="QO235" t="s">
        <v>617</v>
      </c>
      <c r="QP235" t="s">
        <v>607</v>
      </c>
      <c r="QQ235" t="s">
        <v>619</v>
      </c>
      <c r="QR235" t="s">
        <v>618</v>
      </c>
      <c r="QS235" t="s">
        <v>765</v>
      </c>
      <c r="QT235" t="s">
        <v>563</v>
      </c>
      <c r="RY235" t="s">
        <v>2844</v>
      </c>
      <c r="RZ235" t="s">
        <v>622</v>
      </c>
      <c r="SA235" t="s">
        <v>810</v>
      </c>
      <c r="SC235" t="s">
        <v>623</v>
      </c>
      <c r="SD235" t="s">
        <v>664</v>
      </c>
      <c r="SE235" t="s">
        <v>624</v>
      </c>
      <c r="SF235" t="s">
        <v>625</v>
      </c>
      <c r="SG235" t="s">
        <v>881</v>
      </c>
      <c r="SQ235" t="s">
        <v>626</v>
      </c>
      <c r="SR235" t="s">
        <v>665</v>
      </c>
      <c r="SS235" t="s">
        <v>627</v>
      </c>
      <c r="ST235" t="s">
        <v>665</v>
      </c>
      <c r="SU235" t="s">
        <v>665</v>
      </c>
      <c r="SV235" t="s">
        <v>665</v>
      </c>
      <c r="SW235" t="s">
        <v>665</v>
      </c>
      <c r="SX235" t="s">
        <v>665</v>
      </c>
      <c r="SY235" t="s">
        <v>711</v>
      </c>
      <c r="SZ235" t="s">
        <v>563</v>
      </c>
      <c r="TG235" t="s">
        <v>563</v>
      </c>
      <c r="TK235" t="s">
        <v>1131</v>
      </c>
      <c r="TN235" t="s">
        <v>593</v>
      </c>
      <c r="TO235" t="s">
        <v>563</v>
      </c>
      <c r="TP235" t="s">
        <v>563</v>
      </c>
      <c r="TQ235" t="s">
        <v>2845</v>
      </c>
      <c r="TT235" t="s">
        <v>925</v>
      </c>
      <c r="TV235" t="s">
        <v>814</v>
      </c>
      <c r="UC235" t="s">
        <v>593</v>
      </c>
      <c r="UJ235" t="s">
        <v>593</v>
      </c>
      <c r="UM235" t="s">
        <v>636</v>
      </c>
      <c r="UN235" t="s">
        <v>2846</v>
      </c>
      <c r="UO235">
        <v>167862489</v>
      </c>
      <c r="UP235" t="s">
        <v>2847</v>
      </c>
      <c r="UQ235" s="2">
        <v>45728.359444444453</v>
      </c>
      <c r="UR235" t="s">
        <v>1158</v>
      </c>
    </row>
    <row r="236" spans="1:564">
      <c r="A236" s="1">
        <v>45728</v>
      </c>
      <c r="B236" t="s">
        <v>1158</v>
      </c>
      <c r="C236" t="s">
        <v>562</v>
      </c>
      <c r="D236">
        <v>0</v>
      </c>
      <c r="E236" s="6" t="s">
        <v>563</v>
      </c>
      <c r="F236" s="6" t="s">
        <v>562</v>
      </c>
      <c r="G236" s="6" t="s">
        <v>564</v>
      </c>
      <c r="R236" s="6" t="s">
        <v>1161</v>
      </c>
      <c r="X236" s="6" t="s">
        <v>1162</v>
      </c>
      <c r="Y236" s="8" t="s">
        <v>1163</v>
      </c>
      <c r="Z236" s="8" t="s">
        <v>1219</v>
      </c>
      <c r="AB236" s="8" t="s">
        <v>568</v>
      </c>
      <c r="AC236" s="10" t="s">
        <v>775</v>
      </c>
      <c r="AE236" s="10" t="s">
        <v>775</v>
      </c>
      <c r="AF236" s="10" t="s">
        <v>562</v>
      </c>
      <c r="AG236" s="11">
        <v>45383</v>
      </c>
      <c r="AH236" s="10" t="s">
        <v>2834</v>
      </c>
      <c r="AI236" s="10" t="s">
        <v>563</v>
      </c>
      <c r="AJ236" s="8">
        <v>33</v>
      </c>
      <c r="AK236" s="8" t="s">
        <v>571</v>
      </c>
      <c r="AL236" s="8" t="s">
        <v>562</v>
      </c>
      <c r="AM236" s="8">
        <v>4</v>
      </c>
      <c r="AN236" s="8" t="s">
        <v>1064</v>
      </c>
      <c r="AP236" s="10" t="s">
        <v>1163</v>
      </c>
      <c r="AQ236" s="10" t="s">
        <v>1219</v>
      </c>
      <c r="AS236" s="10" t="s">
        <v>1163</v>
      </c>
      <c r="AT236" s="10" t="s">
        <v>1086</v>
      </c>
      <c r="AU236" s="10" t="s">
        <v>575</v>
      </c>
      <c r="AV236" s="10" t="s">
        <v>779</v>
      </c>
      <c r="BF236" s="13" t="s">
        <v>577</v>
      </c>
      <c r="BG236" s="13" t="s">
        <v>642</v>
      </c>
      <c r="BI236" s="13" t="s">
        <v>562</v>
      </c>
      <c r="BJ236" s="13" t="s">
        <v>563</v>
      </c>
      <c r="BL236" s="13" t="s">
        <v>562</v>
      </c>
      <c r="BM236" s="13" t="s">
        <v>579</v>
      </c>
      <c r="BO236" s="13" t="s">
        <v>579</v>
      </c>
      <c r="BT236" s="13" t="s">
        <v>580</v>
      </c>
      <c r="BV236" s="13" t="s">
        <v>580</v>
      </c>
      <c r="CJ236" s="13" t="s">
        <v>581</v>
      </c>
      <c r="CS236" s="13" t="s">
        <v>581</v>
      </c>
      <c r="CW236" s="13" t="s">
        <v>2508</v>
      </c>
      <c r="CX236" s="13" t="s">
        <v>583</v>
      </c>
      <c r="CY236" s="13" t="s">
        <v>875</v>
      </c>
      <c r="CZ236" s="13" t="s">
        <v>584</v>
      </c>
      <c r="DA236" s="13" t="s">
        <v>842</v>
      </c>
      <c r="DB236" s="13" t="s">
        <v>930</v>
      </c>
      <c r="DE236" s="13" t="s">
        <v>585</v>
      </c>
      <c r="DF236" s="13" t="s">
        <v>1145</v>
      </c>
      <c r="DJ236" s="13" t="s">
        <v>586</v>
      </c>
      <c r="DK236" t="s">
        <v>677</v>
      </c>
      <c r="DL236" t="s">
        <v>677</v>
      </c>
      <c r="DU236" t="s">
        <v>678</v>
      </c>
      <c r="DV236" t="s">
        <v>678</v>
      </c>
      <c r="EC236" t="s">
        <v>563</v>
      </c>
      <c r="FZ236" t="s">
        <v>679</v>
      </c>
      <c r="GA236" t="s">
        <v>680</v>
      </c>
      <c r="GC236" t="s">
        <v>592</v>
      </c>
      <c r="GO236" t="s">
        <v>593</v>
      </c>
      <c r="HE236" t="s">
        <v>593</v>
      </c>
      <c r="HI236" t="s">
        <v>1207</v>
      </c>
      <c r="HJ236" t="s">
        <v>563</v>
      </c>
      <c r="IP236" t="s">
        <v>684</v>
      </c>
      <c r="JE236" t="s">
        <v>1208</v>
      </c>
      <c r="JF236" t="s">
        <v>599</v>
      </c>
      <c r="JG236" t="s">
        <v>746</v>
      </c>
      <c r="JH236" t="s">
        <v>747</v>
      </c>
      <c r="JI236" t="s">
        <v>889</v>
      </c>
      <c r="JJ236" t="s">
        <v>795</v>
      </c>
      <c r="JL236" t="s">
        <v>1004</v>
      </c>
      <c r="JR236" t="s">
        <v>600</v>
      </c>
      <c r="JT236" t="s">
        <v>563</v>
      </c>
      <c r="KB236" t="s">
        <v>1073</v>
      </c>
      <c r="KC236" t="s">
        <v>1073</v>
      </c>
      <c r="KI236" t="s">
        <v>949</v>
      </c>
      <c r="KJ236" t="s">
        <v>602</v>
      </c>
      <c r="KU236" t="s">
        <v>602</v>
      </c>
      <c r="MA236" s="16" t="s">
        <v>1094</v>
      </c>
      <c r="MB236" t="s">
        <v>1773</v>
      </c>
      <c r="MG236" t="s">
        <v>1773</v>
      </c>
      <c r="MP236" t="s">
        <v>2848</v>
      </c>
      <c r="MU236" t="s">
        <v>1175</v>
      </c>
      <c r="MV236" t="s">
        <v>606</v>
      </c>
      <c r="MZ236" t="s">
        <v>752</v>
      </c>
      <c r="NG236" s="16" t="s">
        <v>607</v>
      </c>
      <c r="NH236" t="s">
        <v>602</v>
      </c>
      <c r="NQ236" t="s">
        <v>602</v>
      </c>
      <c r="NV236" t="s">
        <v>756</v>
      </c>
      <c r="NW236" t="s">
        <v>608</v>
      </c>
      <c r="NX236" t="s">
        <v>562</v>
      </c>
      <c r="NY236" t="s">
        <v>1066</v>
      </c>
      <c r="OB236" t="s">
        <v>1066</v>
      </c>
      <c r="OF236" t="s">
        <v>676</v>
      </c>
      <c r="OJ236" t="s">
        <v>676</v>
      </c>
      <c r="PE236" t="s">
        <v>656</v>
      </c>
      <c r="PF236" t="s">
        <v>611</v>
      </c>
      <c r="PG236" t="s">
        <v>612</v>
      </c>
      <c r="PI236" t="s">
        <v>688</v>
      </c>
      <c r="PJ236" t="s">
        <v>563</v>
      </c>
      <c r="PK236" t="s">
        <v>830</v>
      </c>
      <c r="PM236" t="s">
        <v>831</v>
      </c>
      <c r="PQ236" t="s">
        <v>759</v>
      </c>
      <c r="PU236" t="s">
        <v>760</v>
      </c>
      <c r="PV236" t="s">
        <v>1371</v>
      </c>
      <c r="PW236" t="s">
        <v>762</v>
      </c>
      <c r="PX236" t="s">
        <v>1028</v>
      </c>
      <c r="QD236" t="s">
        <v>615</v>
      </c>
      <c r="QJ236" t="s">
        <v>615</v>
      </c>
      <c r="QN236" t="s">
        <v>1237</v>
      </c>
      <c r="QO236" t="s">
        <v>709</v>
      </c>
      <c r="QP236" t="s">
        <v>607</v>
      </c>
      <c r="QQ236" t="s">
        <v>619</v>
      </c>
      <c r="QR236" t="s">
        <v>618</v>
      </c>
      <c r="QS236" t="s">
        <v>765</v>
      </c>
      <c r="QT236" t="s">
        <v>563</v>
      </c>
      <c r="RY236" t="s">
        <v>2849</v>
      </c>
      <c r="SC236" t="s">
        <v>623</v>
      </c>
      <c r="SD236" t="s">
        <v>664</v>
      </c>
      <c r="SF236" t="s">
        <v>625</v>
      </c>
      <c r="SK236" t="s">
        <v>1079</v>
      </c>
      <c r="SQ236" t="s">
        <v>627</v>
      </c>
      <c r="SR236" t="s">
        <v>665</v>
      </c>
      <c r="SS236" t="s">
        <v>627</v>
      </c>
      <c r="ST236" t="s">
        <v>665</v>
      </c>
      <c r="SU236" t="s">
        <v>628</v>
      </c>
      <c r="SV236" t="s">
        <v>665</v>
      </c>
      <c r="SW236" t="s">
        <v>665</v>
      </c>
      <c r="SX236" t="s">
        <v>665</v>
      </c>
      <c r="SY236" t="s">
        <v>711</v>
      </c>
      <c r="SZ236" t="s">
        <v>563</v>
      </c>
      <c r="TG236" t="s">
        <v>563</v>
      </c>
      <c r="TK236" t="s">
        <v>1131</v>
      </c>
      <c r="TN236" t="s">
        <v>2836</v>
      </c>
      <c r="TO236" t="s">
        <v>563</v>
      </c>
      <c r="TP236" t="s">
        <v>563</v>
      </c>
      <c r="TQ236" t="s">
        <v>925</v>
      </c>
      <c r="TT236" t="s">
        <v>925</v>
      </c>
      <c r="UC236" t="s">
        <v>694</v>
      </c>
      <c r="UI236" t="s">
        <v>694</v>
      </c>
      <c r="UM236" t="s">
        <v>636</v>
      </c>
      <c r="UN236" t="s">
        <v>2850</v>
      </c>
      <c r="UO236">
        <v>167862490</v>
      </c>
      <c r="UP236" t="s">
        <v>2851</v>
      </c>
      <c r="UQ236" s="2">
        <v>45728.359467592592</v>
      </c>
      <c r="UR236" t="s">
        <v>1158</v>
      </c>
    </row>
    <row r="237" spans="1:564">
      <c r="A237" s="1">
        <v>45728</v>
      </c>
      <c r="B237" t="s">
        <v>1716</v>
      </c>
      <c r="C237" t="s">
        <v>562</v>
      </c>
      <c r="D237">
        <v>0</v>
      </c>
      <c r="E237" s="6" t="s">
        <v>563</v>
      </c>
      <c r="F237" s="6" t="s">
        <v>562</v>
      </c>
      <c r="G237" s="6" t="s">
        <v>564</v>
      </c>
      <c r="R237" s="6" t="s">
        <v>565</v>
      </c>
      <c r="Y237" s="8" t="s">
        <v>1285</v>
      </c>
      <c r="Z237" s="8" t="s">
        <v>1285</v>
      </c>
      <c r="AB237" s="8" t="s">
        <v>568</v>
      </c>
      <c r="AC237" s="10" t="s">
        <v>569</v>
      </c>
      <c r="AE237" s="10" t="s">
        <v>569</v>
      </c>
      <c r="AF237" s="10" t="s">
        <v>562</v>
      </c>
      <c r="AG237" s="11">
        <v>45352</v>
      </c>
      <c r="AH237" s="10" t="s">
        <v>2852</v>
      </c>
      <c r="AI237" s="10" t="s">
        <v>563</v>
      </c>
      <c r="AJ237" s="8">
        <v>35</v>
      </c>
      <c r="AK237" s="8" t="s">
        <v>571</v>
      </c>
      <c r="AL237" s="8" t="s">
        <v>562</v>
      </c>
      <c r="AM237" s="8">
        <v>4</v>
      </c>
      <c r="AN237" s="8" t="s">
        <v>572</v>
      </c>
      <c r="AP237" s="10" t="s">
        <v>1324</v>
      </c>
      <c r="AQ237" s="10" t="s">
        <v>2853</v>
      </c>
      <c r="AS237" s="10" t="s">
        <v>1285</v>
      </c>
      <c r="AT237" s="10" t="s">
        <v>575</v>
      </c>
      <c r="AU237" s="10" t="s">
        <v>575</v>
      </c>
      <c r="BF237" s="13" t="s">
        <v>699</v>
      </c>
      <c r="BG237" s="13" t="s">
        <v>642</v>
      </c>
      <c r="BI237" s="13" t="s">
        <v>562</v>
      </c>
      <c r="BJ237" s="13" t="s">
        <v>563</v>
      </c>
      <c r="BL237" s="13" t="s">
        <v>563</v>
      </c>
      <c r="CJ237" s="13" t="s">
        <v>701</v>
      </c>
      <c r="CO237" s="13" t="s">
        <v>701</v>
      </c>
      <c r="CW237" s="13" t="s">
        <v>583</v>
      </c>
      <c r="CX237" s="13" t="s">
        <v>583</v>
      </c>
      <c r="DJ237" s="13" t="s">
        <v>1445</v>
      </c>
      <c r="DK237" t="s">
        <v>677</v>
      </c>
      <c r="DL237" t="s">
        <v>677</v>
      </c>
      <c r="DU237" t="s">
        <v>678</v>
      </c>
      <c r="DV237" t="s">
        <v>678</v>
      </c>
      <c r="EC237" t="s">
        <v>563</v>
      </c>
      <c r="FZ237" t="s">
        <v>679</v>
      </c>
      <c r="GA237" t="s">
        <v>680</v>
      </c>
      <c r="GC237" t="s">
        <v>592</v>
      </c>
      <c r="GO237" t="s">
        <v>589</v>
      </c>
      <c r="GP237" t="s">
        <v>589</v>
      </c>
      <c r="HI237" t="s">
        <v>704</v>
      </c>
      <c r="HJ237" t="s">
        <v>562</v>
      </c>
      <c r="HK237" t="s">
        <v>2854</v>
      </c>
      <c r="HP237" t="s">
        <v>790</v>
      </c>
      <c r="HR237" t="s">
        <v>1328</v>
      </c>
      <c r="HU237" t="s">
        <v>743</v>
      </c>
      <c r="IA237" t="s">
        <v>744</v>
      </c>
      <c r="IC237" t="s">
        <v>744</v>
      </c>
      <c r="IP237" t="s">
        <v>705</v>
      </c>
      <c r="IQ237" t="s">
        <v>598</v>
      </c>
      <c r="IX237" t="s">
        <v>598</v>
      </c>
      <c r="JE237" t="s">
        <v>745</v>
      </c>
      <c r="JG237" t="s">
        <v>746</v>
      </c>
      <c r="JH237" t="s">
        <v>747</v>
      </c>
      <c r="JR237" t="s">
        <v>600</v>
      </c>
      <c r="JT237" t="s">
        <v>563</v>
      </c>
      <c r="KB237" t="s">
        <v>685</v>
      </c>
      <c r="KD237" t="s">
        <v>685</v>
      </c>
      <c r="KI237" t="s">
        <v>601</v>
      </c>
      <c r="KJ237" t="s">
        <v>2376</v>
      </c>
      <c r="KP237" t="s">
        <v>850</v>
      </c>
      <c r="KQ237" t="s">
        <v>983</v>
      </c>
      <c r="MA237" s="16" t="s">
        <v>901</v>
      </c>
      <c r="MP237" t="s">
        <v>606</v>
      </c>
      <c r="MV237" t="s">
        <v>606</v>
      </c>
      <c r="NG237" s="16" t="s">
        <v>607</v>
      </c>
      <c r="NH237" t="s">
        <v>940</v>
      </c>
      <c r="NI237" t="s">
        <v>940</v>
      </c>
      <c r="NV237" t="s">
        <v>608</v>
      </c>
      <c r="NW237" t="s">
        <v>608</v>
      </c>
      <c r="NX237" t="s">
        <v>563</v>
      </c>
      <c r="OV237" t="s">
        <v>1057</v>
      </c>
      <c r="OW237" t="s">
        <v>1057</v>
      </c>
      <c r="PE237" t="s">
        <v>656</v>
      </c>
      <c r="PF237" t="s">
        <v>611</v>
      </c>
      <c r="PG237" t="s">
        <v>829</v>
      </c>
      <c r="PI237" t="s">
        <v>613</v>
      </c>
      <c r="PJ237" t="s">
        <v>562</v>
      </c>
      <c r="PU237" t="s">
        <v>614</v>
      </c>
      <c r="QD237" t="s">
        <v>615</v>
      </c>
      <c r="QJ237" t="s">
        <v>615</v>
      </c>
      <c r="QN237" t="s">
        <v>660</v>
      </c>
      <c r="QO237" t="s">
        <v>617</v>
      </c>
      <c r="QP237" t="s">
        <v>607</v>
      </c>
      <c r="QQ237" t="s">
        <v>607</v>
      </c>
      <c r="QR237" t="s">
        <v>607</v>
      </c>
      <c r="QS237" t="s">
        <v>765</v>
      </c>
      <c r="QT237" t="s">
        <v>563</v>
      </c>
      <c r="RY237" t="s">
        <v>663</v>
      </c>
      <c r="SD237" t="s">
        <v>664</v>
      </c>
      <c r="SF237" t="s">
        <v>625</v>
      </c>
      <c r="SQ237" t="s">
        <v>627</v>
      </c>
      <c r="SR237" t="s">
        <v>665</v>
      </c>
      <c r="SS237" t="s">
        <v>627</v>
      </c>
      <c r="ST237" t="s">
        <v>724</v>
      </c>
      <c r="SU237" t="s">
        <v>626</v>
      </c>
      <c r="SV237" t="s">
        <v>626</v>
      </c>
      <c r="SW237" t="s">
        <v>724</v>
      </c>
      <c r="SX237" t="s">
        <v>628</v>
      </c>
      <c r="SY237" t="s">
        <v>629</v>
      </c>
      <c r="SZ237" t="s">
        <v>922</v>
      </c>
      <c r="TE237" t="s">
        <v>922</v>
      </c>
      <c r="TK237" t="s">
        <v>1385</v>
      </c>
      <c r="TN237" t="s">
        <v>2855</v>
      </c>
      <c r="TO237" t="s">
        <v>563</v>
      </c>
      <c r="TP237" t="s">
        <v>563</v>
      </c>
      <c r="TQ237" t="s">
        <v>1342</v>
      </c>
      <c r="TR237" t="s">
        <v>669</v>
      </c>
      <c r="TU237" t="s">
        <v>634</v>
      </c>
      <c r="UC237" t="s">
        <v>593</v>
      </c>
      <c r="UJ237" t="s">
        <v>593</v>
      </c>
      <c r="UM237" t="s">
        <v>636</v>
      </c>
      <c r="UN237" t="s">
        <v>2856</v>
      </c>
      <c r="UO237">
        <v>167863321</v>
      </c>
      <c r="UP237" t="s">
        <v>2857</v>
      </c>
      <c r="UQ237" s="2">
        <v>45728.372743055559</v>
      </c>
      <c r="UR237" t="s">
        <v>1716</v>
      </c>
    </row>
    <row r="238" spans="1:564">
      <c r="A238" s="1">
        <v>45728</v>
      </c>
      <c r="B238" t="s">
        <v>947</v>
      </c>
      <c r="C238" t="s">
        <v>562</v>
      </c>
      <c r="D238">
        <v>0</v>
      </c>
      <c r="E238" s="6" t="s">
        <v>563</v>
      </c>
      <c r="F238" s="6" t="s">
        <v>562</v>
      </c>
      <c r="G238" s="6" t="s">
        <v>564</v>
      </c>
      <c r="R238" s="6" t="s">
        <v>871</v>
      </c>
      <c r="Y238" s="8" t="s">
        <v>566</v>
      </c>
      <c r="Z238" s="8" t="s">
        <v>672</v>
      </c>
      <c r="AB238" s="8" t="s">
        <v>568</v>
      </c>
      <c r="AC238" s="10" t="s">
        <v>569</v>
      </c>
      <c r="AE238" s="10" t="s">
        <v>569</v>
      </c>
      <c r="AF238" s="10" t="s">
        <v>562</v>
      </c>
      <c r="AG238" s="11">
        <v>45292</v>
      </c>
      <c r="AH238" s="10" t="s">
        <v>2858</v>
      </c>
      <c r="AI238" s="10" t="s">
        <v>563</v>
      </c>
      <c r="AJ238" s="8">
        <v>23</v>
      </c>
      <c r="AK238" s="8" t="s">
        <v>640</v>
      </c>
      <c r="AL238" s="8" t="s">
        <v>563</v>
      </c>
      <c r="AN238" s="8" t="s">
        <v>572</v>
      </c>
      <c r="AP238" s="10" t="s">
        <v>566</v>
      </c>
      <c r="AQ238" s="10" t="s">
        <v>672</v>
      </c>
      <c r="AS238" s="10" t="s">
        <v>566</v>
      </c>
      <c r="AT238" s="10" t="s">
        <v>575</v>
      </c>
      <c r="AU238" s="10" t="s">
        <v>575</v>
      </c>
      <c r="BF238" s="13" t="s">
        <v>699</v>
      </c>
      <c r="BG238" s="13" t="s">
        <v>642</v>
      </c>
      <c r="BI238" s="13" t="s">
        <v>563</v>
      </c>
      <c r="BJ238" s="13" t="s">
        <v>563</v>
      </c>
      <c r="BL238" s="13" t="s">
        <v>562</v>
      </c>
      <c r="BM238" s="13" t="s">
        <v>579</v>
      </c>
      <c r="BO238" s="13" t="s">
        <v>579</v>
      </c>
      <c r="BT238" s="13" t="s">
        <v>676</v>
      </c>
      <c r="BX238" s="13" t="s">
        <v>676</v>
      </c>
      <c r="CJ238" s="13" t="s">
        <v>581</v>
      </c>
      <c r="CS238" s="13" t="s">
        <v>581</v>
      </c>
      <c r="CW238" s="13" t="s">
        <v>738</v>
      </c>
      <c r="DD238" s="13" t="s">
        <v>738</v>
      </c>
      <c r="DJ238" s="13" t="s">
        <v>739</v>
      </c>
      <c r="DK238" t="s">
        <v>677</v>
      </c>
      <c r="DL238" t="s">
        <v>677</v>
      </c>
      <c r="DU238" t="s">
        <v>678</v>
      </c>
      <c r="DV238" t="s">
        <v>678</v>
      </c>
      <c r="EC238" t="s">
        <v>563</v>
      </c>
      <c r="FZ238" t="s">
        <v>679</v>
      </c>
      <c r="GA238" t="s">
        <v>702</v>
      </c>
      <c r="GO238" t="s">
        <v>589</v>
      </c>
      <c r="GP238" t="s">
        <v>589</v>
      </c>
      <c r="HI238" t="s">
        <v>704</v>
      </c>
      <c r="HJ238" t="s">
        <v>563</v>
      </c>
      <c r="IP238" t="s">
        <v>684</v>
      </c>
      <c r="JE238" t="s">
        <v>847</v>
      </c>
      <c r="JK238" t="s">
        <v>847</v>
      </c>
      <c r="JR238" t="s">
        <v>600</v>
      </c>
      <c r="JT238" t="s">
        <v>563</v>
      </c>
      <c r="KB238" t="s">
        <v>593</v>
      </c>
      <c r="KE238" t="s">
        <v>593</v>
      </c>
      <c r="KI238" t="s">
        <v>949</v>
      </c>
      <c r="KJ238" t="s">
        <v>602</v>
      </c>
      <c r="KU238" t="s">
        <v>602</v>
      </c>
      <c r="KX238" t="s">
        <v>563</v>
      </c>
      <c r="KY238" t="s">
        <v>563</v>
      </c>
      <c r="MA238" s="16" t="s">
        <v>603</v>
      </c>
      <c r="MP238" t="s">
        <v>593</v>
      </c>
      <c r="NB238" t="s">
        <v>593</v>
      </c>
      <c r="NG238" s="16" t="s">
        <v>619</v>
      </c>
      <c r="NH238" t="s">
        <v>602</v>
      </c>
      <c r="NQ238" t="s">
        <v>602</v>
      </c>
      <c r="NV238" t="s">
        <v>951</v>
      </c>
      <c r="NW238" t="s">
        <v>951</v>
      </c>
      <c r="NX238" t="s">
        <v>563</v>
      </c>
      <c r="OV238" t="s">
        <v>609</v>
      </c>
      <c r="OY238" t="s">
        <v>609</v>
      </c>
      <c r="PE238" t="s">
        <v>656</v>
      </c>
      <c r="PF238" t="s">
        <v>611</v>
      </c>
      <c r="PG238" t="s">
        <v>612</v>
      </c>
      <c r="PI238" t="s">
        <v>688</v>
      </c>
      <c r="PJ238" t="s">
        <v>563</v>
      </c>
      <c r="PK238" t="s">
        <v>689</v>
      </c>
      <c r="PP238" t="s">
        <v>689</v>
      </c>
      <c r="PU238" t="s">
        <v>760</v>
      </c>
      <c r="PV238" t="s">
        <v>762</v>
      </c>
      <c r="PW238" t="s">
        <v>762</v>
      </c>
      <c r="QD238" t="s">
        <v>615</v>
      </c>
      <c r="QJ238" t="s">
        <v>615</v>
      </c>
      <c r="QN238" t="s">
        <v>660</v>
      </c>
      <c r="QO238" t="s">
        <v>690</v>
      </c>
      <c r="QP238" t="s">
        <v>607</v>
      </c>
      <c r="QQ238" t="s">
        <v>619</v>
      </c>
      <c r="QR238" t="s">
        <v>607</v>
      </c>
      <c r="QS238" t="s">
        <v>765</v>
      </c>
      <c r="QT238" t="s">
        <v>563</v>
      </c>
      <c r="RY238" t="s">
        <v>623</v>
      </c>
      <c r="SC238" t="s">
        <v>623</v>
      </c>
      <c r="SQ238" t="s">
        <v>628</v>
      </c>
      <c r="SR238" t="s">
        <v>628</v>
      </c>
      <c r="SS238" t="s">
        <v>627</v>
      </c>
      <c r="ST238" t="s">
        <v>628</v>
      </c>
      <c r="SU238" t="s">
        <v>628</v>
      </c>
      <c r="SV238" t="s">
        <v>628</v>
      </c>
      <c r="SW238" t="s">
        <v>628</v>
      </c>
      <c r="SX238" t="s">
        <v>628</v>
      </c>
      <c r="SY238" t="s">
        <v>961</v>
      </c>
      <c r="SZ238" t="s">
        <v>563</v>
      </c>
      <c r="TG238" t="s">
        <v>563</v>
      </c>
      <c r="TK238" t="s">
        <v>630</v>
      </c>
      <c r="TN238" t="s">
        <v>2190</v>
      </c>
      <c r="TO238" t="s">
        <v>563</v>
      </c>
      <c r="TP238" t="s">
        <v>563</v>
      </c>
      <c r="TQ238" t="s">
        <v>635</v>
      </c>
      <c r="TW238" t="s">
        <v>635</v>
      </c>
      <c r="UC238" t="s">
        <v>694</v>
      </c>
      <c r="UI238" t="s">
        <v>694</v>
      </c>
      <c r="UM238" t="s">
        <v>636</v>
      </c>
      <c r="UN238" t="s">
        <v>2859</v>
      </c>
      <c r="UO238">
        <v>167863889</v>
      </c>
      <c r="UP238" t="s">
        <v>2860</v>
      </c>
      <c r="UQ238" s="2">
        <v>45728.383414351847</v>
      </c>
      <c r="UR238" t="s">
        <v>947</v>
      </c>
    </row>
    <row r="239" spans="1:564">
      <c r="A239" s="1">
        <v>45728</v>
      </c>
      <c r="B239" t="s">
        <v>947</v>
      </c>
      <c r="C239" t="s">
        <v>562</v>
      </c>
      <c r="D239">
        <v>1</v>
      </c>
      <c r="E239" s="6" t="s">
        <v>563</v>
      </c>
      <c r="F239" s="6" t="s">
        <v>562</v>
      </c>
      <c r="G239" s="6" t="s">
        <v>564</v>
      </c>
      <c r="R239" s="6" t="s">
        <v>871</v>
      </c>
      <c r="Y239" s="8" t="s">
        <v>566</v>
      </c>
      <c r="Z239" s="8" t="s">
        <v>672</v>
      </c>
      <c r="AB239" s="8" t="s">
        <v>568</v>
      </c>
      <c r="AC239" s="10" t="s">
        <v>569</v>
      </c>
      <c r="AE239" s="10" t="s">
        <v>569</v>
      </c>
      <c r="AF239" s="10" t="s">
        <v>562</v>
      </c>
      <c r="AG239" s="11">
        <v>45383</v>
      </c>
      <c r="AH239" s="10" t="s">
        <v>2834</v>
      </c>
      <c r="AI239" s="10" t="s">
        <v>563</v>
      </c>
      <c r="AJ239" s="8">
        <v>28</v>
      </c>
      <c r="AK239" s="8" t="s">
        <v>640</v>
      </c>
      <c r="AL239" s="8" t="s">
        <v>563</v>
      </c>
      <c r="AN239" s="8" t="s">
        <v>572</v>
      </c>
      <c r="AP239" s="10" t="s">
        <v>566</v>
      </c>
      <c r="AQ239" s="10" t="s">
        <v>672</v>
      </c>
      <c r="AS239" s="10" t="s">
        <v>566</v>
      </c>
      <c r="AT239" s="10" t="s">
        <v>575</v>
      </c>
      <c r="AU239" s="10" t="s">
        <v>575</v>
      </c>
      <c r="BF239" s="13" t="s">
        <v>699</v>
      </c>
      <c r="BG239" s="13" t="s">
        <v>642</v>
      </c>
      <c r="BI239" s="13" t="s">
        <v>563</v>
      </c>
      <c r="BJ239" s="13" t="s">
        <v>563</v>
      </c>
      <c r="BL239" s="13" t="s">
        <v>562</v>
      </c>
      <c r="BM239" s="13" t="s">
        <v>579</v>
      </c>
      <c r="BO239" s="13" t="s">
        <v>579</v>
      </c>
      <c r="BT239" s="13" t="s">
        <v>1599</v>
      </c>
      <c r="BX239" s="13" t="s">
        <v>676</v>
      </c>
      <c r="BY239" s="13" t="s">
        <v>735</v>
      </c>
      <c r="CJ239" s="13" t="s">
        <v>581</v>
      </c>
      <c r="CS239" s="13" t="s">
        <v>581</v>
      </c>
      <c r="CW239" s="13" t="s">
        <v>738</v>
      </c>
      <c r="DD239" s="13" t="s">
        <v>738</v>
      </c>
      <c r="DJ239" s="13" t="s">
        <v>739</v>
      </c>
      <c r="DK239" t="s">
        <v>677</v>
      </c>
      <c r="DL239" t="s">
        <v>677</v>
      </c>
      <c r="DU239" t="s">
        <v>678</v>
      </c>
      <c r="DV239" t="s">
        <v>678</v>
      </c>
      <c r="EC239" t="s">
        <v>563</v>
      </c>
      <c r="FZ239" t="s">
        <v>1070</v>
      </c>
      <c r="GA239" t="s">
        <v>702</v>
      </c>
      <c r="GO239" t="s">
        <v>589</v>
      </c>
      <c r="GP239" t="s">
        <v>589</v>
      </c>
      <c r="HI239" t="s">
        <v>594</v>
      </c>
      <c r="HJ239" t="s">
        <v>563</v>
      </c>
      <c r="IP239" t="s">
        <v>595</v>
      </c>
      <c r="IQ239" t="s">
        <v>602</v>
      </c>
      <c r="JA239" t="s">
        <v>602</v>
      </c>
      <c r="JE239" t="s">
        <v>847</v>
      </c>
      <c r="JK239" t="s">
        <v>847</v>
      </c>
      <c r="JR239" t="s">
        <v>600</v>
      </c>
      <c r="JT239" t="s">
        <v>563</v>
      </c>
      <c r="KB239" t="s">
        <v>593</v>
      </c>
      <c r="KE239" t="s">
        <v>593</v>
      </c>
      <c r="KI239" t="s">
        <v>949</v>
      </c>
      <c r="KJ239" t="s">
        <v>602</v>
      </c>
      <c r="KU239" t="s">
        <v>602</v>
      </c>
      <c r="KX239" t="s">
        <v>563</v>
      </c>
      <c r="KY239" t="s">
        <v>563</v>
      </c>
      <c r="MA239" s="16" t="s">
        <v>603</v>
      </c>
      <c r="MP239" t="s">
        <v>593</v>
      </c>
      <c r="NB239" t="s">
        <v>593</v>
      </c>
      <c r="NG239" s="16" t="s">
        <v>619</v>
      </c>
      <c r="NH239" t="s">
        <v>602</v>
      </c>
      <c r="NQ239" t="s">
        <v>602</v>
      </c>
      <c r="NV239" t="s">
        <v>951</v>
      </c>
      <c r="NW239" t="s">
        <v>951</v>
      </c>
      <c r="NX239" t="s">
        <v>563</v>
      </c>
      <c r="OV239" t="s">
        <v>609</v>
      </c>
      <c r="OY239" t="s">
        <v>609</v>
      </c>
      <c r="PE239" t="s">
        <v>656</v>
      </c>
      <c r="PF239" t="s">
        <v>611</v>
      </c>
      <c r="PG239" t="s">
        <v>612</v>
      </c>
      <c r="PI239" t="s">
        <v>688</v>
      </c>
      <c r="PJ239" t="s">
        <v>563</v>
      </c>
      <c r="PK239" t="s">
        <v>689</v>
      </c>
      <c r="PP239" t="s">
        <v>689</v>
      </c>
      <c r="PU239" t="s">
        <v>760</v>
      </c>
      <c r="PV239" t="s">
        <v>762</v>
      </c>
      <c r="PW239" t="s">
        <v>762</v>
      </c>
      <c r="QD239" t="s">
        <v>615</v>
      </c>
      <c r="QJ239" t="s">
        <v>615</v>
      </c>
      <c r="QN239" t="s">
        <v>660</v>
      </c>
      <c r="QO239" t="s">
        <v>690</v>
      </c>
      <c r="QP239" t="s">
        <v>619</v>
      </c>
      <c r="QQ239" t="s">
        <v>619</v>
      </c>
      <c r="QR239" t="s">
        <v>619</v>
      </c>
      <c r="QS239" t="s">
        <v>765</v>
      </c>
      <c r="QT239" t="s">
        <v>563</v>
      </c>
      <c r="RY239" t="s">
        <v>623</v>
      </c>
      <c r="SC239" t="s">
        <v>623</v>
      </c>
      <c r="SQ239" t="s">
        <v>627</v>
      </c>
      <c r="SR239" t="s">
        <v>628</v>
      </c>
      <c r="SS239" t="s">
        <v>627</v>
      </c>
      <c r="ST239" t="s">
        <v>628</v>
      </c>
      <c r="SU239" t="s">
        <v>628</v>
      </c>
      <c r="SV239" t="s">
        <v>628</v>
      </c>
      <c r="SW239" t="s">
        <v>628</v>
      </c>
      <c r="SX239" t="s">
        <v>628</v>
      </c>
      <c r="SY239" t="s">
        <v>711</v>
      </c>
      <c r="SZ239" t="s">
        <v>563</v>
      </c>
      <c r="TG239" t="s">
        <v>563</v>
      </c>
      <c r="TK239" t="s">
        <v>811</v>
      </c>
      <c r="TN239" t="s">
        <v>2190</v>
      </c>
      <c r="TO239" t="s">
        <v>563</v>
      </c>
      <c r="TP239" t="s">
        <v>563</v>
      </c>
      <c r="TQ239" t="s">
        <v>635</v>
      </c>
      <c r="TW239" t="s">
        <v>635</v>
      </c>
      <c r="UC239" t="s">
        <v>593</v>
      </c>
      <c r="UJ239" t="s">
        <v>593</v>
      </c>
      <c r="UM239" t="s">
        <v>636</v>
      </c>
      <c r="UN239" t="s">
        <v>2861</v>
      </c>
      <c r="UO239">
        <v>167863890</v>
      </c>
      <c r="UP239" t="s">
        <v>2862</v>
      </c>
      <c r="UQ239" s="2">
        <v>45728.383460648147</v>
      </c>
      <c r="UR239" t="s">
        <v>947</v>
      </c>
    </row>
    <row r="240" spans="1:564">
      <c r="A240" s="1">
        <v>45728</v>
      </c>
      <c r="B240" t="s">
        <v>947</v>
      </c>
      <c r="C240" t="s">
        <v>562</v>
      </c>
      <c r="D240">
        <v>1</v>
      </c>
      <c r="E240" s="6" t="s">
        <v>563</v>
      </c>
      <c r="F240" s="6" t="s">
        <v>562</v>
      </c>
      <c r="G240" s="6" t="s">
        <v>564</v>
      </c>
      <c r="R240" s="6" t="s">
        <v>871</v>
      </c>
      <c r="Y240" s="8" t="s">
        <v>566</v>
      </c>
      <c r="Z240" s="8" t="s">
        <v>567</v>
      </c>
      <c r="AB240" s="8" t="s">
        <v>568</v>
      </c>
      <c r="AC240" s="10" t="s">
        <v>569</v>
      </c>
      <c r="AE240" s="10" t="s">
        <v>569</v>
      </c>
      <c r="AF240" s="10" t="s">
        <v>562</v>
      </c>
      <c r="AG240" s="11">
        <v>44986</v>
      </c>
      <c r="AH240" s="10" t="s">
        <v>2801</v>
      </c>
      <c r="AI240" s="10" t="s">
        <v>563</v>
      </c>
      <c r="AJ240" s="8">
        <v>25</v>
      </c>
      <c r="AK240" s="8" t="s">
        <v>640</v>
      </c>
      <c r="AL240" s="8" t="s">
        <v>563</v>
      </c>
      <c r="AN240" s="8" t="s">
        <v>572</v>
      </c>
      <c r="AP240" s="10" t="s">
        <v>566</v>
      </c>
      <c r="AQ240" s="10" t="s">
        <v>672</v>
      </c>
      <c r="AS240" s="10" t="s">
        <v>566</v>
      </c>
      <c r="AT240" s="10" t="s">
        <v>575</v>
      </c>
      <c r="AU240" s="10" t="s">
        <v>575</v>
      </c>
      <c r="BF240" s="13" t="s">
        <v>699</v>
      </c>
      <c r="BG240" s="13" t="s">
        <v>642</v>
      </c>
      <c r="BI240" s="13" t="s">
        <v>563</v>
      </c>
      <c r="BJ240" s="13" t="s">
        <v>563</v>
      </c>
      <c r="BL240" s="13" t="s">
        <v>562</v>
      </c>
      <c r="BM240" s="13" t="s">
        <v>579</v>
      </c>
      <c r="BO240" s="13" t="s">
        <v>579</v>
      </c>
      <c r="BT240" s="13" t="s">
        <v>1599</v>
      </c>
      <c r="BX240" s="13" t="s">
        <v>676</v>
      </c>
      <c r="BY240" s="13" t="s">
        <v>735</v>
      </c>
      <c r="CJ240" s="13" t="s">
        <v>581</v>
      </c>
      <c r="CS240" s="13" t="s">
        <v>581</v>
      </c>
      <c r="CW240" s="13" t="s">
        <v>738</v>
      </c>
      <c r="DD240" s="13" t="s">
        <v>738</v>
      </c>
      <c r="DJ240" s="13" t="s">
        <v>739</v>
      </c>
      <c r="DK240" t="s">
        <v>677</v>
      </c>
      <c r="DL240" t="s">
        <v>677</v>
      </c>
      <c r="DU240" t="s">
        <v>678</v>
      </c>
      <c r="DV240" t="s">
        <v>678</v>
      </c>
      <c r="EC240" t="s">
        <v>563</v>
      </c>
      <c r="FZ240" t="s">
        <v>679</v>
      </c>
      <c r="GA240" t="s">
        <v>702</v>
      </c>
      <c r="GO240" t="s">
        <v>589</v>
      </c>
      <c r="GP240" t="s">
        <v>589</v>
      </c>
      <c r="HI240" t="s">
        <v>594</v>
      </c>
      <c r="HJ240" t="s">
        <v>563</v>
      </c>
      <c r="IP240" t="s">
        <v>595</v>
      </c>
      <c r="IQ240" t="s">
        <v>602</v>
      </c>
      <c r="JA240" t="s">
        <v>602</v>
      </c>
      <c r="JE240" t="s">
        <v>847</v>
      </c>
      <c r="JK240" t="s">
        <v>847</v>
      </c>
      <c r="JR240" t="s">
        <v>600</v>
      </c>
      <c r="JT240" t="s">
        <v>563</v>
      </c>
      <c r="KB240" t="s">
        <v>593</v>
      </c>
      <c r="KE240" t="s">
        <v>593</v>
      </c>
      <c r="KI240" t="s">
        <v>949</v>
      </c>
      <c r="KJ240" t="s">
        <v>602</v>
      </c>
      <c r="KU240" t="s">
        <v>602</v>
      </c>
      <c r="KX240" t="s">
        <v>563</v>
      </c>
      <c r="KY240" t="s">
        <v>563</v>
      </c>
      <c r="MA240" s="16" t="s">
        <v>603</v>
      </c>
      <c r="MP240" t="s">
        <v>593</v>
      </c>
      <c r="NB240" t="s">
        <v>593</v>
      </c>
      <c r="NG240" s="16" t="s">
        <v>619</v>
      </c>
      <c r="NH240" t="s">
        <v>602</v>
      </c>
      <c r="NQ240" t="s">
        <v>602</v>
      </c>
      <c r="NV240" t="s">
        <v>951</v>
      </c>
      <c r="NW240" t="s">
        <v>951</v>
      </c>
      <c r="NX240" t="s">
        <v>563</v>
      </c>
      <c r="OV240" t="s">
        <v>609</v>
      </c>
      <c r="OY240" t="s">
        <v>609</v>
      </c>
      <c r="PE240" t="s">
        <v>656</v>
      </c>
      <c r="PF240" t="s">
        <v>620</v>
      </c>
      <c r="PG240" t="s">
        <v>612</v>
      </c>
      <c r="PI240" t="s">
        <v>688</v>
      </c>
      <c r="PJ240" t="s">
        <v>563</v>
      </c>
      <c r="PK240" t="s">
        <v>689</v>
      </c>
      <c r="PP240" t="s">
        <v>689</v>
      </c>
      <c r="PU240" t="s">
        <v>760</v>
      </c>
      <c r="PV240" t="s">
        <v>762</v>
      </c>
      <c r="PW240" t="s">
        <v>762</v>
      </c>
      <c r="QD240" t="s">
        <v>764</v>
      </c>
      <c r="QE240" t="s">
        <v>764</v>
      </c>
      <c r="QN240" t="s">
        <v>660</v>
      </c>
      <c r="QO240" t="s">
        <v>690</v>
      </c>
      <c r="QP240" t="s">
        <v>607</v>
      </c>
      <c r="QQ240" t="s">
        <v>619</v>
      </c>
      <c r="QR240" t="s">
        <v>607</v>
      </c>
      <c r="QS240" t="s">
        <v>765</v>
      </c>
      <c r="QT240" t="s">
        <v>563</v>
      </c>
      <c r="RY240" t="s">
        <v>625</v>
      </c>
      <c r="SF240" t="s">
        <v>625</v>
      </c>
      <c r="SQ240" t="s">
        <v>628</v>
      </c>
      <c r="SR240" t="s">
        <v>628</v>
      </c>
      <c r="SS240" t="s">
        <v>627</v>
      </c>
      <c r="ST240" t="s">
        <v>628</v>
      </c>
      <c r="SU240" t="s">
        <v>628</v>
      </c>
      <c r="SV240" t="s">
        <v>628</v>
      </c>
      <c r="SW240" t="s">
        <v>628</v>
      </c>
      <c r="SX240" t="s">
        <v>628</v>
      </c>
      <c r="SY240" t="s">
        <v>629</v>
      </c>
      <c r="SZ240" t="s">
        <v>563</v>
      </c>
      <c r="TG240" t="s">
        <v>563</v>
      </c>
      <c r="TK240" t="s">
        <v>630</v>
      </c>
      <c r="TN240" t="s">
        <v>2190</v>
      </c>
      <c r="TO240" t="s">
        <v>563</v>
      </c>
      <c r="TP240" t="s">
        <v>563</v>
      </c>
      <c r="TQ240" t="s">
        <v>635</v>
      </c>
      <c r="TW240" t="s">
        <v>635</v>
      </c>
      <c r="UC240" t="s">
        <v>593</v>
      </c>
      <c r="UJ240" t="s">
        <v>593</v>
      </c>
      <c r="UM240" t="s">
        <v>636</v>
      </c>
      <c r="UN240" t="s">
        <v>2863</v>
      </c>
      <c r="UO240">
        <v>167863892</v>
      </c>
      <c r="UP240" t="s">
        <v>2864</v>
      </c>
      <c r="UQ240" s="2">
        <v>45728.38349537037</v>
      </c>
      <c r="UR240" t="s">
        <v>947</v>
      </c>
    </row>
    <row r="241" spans="1:564">
      <c r="A241" s="1">
        <v>45728</v>
      </c>
      <c r="B241" t="s">
        <v>947</v>
      </c>
      <c r="C241" t="s">
        <v>562</v>
      </c>
      <c r="D241">
        <v>1</v>
      </c>
      <c r="E241" s="6" t="s">
        <v>563</v>
      </c>
      <c r="F241" s="6" t="s">
        <v>562</v>
      </c>
      <c r="G241" s="6" t="s">
        <v>564</v>
      </c>
      <c r="R241" s="6" t="s">
        <v>871</v>
      </c>
      <c r="Y241" s="8" t="s">
        <v>566</v>
      </c>
      <c r="Z241" s="8" t="s">
        <v>672</v>
      </c>
      <c r="AB241" s="8" t="s">
        <v>568</v>
      </c>
      <c r="AC241" s="10" t="s">
        <v>569</v>
      </c>
      <c r="AE241" s="10" t="s">
        <v>569</v>
      </c>
      <c r="AF241" s="10" t="s">
        <v>562</v>
      </c>
      <c r="AG241" s="11">
        <v>45383</v>
      </c>
      <c r="AH241" s="10" t="s">
        <v>2834</v>
      </c>
      <c r="AI241" s="10" t="s">
        <v>563</v>
      </c>
      <c r="AJ241" s="8">
        <v>20</v>
      </c>
      <c r="AK241" s="8" t="s">
        <v>640</v>
      </c>
      <c r="AL241" s="8" t="s">
        <v>563</v>
      </c>
      <c r="AN241" s="8" t="s">
        <v>572</v>
      </c>
      <c r="AP241" s="10" t="s">
        <v>566</v>
      </c>
      <c r="AQ241" s="10" t="s">
        <v>672</v>
      </c>
      <c r="AS241" s="10" t="s">
        <v>566</v>
      </c>
      <c r="AT241" s="10" t="s">
        <v>575</v>
      </c>
      <c r="AU241" s="10" t="s">
        <v>575</v>
      </c>
      <c r="BF241" s="13" t="s">
        <v>699</v>
      </c>
      <c r="BG241" s="13" t="s">
        <v>642</v>
      </c>
      <c r="BI241" s="13" t="s">
        <v>563</v>
      </c>
      <c r="BJ241" s="13" t="s">
        <v>563</v>
      </c>
      <c r="BL241" s="13" t="s">
        <v>562</v>
      </c>
      <c r="BM241" s="13" t="s">
        <v>579</v>
      </c>
      <c r="BO241" s="13" t="s">
        <v>579</v>
      </c>
      <c r="BT241" s="13" t="s">
        <v>700</v>
      </c>
      <c r="BW241" s="13" t="s">
        <v>700</v>
      </c>
      <c r="CJ241" s="13" t="s">
        <v>581</v>
      </c>
      <c r="CS241" s="13" t="s">
        <v>581</v>
      </c>
      <c r="CW241" s="13" t="s">
        <v>738</v>
      </c>
      <c r="DD241" s="13" t="s">
        <v>738</v>
      </c>
      <c r="DJ241" s="13" t="s">
        <v>739</v>
      </c>
      <c r="DK241" t="s">
        <v>677</v>
      </c>
      <c r="DL241" t="s">
        <v>677</v>
      </c>
      <c r="DU241" t="s">
        <v>678</v>
      </c>
      <c r="DV241" t="s">
        <v>678</v>
      </c>
      <c r="EC241" t="s">
        <v>563</v>
      </c>
      <c r="FZ241" t="s">
        <v>679</v>
      </c>
      <c r="GA241" t="s">
        <v>702</v>
      </c>
      <c r="GO241" t="s">
        <v>589</v>
      </c>
      <c r="GP241" t="s">
        <v>589</v>
      </c>
      <c r="HI241" t="s">
        <v>594</v>
      </c>
      <c r="HJ241" t="s">
        <v>563</v>
      </c>
      <c r="IP241" t="s">
        <v>684</v>
      </c>
      <c r="JE241" t="s">
        <v>847</v>
      </c>
      <c r="JK241" t="s">
        <v>847</v>
      </c>
      <c r="JR241" t="s">
        <v>600</v>
      </c>
      <c r="JT241" t="s">
        <v>563</v>
      </c>
      <c r="KB241" t="s">
        <v>593</v>
      </c>
      <c r="KE241" t="s">
        <v>593</v>
      </c>
      <c r="KI241" t="s">
        <v>949</v>
      </c>
      <c r="KJ241" t="s">
        <v>602</v>
      </c>
      <c r="KU241" t="s">
        <v>602</v>
      </c>
      <c r="KX241" t="s">
        <v>1051</v>
      </c>
      <c r="LA241" t="s">
        <v>1051</v>
      </c>
      <c r="LL241" t="s">
        <v>801</v>
      </c>
      <c r="LP241" t="s">
        <v>801</v>
      </c>
      <c r="MA241" s="16" t="s">
        <v>603</v>
      </c>
      <c r="MP241" t="s">
        <v>750</v>
      </c>
      <c r="MR241" t="s">
        <v>750</v>
      </c>
      <c r="NG241" s="16" t="s">
        <v>619</v>
      </c>
      <c r="NH241" t="s">
        <v>602</v>
      </c>
      <c r="NQ241" t="s">
        <v>602</v>
      </c>
      <c r="NV241" t="s">
        <v>951</v>
      </c>
      <c r="NW241" t="s">
        <v>951</v>
      </c>
      <c r="NX241" t="s">
        <v>563</v>
      </c>
      <c r="OV241" t="s">
        <v>609</v>
      </c>
      <c r="OY241" t="s">
        <v>609</v>
      </c>
      <c r="PE241" t="s">
        <v>610</v>
      </c>
      <c r="PF241" t="s">
        <v>611</v>
      </c>
      <c r="PG241" t="s">
        <v>612</v>
      </c>
      <c r="PI241" t="s">
        <v>688</v>
      </c>
      <c r="PJ241" t="s">
        <v>563</v>
      </c>
      <c r="PK241" t="s">
        <v>689</v>
      </c>
      <c r="PP241" t="s">
        <v>689</v>
      </c>
      <c r="PU241" t="s">
        <v>760</v>
      </c>
      <c r="PV241" t="s">
        <v>762</v>
      </c>
      <c r="PW241" t="s">
        <v>762</v>
      </c>
      <c r="QD241" t="s">
        <v>764</v>
      </c>
      <c r="QE241" t="s">
        <v>764</v>
      </c>
      <c r="QN241" t="s">
        <v>616</v>
      </c>
      <c r="QO241" t="s">
        <v>690</v>
      </c>
      <c r="QP241" t="s">
        <v>607</v>
      </c>
      <c r="QQ241" t="s">
        <v>619</v>
      </c>
      <c r="QR241" t="s">
        <v>607</v>
      </c>
      <c r="QS241" t="s">
        <v>765</v>
      </c>
      <c r="QT241" t="s">
        <v>563</v>
      </c>
      <c r="RY241" t="s">
        <v>625</v>
      </c>
      <c r="SF241" t="s">
        <v>625</v>
      </c>
      <c r="SQ241" t="s">
        <v>627</v>
      </c>
      <c r="SR241" t="s">
        <v>628</v>
      </c>
      <c r="SS241" t="s">
        <v>627</v>
      </c>
      <c r="ST241" t="s">
        <v>628</v>
      </c>
      <c r="SU241" t="s">
        <v>628</v>
      </c>
      <c r="SV241" t="s">
        <v>628</v>
      </c>
      <c r="SW241" t="s">
        <v>628</v>
      </c>
      <c r="SX241" t="s">
        <v>628</v>
      </c>
      <c r="SY241" t="s">
        <v>961</v>
      </c>
      <c r="SZ241" t="s">
        <v>563</v>
      </c>
      <c r="TG241" t="s">
        <v>563</v>
      </c>
      <c r="TK241" t="s">
        <v>630</v>
      </c>
      <c r="TN241" t="s">
        <v>2190</v>
      </c>
      <c r="TO241" t="s">
        <v>563</v>
      </c>
      <c r="TP241" t="s">
        <v>563</v>
      </c>
      <c r="TQ241" t="s">
        <v>814</v>
      </c>
      <c r="TV241" t="s">
        <v>814</v>
      </c>
      <c r="UC241" t="s">
        <v>593</v>
      </c>
      <c r="UJ241" t="s">
        <v>593</v>
      </c>
      <c r="UM241" t="s">
        <v>636</v>
      </c>
      <c r="UN241" t="s">
        <v>2865</v>
      </c>
      <c r="UO241">
        <v>167863893</v>
      </c>
      <c r="UP241" t="s">
        <v>2866</v>
      </c>
      <c r="UQ241" s="2">
        <v>45728.383518518523</v>
      </c>
      <c r="UR241" t="s">
        <v>947</v>
      </c>
    </row>
    <row r="242" spans="1:564">
      <c r="A242" s="1">
        <v>45728</v>
      </c>
      <c r="B242" t="s">
        <v>947</v>
      </c>
      <c r="C242" t="s">
        <v>562</v>
      </c>
      <c r="D242">
        <v>0</v>
      </c>
      <c r="E242" s="6" t="s">
        <v>563</v>
      </c>
      <c r="F242" s="6" t="s">
        <v>562</v>
      </c>
      <c r="G242" s="6" t="s">
        <v>564</v>
      </c>
      <c r="R242" s="6" t="s">
        <v>871</v>
      </c>
      <c r="Y242" s="8" t="s">
        <v>566</v>
      </c>
      <c r="Z242" s="8" t="s">
        <v>567</v>
      </c>
      <c r="AB242" s="8" t="s">
        <v>568</v>
      </c>
      <c r="AC242" s="10" t="s">
        <v>569</v>
      </c>
      <c r="AE242" s="10" t="s">
        <v>569</v>
      </c>
      <c r="AF242" s="10" t="s">
        <v>562</v>
      </c>
      <c r="AG242" s="11">
        <v>45323</v>
      </c>
      <c r="AH242" s="10" t="s">
        <v>2867</v>
      </c>
      <c r="AI242" s="10" t="s">
        <v>563</v>
      </c>
      <c r="AJ242" s="8">
        <v>22</v>
      </c>
      <c r="AK242" s="8" t="s">
        <v>640</v>
      </c>
      <c r="AL242" s="8" t="s">
        <v>563</v>
      </c>
      <c r="AN242" s="8" t="s">
        <v>572</v>
      </c>
      <c r="AP242" s="10" t="s">
        <v>566</v>
      </c>
      <c r="AQ242" s="10" t="s">
        <v>2868</v>
      </c>
      <c r="AS242" s="10" t="s">
        <v>566</v>
      </c>
      <c r="AT242" s="10" t="s">
        <v>575</v>
      </c>
      <c r="AU242" s="10" t="s">
        <v>575</v>
      </c>
      <c r="BF242" s="13" t="s">
        <v>699</v>
      </c>
      <c r="BG242" s="13" t="s">
        <v>642</v>
      </c>
      <c r="BI242" s="13" t="s">
        <v>563</v>
      </c>
      <c r="BJ242" s="13" t="s">
        <v>563</v>
      </c>
      <c r="BL242" s="13" t="s">
        <v>562</v>
      </c>
      <c r="BM242" s="13" t="s">
        <v>579</v>
      </c>
      <c r="BO242" s="13" t="s">
        <v>579</v>
      </c>
      <c r="BT242" s="13" t="s">
        <v>735</v>
      </c>
      <c r="BY242" s="13" t="s">
        <v>735</v>
      </c>
      <c r="CJ242" s="13" t="s">
        <v>581</v>
      </c>
      <c r="CS242" s="13" t="s">
        <v>581</v>
      </c>
      <c r="CW242" s="13" t="s">
        <v>738</v>
      </c>
      <c r="DD242" s="13" t="s">
        <v>738</v>
      </c>
      <c r="DJ242" s="13" t="s">
        <v>586</v>
      </c>
      <c r="DK242" t="s">
        <v>677</v>
      </c>
      <c r="DL242" t="s">
        <v>677</v>
      </c>
      <c r="DU242" t="s">
        <v>678</v>
      </c>
      <c r="DV242" t="s">
        <v>678</v>
      </c>
      <c r="EC242" t="s">
        <v>563</v>
      </c>
      <c r="FZ242" t="s">
        <v>679</v>
      </c>
      <c r="GA242" t="s">
        <v>702</v>
      </c>
      <c r="GO242" t="s">
        <v>589</v>
      </c>
      <c r="GP242" t="s">
        <v>589</v>
      </c>
      <c r="HI242" t="s">
        <v>594</v>
      </c>
      <c r="HJ242" t="s">
        <v>563</v>
      </c>
      <c r="IP242" t="s">
        <v>684</v>
      </c>
      <c r="JE242" t="s">
        <v>847</v>
      </c>
      <c r="JK242" t="s">
        <v>847</v>
      </c>
      <c r="JR242" t="s">
        <v>600</v>
      </c>
      <c r="JT242" t="s">
        <v>563</v>
      </c>
      <c r="KB242" t="s">
        <v>593</v>
      </c>
      <c r="KE242" t="s">
        <v>593</v>
      </c>
      <c r="KI242" t="s">
        <v>949</v>
      </c>
      <c r="KJ242" t="s">
        <v>602</v>
      </c>
      <c r="KU242" t="s">
        <v>602</v>
      </c>
      <c r="KX242" t="s">
        <v>563</v>
      </c>
      <c r="KY242" t="s">
        <v>563</v>
      </c>
      <c r="MA242" s="16" t="s">
        <v>603</v>
      </c>
      <c r="MP242" t="s">
        <v>750</v>
      </c>
      <c r="MR242" t="s">
        <v>750</v>
      </c>
      <c r="NG242" s="16" t="s">
        <v>619</v>
      </c>
      <c r="NH242" t="s">
        <v>602</v>
      </c>
      <c r="NQ242" t="s">
        <v>602</v>
      </c>
      <c r="NV242" t="s">
        <v>951</v>
      </c>
      <c r="NW242" t="s">
        <v>756</v>
      </c>
      <c r="NX242" t="s">
        <v>563</v>
      </c>
      <c r="OV242" t="s">
        <v>609</v>
      </c>
      <c r="OY242" t="s">
        <v>609</v>
      </c>
      <c r="PE242" t="s">
        <v>610</v>
      </c>
      <c r="PF242" t="s">
        <v>620</v>
      </c>
      <c r="PG242" t="s">
        <v>612</v>
      </c>
      <c r="PI242" t="s">
        <v>688</v>
      </c>
      <c r="PJ242" t="s">
        <v>758</v>
      </c>
      <c r="PK242" t="s">
        <v>689</v>
      </c>
      <c r="PP242" t="s">
        <v>689</v>
      </c>
      <c r="PU242" t="s">
        <v>760</v>
      </c>
      <c r="PV242" t="s">
        <v>762</v>
      </c>
      <c r="PW242" t="s">
        <v>762</v>
      </c>
      <c r="QD242" t="s">
        <v>764</v>
      </c>
      <c r="QE242" t="s">
        <v>764</v>
      </c>
      <c r="QN242" t="s">
        <v>660</v>
      </c>
      <c r="QO242" t="s">
        <v>690</v>
      </c>
      <c r="QP242" t="s">
        <v>607</v>
      </c>
      <c r="QQ242" t="s">
        <v>619</v>
      </c>
      <c r="QR242" t="s">
        <v>607</v>
      </c>
      <c r="QS242" t="s">
        <v>620</v>
      </c>
      <c r="QT242" t="s">
        <v>563</v>
      </c>
      <c r="RY242" t="s">
        <v>623</v>
      </c>
      <c r="SC242" t="s">
        <v>623</v>
      </c>
      <c r="SQ242" t="s">
        <v>628</v>
      </c>
      <c r="SR242" t="s">
        <v>628</v>
      </c>
      <c r="SS242" t="s">
        <v>628</v>
      </c>
      <c r="ST242" t="s">
        <v>628</v>
      </c>
      <c r="SU242" t="s">
        <v>628</v>
      </c>
      <c r="SV242" t="s">
        <v>628</v>
      </c>
      <c r="SW242" t="s">
        <v>628</v>
      </c>
      <c r="SX242" t="s">
        <v>628</v>
      </c>
      <c r="SY242" t="s">
        <v>629</v>
      </c>
      <c r="SZ242" t="s">
        <v>563</v>
      </c>
      <c r="TG242" t="s">
        <v>563</v>
      </c>
      <c r="TK242" t="s">
        <v>630</v>
      </c>
      <c r="TN242" t="s">
        <v>2190</v>
      </c>
      <c r="TO242" t="s">
        <v>563</v>
      </c>
      <c r="TP242" t="s">
        <v>563</v>
      </c>
      <c r="TQ242" t="s">
        <v>669</v>
      </c>
      <c r="TR242" t="s">
        <v>669</v>
      </c>
      <c r="UC242" t="s">
        <v>593</v>
      </c>
      <c r="UJ242" t="s">
        <v>593</v>
      </c>
      <c r="UM242" t="s">
        <v>636</v>
      </c>
      <c r="UN242" t="s">
        <v>2869</v>
      </c>
      <c r="UO242">
        <v>167863898</v>
      </c>
      <c r="UP242" t="s">
        <v>2870</v>
      </c>
      <c r="UQ242" s="2">
        <v>45728.383692129632</v>
      </c>
      <c r="UR242" t="s">
        <v>947</v>
      </c>
    </row>
    <row r="243" spans="1:564">
      <c r="A243" s="1">
        <v>45728</v>
      </c>
      <c r="B243" t="s">
        <v>728</v>
      </c>
      <c r="C243" t="s">
        <v>562</v>
      </c>
      <c r="D243">
        <v>1</v>
      </c>
      <c r="E243" s="6" t="s">
        <v>563</v>
      </c>
      <c r="F243" s="6" t="s">
        <v>562</v>
      </c>
      <c r="G243" s="6" t="s">
        <v>564</v>
      </c>
      <c r="R243" s="6" t="s">
        <v>871</v>
      </c>
      <c r="Y243" s="8" t="s">
        <v>730</v>
      </c>
      <c r="Z243" s="8" t="s">
        <v>731</v>
      </c>
      <c r="AB243" s="8" t="s">
        <v>568</v>
      </c>
      <c r="AC243" s="10" t="s">
        <v>569</v>
      </c>
      <c r="AE243" s="10" t="s">
        <v>569</v>
      </c>
      <c r="AF243" s="10" t="s">
        <v>562</v>
      </c>
      <c r="AG243" s="11">
        <v>45352</v>
      </c>
      <c r="AH243" s="10" t="s">
        <v>2852</v>
      </c>
      <c r="AI243" s="10" t="s">
        <v>563</v>
      </c>
      <c r="AJ243" s="8">
        <v>26</v>
      </c>
      <c r="AK243" s="8" t="s">
        <v>640</v>
      </c>
      <c r="AL243" s="8" t="s">
        <v>563</v>
      </c>
      <c r="AN243" s="8" t="s">
        <v>674</v>
      </c>
      <c r="AP243" s="10" t="s">
        <v>730</v>
      </c>
      <c r="AQ243" s="10" t="s">
        <v>731</v>
      </c>
      <c r="AS243" s="10" t="s">
        <v>730</v>
      </c>
      <c r="AT243" s="10" t="s">
        <v>575</v>
      </c>
      <c r="AU243" s="10" t="s">
        <v>575</v>
      </c>
      <c r="BF243" s="13" t="s">
        <v>699</v>
      </c>
      <c r="BG243" s="13" t="s">
        <v>642</v>
      </c>
      <c r="BI243" s="13" t="s">
        <v>563</v>
      </c>
      <c r="BJ243" s="13" t="s">
        <v>563</v>
      </c>
      <c r="BL243" s="13" t="s">
        <v>562</v>
      </c>
      <c r="BM243" s="13" t="s">
        <v>579</v>
      </c>
      <c r="BO243" s="13" t="s">
        <v>579</v>
      </c>
      <c r="BT243" s="13" t="s">
        <v>700</v>
      </c>
      <c r="BW243" s="13" t="s">
        <v>700</v>
      </c>
      <c r="CJ243" s="13" t="s">
        <v>581</v>
      </c>
      <c r="CS243" s="13" t="s">
        <v>581</v>
      </c>
      <c r="CW243" s="13" t="s">
        <v>2871</v>
      </c>
      <c r="CX243" s="13" t="s">
        <v>583</v>
      </c>
      <c r="DD243" s="13" t="s">
        <v>738</v>
      </c>
      <c r="DJ243" s="13" t="s">
        <v>586</v>
      </c>
      <c r="DK243" t="s">
        <v>677</v>
      </c>
      <c r="DL243" t="s">
        <v>677</v>
      </c>
      <c r="DU243" t="s">
        <v>678</v>
      </c>
      <c r="DV243" t="s">
        <v>678</v>
      </c>
      <c r="EC243" t="s">
        <v>562</v>
      </c>
      <c r="ED243" t="s">
        <v>740</v>
      </c>
      <c r="EE243" t="s">
        <v>2241</v>
      </c>
      <c r="FZ243" t="s">
        <v>679</v>
      </c>
      <c r="GA243" t="s">
        <v>702</v>
      </c>
      <c r="GO243" t="s">
        <v>593</v>
      </c>
      <c r="HE243" t="s">
        <v>593</v>
      </c>
      <c r="HI243" t="s">
        <v>594</v>
      </c>
      <c r="HJ243" t="s">
        <v>563</v>
      </c>
      <c r="IP243" t="s">
        <v>684</v>
      </c>
      <c r="JE243" t="s">
        <v>1634</v>
      </c>
      <c r="JF243" t="s">
        <v>599</v>
      </c>
      <c r="JG243" t="s">
        <v>746</v>
      </c>
      <c r="JH243" t="s">
        <v>747</v>
      </c>
      <c r="JI243" t="s">
        <v>889</v>
      </c>
      <c r="JK243" t="s">
        <v>847</v>
      </c>
      <c r="JL243" t="s">
        <v>1004</v>
      </c>
      <c r="JR243" t="s">
        <v>600</v>
      </c>
      <c r="JT243" t="s">
        <v>563</v>
      </c>
      <c r="KB243" t="s">
        <v>593</v>
      </c>
      <c r="KE243" t="s">
        <v>593</v>
      </c>
      <c r="KI243" t="s">
        <v>1571</v>
      </c>
      <c r="KJ243" t="s">
        <v>602</v>
      </c>
      <c r="KU243" t="s">
        <v>602</v>
      </c>
      <c r="KX243" t="s">
        <v>2872</v>
      </c>
      <c r="KZ243" t="s">
        <v>1050</v>
      </c>
      <c r="LA243" t="s">
        <v>1051</v>
      </c>
      <c r="LE243" t="s">
        <v>2873</v>
      </c>
      <c r="LF243" t="s">
        <v>800</v>
      </c>
      <c r="LG243" t="s">
        <v>1053</v>
      </c>
      <c r="LH243" t="s">
        <v>2874</v>
      </c>
      <c r="LL243" t="s">
        <v>2875</v>
      </c>
      <c r="LM243" t="s">
        <v>1055</v>
      </c>
      <c r="LO243" t="s">
        <v>1056</v>
      </c>
      <c r="LP243" t="s">
        <v>801</v>
      </c>
      <c r="LQ243" t="s">
        <v>900</v>
      </c>
      <c r="MA243" s="16" t="s">
        <v>603</v>
      </c>
      <c r="MP243" t="s">
        <v>2876</v>
      </c>
      <c r="MQ243" t="s">
        <v>707</v>
      </c>
      <c r="MZ243" t="s">
        <v>752</v>
      </c>
      <c r="NG243" s="16" t="s">
        <v>804</v>
      </c>
      <c r="NH243" t="s">
        <v>985</v>
      </c>
      <c r="NK243" t="s">
        <v>985</v>
      </c>
      <c r="NV243" t="s">
        <v>755</v>
      </c>
      <c r="NW243" t="s">
        <v>951</v>
      </c>
      <c r="NX243" t="s">
        <v>563</v>
      </c>
      <c r="OV243" t="s">
        <v>609</v>
      </c>
      <c r="OY243" t="s">
        <v>609</v>
      </c>
      <c r="PE243" t="s">
        <v>656</v>
      </c>
      <c r="PF243" t="s">
        <v>611</v>
      </c>
      <c r="PG243" t="s">
        <v>1026</v>
      </c>
      <c r="PI243" t="s">
        <v>757</v>
      </c>
      <c r="PJ243" t="s">
        <v>758</v>
      </c>
      <c r="PK243" t="s">
        <v>759</v>
      </c>
      <c r="PQ243" t="s">
        <v>759</v>
      </c>
      <c r="PU243" t="s">
        <v>563</v>
      </c>
      <c r="PV243" t="s">
        <v>762</v>
      </c>
      <c r="PW243" t="s">
        <v>762</v>
      </c>
      <c r="QD243" t="s">
        <v>851</v>
      </c>
      <c r="QE243" t="s">
        <v>764</v>
      </c>
      <c r="QF243" t="s">
        <v>807</v>
      </c>
      <c r="QN243" t="s">
        <v>616</v>
      </c>
      <c r="QO243" t="s">
        <v>617</v>
      </c>
      <c r="QP243" t="s">
        <v>607</v>
      </c>
      <c r="QQ243" t="s">
        <v>607</v>
      </c>
      <c r="QR243" t="s">
        <v>619</v>
      </c>
      <c r="QS243" t="s">
        <v>765</v>
      </c>
      <c r="QT243" t="s">
        <v>563</v>
      </c>
      <c r="RY243" t="s">
        <v>2877</v>
      </c>
      <c r="RZ243" t="s">
        <v>622</v>
      </c>
      <c r="SA243" t="s">
        <v>810</v>
      </c>
      <c r="SB243" t="s">
        <v>692</v>
      </c>
      <c r="SE243" t="s">
        <v>624</v>
      </c>
      <c r="SF243" t="s">
        <v>625</v>
      </c>
      <c r="SG243" t="s">
        <v>881</v>
      </c>
      <c r="SQ243" t="s">
        <v>627</v>
      </c>
      <c r="SR243" t="s">
        <v>628</v>
      </c>
      <c r="SS243" t="s">
        <v>627</v>
      </c>
      <c r="ST243" t="s">
        <v>628</v>
      </c>
      <c r="SU243" t="s">
        <v>628</v>
      </c>
      <c r="SV243" t="s">
        <v>628</v>
      </c>
      <c r="SW243" t="s">
        <v>628</v>
      </c>
      <c r="SX243" t="s">
        <v>628</v>
      </c>
      <c r="SY243" t="s">
        <v>711</v>
      </c>
      <c r="SZ243" t="s">
        <v>767</v>
      </c>
      <c r="TH243" t="s">
        <v>767</v>
      </c>
      <c r="TK243" t="s">
        <v>768</v>
      </c>
      <c r="TL243" t="s">
        <v>819</v>
      </c>
      <c r="TN243" t="s">
        <v>2878</v>
      </c>
      <c r="TO243" t="s">
        <v>563</v>
      </c>
      <c r="TP243" t="s">
        <v>563</v>
      </c>
      <c r="TQ243" t="s">
        <v>669</v>
      </c>
      <c r="TR243" t="s">
        <v>669</v>
      </c>
      <c r="UC243" t="s">
        <v>593</v>
      </c>
      <c r="UJ243" t="s">
        <v>593</v>
      </c>
      <c r="UM243" t="s">
        <v>636</v>
      </c>
      <c r="UN243" t="s">
        <v>2879</v>
      </c>
      <c r="UO243">
        <v>167864949</v>
      </c>
      <c r="UP243" t="s">
        <v>2880</v>
      </c>
      <c r="UQ243" s="2">
        <v>45728.404340277782</v>
      </c>
      <c r="UR243" t="s">
        <v>728</v>
      </c>
    </row>
    <row r="244" spans="1:564">
      <c r="A244" s="1">
        <v>45728</v>
      </c>
      <c r="B244" t="s">
        <v>1716</v>
      </c>
      <c r="C244" t="s">
        <v>562</v>
      </c>
      <c r="D244">
        <v>0</v>
      </c>
      <c r="E244" s="6" t="s">
        <v>563</v>
      </c>
      <c r="F244" s="6" t="s">
        <v>562</v>
      </c>
      <c r="G244" s="6" t="s">
        <v>564</v>
      </c>
      <c r="R244" s="6" t="s">
        <v>565</v>
      </c>
      <c r="Y244" s="8" t="s">
        <v>1285</v>
      </c>
      <c r="Z244" s="8" t="s">
        <v>1285</v>
      </c>
      <c r="AB244" s="8" t="s">
        <v>568</v>
      </c>
      <c r="AC244" s="10" t="s">
        <v>569</v>
      </c>
      <c r="AE244" s="10" t="s">
        <v>569</v>
      </c>
      <c r="AF244" s="10" t="s">
        <v>562</v>
      </c>
      <c r="AG244" s="11">
        <v>45352</v>
      </c>
      <c r="AH244" s="10" t="s">
        <v>2852</v>
      </c>
      <c r="AI244" s="10" t="s">
        <v>563</v>
      </c>
      <c r="AJ244" s="8">
        <v>28</v>
      </c>
      <c r="AK244" s="8" t="s">
        <v>571</v>
      </c>
      <c r="AL244" s="8" t="s">
        <v>562</v>
      </c>
      <c r="AM244" s="8">
        <v>3</v>
      </c>
      <c r="AN244" s="8" t="s">
        <v>572</v>
      </c>
      <c r="AP244" s="10" t="s">
        <v>1718</v>
      </c>
      <c r="AQ244" s="10" t="s">
        <v>2368</v>
      </c>
      <c r="AS244" s="10" t="s">
        <v>1285</v>
      </c>
      <c r="AT244" s="10" t="s">
        <v>575</v>
      </c>
      <c r="AU244" s="10" t="s">
        <v>575</v>
      </c>
      <c r="BF244" s="13" t="s">
        <v>675</v>
      </c>
      <c r="BG244" s="13" t="s">
        <v>642</v>
      </c>
      <c r="BI244" s="13" t="s">
        <v>562</v>
      </c>
      <c r="BJ244" s="13" t="s">
        <v>563</v>
      </c>
      <c r="BL244" s="13" t="s">
        <v>563</v>
      </c>
      <c r="CJ244" s="13" t="s">
        <v>701</v>
      </c>
      <c r="CO244" s="13" t="s">
        <v>701</v>
      </c>
      <c r="CW244" s="13" t="s">
        <v>583</v>
      </c>
      <c r="CX244" s="13" t="s">
        <v>583</v>
      </c>
      <c r="DJ244" s="13" t="s">
        <v>1445</v>
      </c>
      <c r="DK244" t="s">
        <v>677</v>
      </c>
      <c r="DL244" t="s">
        <v>677</v>
      </c>
      <c r="DU244" t="s">
        <v>678</v>
      </c>
      <c r="DV244" t="s">
        <v>678</v>
      </c>
      <c r="EC244" t="s">
        <v>563</v>
      </c>
      <c r="FZ244" t="s">
        <v>679</v>
      </c>
      <c r="GA244" t="s">
        <v>680</v>
      </c>
      <c r="GC244" t="s">
        <v>592</v>
      </c>
      <c r="GO244" t="s">
        <v>589</v>
      </c>
      <c r="GP244" t="s">
        <v>589</v>
      </c>
      <c r="HI244" t="s">
        <v>704</v>
      </c>
      <c r="HJ244" t="s">
        <v>562</v>
      </c>
      <c r="HK244" t="s">
        <v>2881</v>
      </c>
      <c r="HR244" t="s">
        <v>1328</v>
      </c>
      <c r="HS244" t="s">
        <v>1246</v>
      </c>
      <c r="HU244" t="s">
        <v>743</v>
      </c>
      <c r="IA244" t="s">
        <v>744</v>
      </c>
      <c r="IC244" t="s">
        <v>744</v>
      </c>
      <c r="IP244" t="s">
        <v>684</v>
      </c>
      <c r="JE244" t="s">
        <v>2375</v>
      </c>
      <c r="JG244" t="s">
        <v>746</v>
      </c>
      <c r="JH244" t="s">
        <v>747</v>
      </c>
      <c r="JR244" t="s">
        <v>877</v>
      </c>
      <c r="JT244" t="s">
        <v>563</v>
      </c>
      <c r="KB244" t="s">
        <v>685</v>
      </c>
      <c r="KD244" t="s">
        <v>685</v>
      </c>
      <c r="KI244" t="s">
        <v>601</v>
      </c>
      <c r="KJ244" t="s">
        <v>2376</v>
      </c>
      <c r="KP244" t="s">
        <v>850</v>
      </c>
      <c r="KQ244" t="s">
        <v>983</v>
      </c>
      <c r="MA244" s="16" t="s">
        <v>901</v>
      </c>
      <c r="MP244" t="s">
        <v>606</v>
      </c>
      <c r="MV244" t="s">
        <v>606</v>
      </c>
      <c r="NG244" s="16" t="s">
        <v>619</v>
      </c>
      <c r="NH244" t="s">
        <v>940</v>
      </c>
      <c r="NI244" t="s">
        <v>940</v>
      </c>
      <c r="NV244" t="s">
        <v>608</v>
      </c>
      <c r="NW244" t="s">
        <v>608</v>
      </c>
      <c r="NX244" t="s">
        <v>563</v>
      </c>
      <c r="OV244" t="s">
        <v>1057</v>
      </c>
      <c r="OW244" t="s">
        <v>1057</v>
      </c>
      <c r="PE244" t="s">
        <v>656</v>
      </c>
      <c r="PF244" t="s">
        <v>611</v>
      </c>
      <c r="PG244" t="s">
        <v>829</v>
      </c>
      <c r="PI244" t="s">
        <v>613</v>
      </c>
      <c r="PJ244" t="s">
        <v>562</v>
      </c>
      <c r="PU244" t="s">
        <v>614</v>
      </c>
      <c r="QD244" t="s">
        <v>615</v>
      </c>
      <c r="QJ244" t="s">
        <v>615</v>
      </c>
      <c r="QN244" t="s">
        <v>660</v>
      </c>
      <c r="QO244" t="s">
        <v>709</v>
      </c>
      <c r="QP244" t="s">
        <v>607</v>
      </c>
      <c r="QQ244" t="s">
        <v>607</v>
      </c>
      <c r="QR244" t="s">
        <v>607</v>
      </c>
      <c r="QS244" t="s">
        <v>765</v>
      </c>
      <c r="QT244" t="s">
        <v>563</v>
      </c>
      <c r="RY244" t="s">
        <v>987</v>
      </c>
      <c r="SE244" t="s">
        <v>624</v>
      </c>
      <c r="SF244" t="s">
        <v>625</v>
      </c>
      <c r="SQ244" t="s">
        <v>627</v>
      </c>
      <c r="SR244" t="s">
        <v>665</v>
      </c>
      <c r="SS244" t="s">
        <v>627</v>
      </c>
      <c r="ST244" t="s">
        <v>724</v>
      </c>
      <c r="SU244" t="s">
        <v>627</v>
      </c>
      <c r="SV244" t="s">
        <v>627</v>
      </c>
      <c r="SW244" t="s">
        <v>724</v>
      </c>
      <c r="SX244" t="s">
        <v>628</v>
      </c>
      <c r="SY244" t="s">
        <v>711</v>
      </c>
      <c r="SZ244" t="s">
        <v>922</v>
      </c>
      <c r="TE244" t="s">
        <v>922</v>
      </c>
      <c r="TK244" t="s">
        <v>1385</v>
      </c>
      <c r="TN244" t="s">
        <v>2448</v>
      </c>
      <c r="TO244" t="s">
        <v>563</v>
      </c>
      <c r="TP244" t="s">
        <v>563</v>
      </c>
      <c r="TQ244" t="s">
        <v>668</v>
      </c>
      <c r="TR244" t="s">
        <v>669</v>
      </c>
      <c r="TW244" t="s">
        <v>635</v>
      </c>
      <c r="UC244" t="s">
        <v>694</v>
      </c>
      <c r="UI244" t="s">
        <v>694</v>
      </c>
      <c r="UM244" t="s">
        <v>636</v>
      </c>
      <c r="UN244" t="s">
        <v>2882</v>
      </c>
      <c r="UO244">
        <v>167865619</v>
      </c>
      <c r="UP244" t="s">
        <v>2883</v>
      </c>
      <c r="UQ244" s="2">
        <v>45728.417500000003</v>
      </c>
      <c r="UR244" t="s">
        <v>1716</v>
      </c>
    </row>
    <row r="245" spans="1:564">
      <c r="A245" s="1">
        <v>45728</v>
      </c>
      <c r="B245" t="s">
        <v>561</v>
      </c>
      <c r="C245" t="s">
        <v>562</v>
      </c>
      <c r="D245">
        <v>0</v>
      </c>
      <c r="E245" s="6" t="s">
        <v>563</v>
      </c>
      <c r="F245" s="6" t="s">
        <v>562</v>
      </c>
      <c r="G245" s="6" t="s">
        <v>564</v>
      </c>
      <c r="R245" s="6" t="s">
        <v>565</v>
      </c>
      <c r="Y245" s="8" t="s">
        <v>566</v>
      </c>
      <c r="Z245" s="8" t="s">
        <v>672</v>
      </c>
      <c r="AB245" s="8" t="s">
        <v>568</v>
      </c>
      <c r="AC245" s="10" t="s">
        <v>569</v>
      </c>
      <c r="AE245" s="10" t="s">
        <v>569</v>
      </c>
      <c r="AF245" s="10" t="s">
        <v>562</v>
      </c>
      <c r="AG245" s="11">
        <v>45444</v>
      </c>
      <c r="AH245" s="10" t="s">
        <v>2825</v>
      </c>
      <c r="AI245" s="10" t="s">
        <v>563</v>
      </c>
      <c r="AJ245" s="8">
        <v>19</v>
      </c>
      <c r="AK245" s="8" t="s">
        <v>640</v>
      </c>
      <c r="AL245" s="8" t="s">
        <v>563</v>
      </c>
      <c r="AN245" s="8" t="s">
        <v>572</v>
      </c>
      <c r="AP245" s="10" t="s">
        <v>566</v>
      </c>
      <c r="AQ245" s="10" t="s">
        <v>672</v>
      </c>
      <c r="AS245" s="10" t="s">
        <v>566</v>
      </c>
      <c r="AT245" s="10" t="s">
        <v>575</v>
      </c>
      <c r="AU245" s="10" t="s">
        <v>575</v>
      </c>
      <c r="BF245" s="13" t="s">
        <v>577</v>
      </c>
      <c r="BG245" s="13" t="s">
        <v>642</v>
      </c>
      <c r="BI245" s="13" t="s">
        <v>563</v>
      </c>
      <c r="BJ245" s="13" t="s">
        <v>563</v>
      </c>
      <c r="BL245" s="13" t="s">
        <v>562</v>
      </c>
      <c r="BM245" s="13" t="s">
        <v>579</v>
      </c>
      <c r="BO245" s="13" t="s">
        <v>579</v>
      </c>
      <c r="BT245" s="13" t="s">
        <v>735</v>
      </c>
      <c r="BY245" s="13" t="s">
        <v>735</v>
      </c>
      <c r="CJ245" s="13" t="s">
        <v>581</v>
      </c>
      <c r="CS245" s="13" t="s">
        <v>581</v>
      </c>
      <c r="CW245" s="13" t="s">
        <v>583</v>
      </c>
      <c r="CX245" s="13" t="s">
        <v>583</v>
      </c>
      <c r="DJ245" s="13" t="s">
        <v>586</v>
      </c>
      <c r="DK245" t="s">
        <v>677</v>
      </c>
      <c r="DL245" t="s">
        <v>677</v>
      </c>
      <c r="DU245" t="s">
        <v>678</v>
      </c>
      <c r="DV245" t="s">
        <v>678</v>
      </c>
      <c r="EC245" t="s">
        <v>563</v>
      </c>
      <c r="FZ245" t="s">
        <v>679</v>
      </c>
      <c r="GA245" t="s">
        <v>680</v>
      </c>
      <c r="GO245" t="s">
        <v>589</v>
      </c>
      <c r="GP245" t="s">
        <v>589</v>
      </c>
      <c r="HI245" t="s">
        <v>594</v>
      </c>
      <c r="HJ245" t="s">
        <v>563</v>
      </c>
      <c r="IP245" t="s">
        <v>595</v>
      </c>
      <c r="IQ245" t="s">
        <v>1355</v>
      </c>
      <c r="IS245" t="s">
        <v>1355</v>
      </c>
      <c r="JE245" t="s">
        <v>599</v>
      </c>
      <c r="JF245" t="s">
        <v>599</v>
      </c>
      <c r="JR245" t="s">
        <v>600</v>
      </c>
      <c r="JT245" t="s">
        <v>563</v>
      </c>
      <c r="KB245" t="s">
        <v>685</v>
      </c>
      <c r="KD245" t="s">
        <v>685</v>
      </c>
      <c r="KI245" t="s">
        <v>601</v>
      </c>
      <c r="KJ245" t="s">
        <v>1023</v>
      </c>
      <c r="KK245" t="s">
        <v>1023</v>
      </c>
      <c r="MA245" s="16" t="s">
        <v>603</v>
      </c>
      <c r="MP245" t="s">
        <v>1447</v>
      </c>
      <c r="MR245" t="s">
        <v>750</v>
      </c>
      <c r="MS245" t="s">
        <v>605</v>
      </c>
      <c r="NG245" s="16" t="s">
        <v>618</v>
      </c>
      <c r="NH245" t="s">
        <v>602</v>
      </c>
      <c r="NQ245" t="s">
        <v>602</v>
      </c>
      <c r="NV245" t="s">
        <v>655</v>
      </c>
      <c r="NW245" t="s">
        <v>655</v>
      </c>
      <c r="NX245" t="s">
        <v>563</v>
      </c>
      <c r="OV245" t="s">
        <v>609</v>
      </c>
      <c r="OY245" t="s">
        <v>609</v>
      </c>
      <c r="PE245" t="s">
        <v>656</v>
      </c>
      <c r="PF245" t="s">
        <v>657</v>
      </c>
      <c r="PG245" t="s">
        <v>612</v>
      </c>
      <c r="PI245" t="s">
        <v>688</v>
      </c>
      <c r="PJ245" t="s">
        <v>562</v>
      </c>
      <c r="PU245" t="s">
        <v>614</v>
      </c>
      <c r="QD245" t="s">
        <v>615</v>
      </c>
      <c r="QJ245" t="s">
        <v>615</v>
      </c>
      <c r="QN245" t="s">
        <v>986</v>
      </c>
      <c r="QO245" t="s">
        <v>709</v>
      </c>
      <c r="QP245" t="s">
        <v>607</v>
      </c>
      <c r="QQ245" t="s">
        <v>607</v>
      </c>
      <c r="QR245" t="s">
        <v>619</v>
      </c>
      <c r="QS245" t="s">
        <v>808</v>
      </c>
      <c r="QT245" t="s">
        <v>563</v>
      </c>
      <c r="RY245" t="s">
        <v>1029</v>
      </c>
      <c r="SE245" t="s">
        <v>624</v>
      </c>
      <c r="SF245" t="s">
        <v>625</v>
      </c>
      <c r="SQ245" t="s">
        <v>628</v>
      </c>
      <c r="SR245" t="s">
        <v>665</v>
      </c>
      <c r="SS245" t="s">
        <v>628</v>
      </c>
      <c r="ST245" t="s">
        <v>665</v>
      </c>
      <c r="SU245" t="s">
        <v>628</v>
      </c>
      <c r="SV245" t="s">
        <v>665</v>
      </c>
      <c r="SW245" t="s">
        <v>628</v>
      </c>
      <c r="SX245" t="s">
        <v>628</v>
      </c>
      <c r="SY245" t="s">
        <v>629</v>
      </c>
      <c r="SZ245" t="s">
        <v>563</v>
      </c>
      <c r="TG245" t="s">
        <v>563</v>
      </c>
      <c r="TK245" t="s">
        <v>768</v>
      </c>
      <c r="TL245" t="s">
        <v>569</v>
      </c>
      <c r="TN245" t="s">
        <v>2884</v>
      </c>
      <c r="TO245" t="s">
        <v>563</v>
      </c>
      <c r="TP245" t="s">
        <v>563</v>
      </c>
      <c r="TQ245" t="s">
        <v>635</v>
      </c>
      <c r="TW245" t="s">
        <v>635</v>
      </c>
      <c r="UC245" t="s">
        <v>694</v>
      </c>
      <c r="UI245" t="s">
        <v>694</v>
      </c>
      <c r="UM245" t="s">
        <v>636</v>
      </c>
      <c r="UN245" t="s">
        <v>2885</v>
      </c>
      <c r="UO245">
        <v>167865796</v>
      </c>
      <c r="UP245" t="s">
        <v>2886</v>
      </c>
      <c r="UQ245" s="2">
        <v>45728.419895833344</v>
      </c>
      <c r="UR245" t="s">
        <v>561</v>
      </c>
    </row>
    <row r="246" spans="1:564">
      <c r="A246" s="1">
        <v>45728</v>
      </c>
      <c r="B246" t="s">
        <v>561</v>
      </c>
      <c r="C246" t="s">
        <v>562</v>
      </c>
      <c r="D246">
        <v>0</v>
      </c>
      <c r="E246" s="6" t="s">
        <v>563</v>
      </c>
      <c r="F246" s="6" t="s">
        <v>562</v>
      </c>
      <c r="G246" s="6" t="s">
        <v>564</v>
      </c>
      <c r="R246" s="6" t="s">
        <v>565</v>
      </c>
      <c r="Y246" s="8" t="s">
        <v>566</v>
      </c>
      <c r="Z246" s="8" t="s">
        <v>672</v>
      </c>
      <c r="AB246" s="8" t="s">
        <v>568</v>
      </c>
      <c r="AC246" s="10" t="s">
        <v>569</v>
      </c>
      <c r="AE246" s="10" t="s">
        <v>569</v>
      </c>
      <c r="AF246" s="10" t="s">
        <v>562</v>
      </c>
      <c r="AG246" s="11">
        <v>45536</v>
      </c>
      <c r="AH246" s="10" t="s">
        <v>2887</v>
      </c>
      <c r="AI246" s="10" t="s">
        <v>563</v>
      </c>
      <c r="AJ246" s="8">
        <v>19</v>
      </c>
      <c r="AK246" s="8" t="s">
        <v>640</v>
      </c>
      <c r="AL246" s="8" t="s">
        <v>563</v>
      </c>
      <c r="AN246" s="8" t="s">
        <v>572</v>
      </c>
      <c r="AP246" s="10" t="s">
        <v>566</v>
      </c>
      <c r="AQ246" s="10" t="s">
        <v>672</v>
      </c>
      <c r="AS246" s="10" t="s">
        <v>566</v>
      </c>
      <c r="AT246" s="10" t="s">
        <v>575</v>
      </c>
      <c r="AU246" s="10" t="s">
        <v>575</v>
      </c>
      <c r="BF246" s="13" t="s">
        <v>699</v>
      </c>
      <c r="BG246" s="13" t="s">
        <v>642</v>
      </c>
      <c r="BI246" s="13" t="s">
        <v>563</v>
      </c>
      <c r="BJ246" s="13" t="s">
        <v>563</v>
      </c>
      <c r="BL246" s="13" t="s">
        <v>562</v>
      </c>
      <c r="BM246" s="13" t="s">
        <v>579</v>
      </c>
      <c r="BO246" s="13" t="s">
        <v>579</v>
      </c>
      <c r="BT246" s="13" t="s">
        <v>676</v>
      </c>
      <c r="BX246" s="13" t="s">
        <v>676</v>
      </c>
      <c r="CJ246" s="13" t="s">
        <v>581</v>
      </c>
      <c r="CS246" s="13" t="s">
        <v>581</v>
      </c>
      <c r="CW246" s="13" t="s">
        <v>583</v>
      </c>
      <c r="CX246" s="13" t="s">
        <v>583</v>
      </c>
      <c r="DJ246" s="13" t="s">
        <v>739</v>
      </c>
      <c r="DK246" t="s">
        <v>677</v>
      </c>
      <c r="DL246" t="s">
        <v>677</v>
      </c>
      <c r="DU246" t="s">
        <v>678</v>
      </c>
      <c r="DV246" t="s">
        <v>678</v>
      </c>
      <c r="EC246" t="s">
        <v>562</v>
      </c>
      <c r="ED246" t="s">
        <v>719</v>
      </c>
      <c r="EE246" t="s">
        <v>2262</v>
      </c>
      <c r="FZ246" t="s">
        <v>679</v>
      </c>
      <c r="GA246" t="s">
        <v>680</v>
      </c>
      <c r="GO246" t="s">
        <v>593</v>
      </c>
      <c r="HE246" t="s">
        <v>593</v>
      </c>
      <c r="HI246" t="s">
        <v>594</v>
      </c>
      <c r="HJ246" t="s">
        <v>563</v>
      </c>
      <c r="IP246" t="s">
        <v>792</v>
      </c>
      <c r="IQ246" t="s">
        <v>1355</v>
      </c>
      <c r="IS246" t="s">
        <v>1355</v>
      </c>
      <c r="JE246" t="s">
        <v>599</v>
      </c>
      <c r="JF246" t="s">
        <v>599</v>
      </c>
      <c r="JR246" t="s">
        <v>600</v>
      </c>
      <c r="JT246" t="s">
        <v>563</v>
      </c>
      <c r="KB246" t="s">
        <v>685</v>
      </c>
      <c r="KD246" t="s">
        <v>685</v>
      </c>
      <c r="KI246" t="s">
        <v>652</v>
      </c>
      <c r="KJ246" t="s">
        <v>686</v>
      </c>
      <c r="KN246" t="s">
        <v>686</v>
      </c>
      <c r="MA246" s="16" t="s">
        <v>603</v>
      </c>
      <c r="MP246" t="s">
        <v>605</v>
      </c>
      <c r="MS246" t="s">
        <v>605</v>
      </c>
      <c r="NG246" s="16" t="s">
        <v>618</v>
      </c>
      <c r="NH246" t="s">
        <v>602</v>
      </c>
      <c r="NQ246" t="s">
        <v>602</v>
      </c>
      <c r="NV246" t="s">
        <v>655</v>
      </c>
      <c r="NW246" t="s">
        <v>608</v>
      </c>
      <c r="NX246" t="s">
        <v>563</v>
      </c>
      <c r="OV246" t="s">
        <v>609</v>
      </c>
      <c r="OY246" t="s">
        <v>609</v>
      </c>
      <c r="PE246" t="s">
        <v>656</v>
      </c>
      <c r="PF246" t="s">
        <v>657</v>
      </c>
      <c r="PG246" t="s">
        <v>612</v>
      </c>
      <c r="PI246" t="s">
        <v>688</v>
      </c>
      <c r="PJ246" t="s">
        <v>563</v>
      </c>
      <c r="PK246" t="s">
        <v>831</v>
      </c>
      <c r="PM246" t="s">
        <v>831</v>
      </c>
      <c r="PU246" t="s">
        <v>760</v>
      </c>
      <c r="PV246" t="s">
        <v>762</v>
      </c>
      <c r="PW246" t="s">
        <v>762</v>
      </c>
      <c r="QD246" t="s">
        <v>615</v>
      </c>
      <c r="QJ246" t="s">
        <v>615</v>
      </c>
      <c r="QN246" t="s">
        <v>660</v>
      </c>
      <c r="QO246" t="s">
        <v>709</v>
      </c>
      <c r="QP246" t="s">
        <v>607</v>
      </c>
      <c r="QQ246" t="s">
        <v>619</v>
      </c>
      <c r="QR246" t="s">
        <v>607</v>
      </c>
      <c r="QS246" t="s">
        <v>808</v>
      </c>
      <c r="QT246" t="s">
        <v>563</v>
      </c>
      <c r="RY246" t="s">
        <v>2888</v>
      </c>
      <c r="SC246" t="s">
        <v>623</v>
      </c>
      <c r="SE246" t="s">
        <v>624</v>
      </c>
      <c r="SF246" t="s">
        <v>625</v>
      </c>
      <c r="SQ246" t="s">
        <v>628</v>
      </c>
      <c r="SR246" t="s">
        <v>665</v>
      </c>
      <c r="SS246" t="s">
        <v>628</v>
      </c>
      <c r="ST246" t="s">
        <v>665</v>
      </c>
      <c r="SU246" t="s">
        <v>628</v>
      </c>
      <c r="SV246" t="s">
        <v>665</v>
      </c>
      <c r="SW246" t="s">
        <v>665</v>
      </c>
      <c r="SX246" t="s">
        <v>665</v>
      </c>
      <c r="SY246" t="s">
        <v>711</v>
      </c>
      <c r="SZ246" t="s">
        <v>563</v>
      </c>
      <c r="TG246" t="s">
        <v>563</v>
      </c>
      <c r="TK246" t="s">
        <v>811</v>
      </c>
      <c r="TN246" t="s">
        <v>2889</v>
      </c>
      <c r="TO246" t="s">
        <v>563</v>
      </c>
      <c r="TP246" t="s">
        <v>563</v>
      </c>
      <c r="TQ246" t="s">
        <v>714</v>
      </c>
      <c r="TR246" t="s">
        <v>669</v>
      </c>
      <c r="TW246" t="s">
        <v>635</v>
      </c>
      <c r="UC246" t="s">
        <v>593</v>
      </c>
      <c r="UJ246" t="s">
        <v>593</v>
      </c>
      <c r="UM246" t="s">
        <v>636</v>
      </c>
      <c r="UN246" t="s">
        <v>2890</v>
      </c>
      <c r="UO246">
        <v>167865801</v>
      </c>
      <c r="UP246" t="s">
        <v>2891</v>
      </c>
      <c r="UQ246" s="2">
        <v>45728.419907407413</v>
      </c>
      <c r="UR246" t="s">
        <v>561</v>
      </c>
    </row>
    <row r="247" spans="1:564">
      <c r="A247" s="1">
        <v>45728</v>
      </c>
      <c r="B247" t="s">
        <v>561</v>
      </c>
      <c r="C247" t="s">
        <v>562</v>
      </c>
      <c r="D247">
        <v>0</v>
      </c>
      <c r="E247" s="6" t="s">
        <v>563</v>
      </c>
      <c r="F247" s="6" t="s">
        <v>562</v>
      </c>
      <c r="G247" s="6" t="s">
        <v>1159</v>
      </c>
      <c r="H247" s="6" t="s">
        <v>1160</v>
      </c>
      <c r="L247" s="6" t="s">
        <v>1160</v>
      </c>
      <c r="R247" s="6" t="s">
        <v>565</v>
      </c>
      <c r="Y247" s="8" t="s">
        <v>566</v>
      </c>
      <c r="Z247" s="8" t="s">
        <v>672</v>
      </c>
      <c r="AB247" s="8" t="s">
        <v>568</v>
      </c>
      <c r="AC247" s="10" t="s">
        <v>569</v>
      </c>
      <c r="AE247" s="10" t="s">
        <v>569</v>
      </c>
      <c r="AF247" s="10" t="s">
        <v>562</v>
      </c>
      <c r="AG247" s="11">
        <v>45444</v>
      </c>
      <c r="AH247" s="10" t="s">
        <v>2825</v>
      </c>
      <c r="AI247" s="10" t="s">
        <v>563</v>
      </c>
      <c r="AJ247" s="8">
        <v>19</v>
      </c>
      <c r="AK247" s="8" t="s">
        <v>640</v>
      </c>
      <c r="AL247" s="8" t="s">
        <v>563</v>
      </c>
      <c r="AN247" s="8" t="s">
        <v>572</v>
      </c>
      <c r="AP247" s="10" t="s">
        <v>566</v>
      </c>
      <c r="AQ247" s="10" t="s">
        <v>672</v>
      </c>
      <c r="AS247" s="10" t="s">
        <v>566</v>
      </c>
      <c r="AT247" s="10" t="s">
        <v>575</v>
      </c>
      <c r="AU247" s="10" t="s">
        <v>575</v>
      </c>
      <c r="BF247" s="13" t="s">
        <v>577</v>
      </c>
      <c r="BG247" s="13" t="s">
        <v>642</v>
      </c>
      <c r="BI247" s="13" t="s">
        <v>563</v>
      </c>
      <c r="BJ247" s="13" t="s">
        <v>562</v>
      </c>
      <c r="BK247" s="13" t="s">
        <v>563</v>
      </c>
      <c r="BL247" s="13" t="s">
        <v>562</v>
      </c>
      <c r="BM247" s="13" t="s">
        <v>579</v>
      </c>
      <c r="BO247" s="13" t="s">
        <v>579</v>
      </c>
      <c r="BT247" s="13" t="s">
        <v>735</v>
      </c>
      <c r="BY247" s="13" t="s">
        <v>735</v>
      </c>
      <c r="CJ247" s="13" t="s">
        <v>581</v>
      </c>
      <c r="CS247" s="13" t="s">
        <v>581</v>
      </c>
      <c r="CW247" s="13" t="s">
        <v>583</v>
      </c>
      <c r="CX247" s="13" t="s">
        <v>583</v>
      </c>
      <c r="DJ247" s="13" t="s">
        <v>586</v>
      </c>
      <c r="DK247" t="s">
        <v>677</v>
      </c>
      <c r="DL247" t="s">
        <v>677</v>
      </c>
      <c r="DU247" t="s">
        <v>678</v>
      </c>
      <c r="DV247" t="s">
        <v>678</v>
      </c>
      <c r="EC247" t="s">
        <v>563</v>
      </c>
      <c r="FZ247" t="s">
        <v>679</v>
      </c>
      <c r="GA247" t="s">
        <v>680</v>
      </c>
      <c r="GO247" t="s">
        <v>589</v>
      </c>
      <c r="GP247" t="s">
        <v>589</v>
      </c>
      <c r="HI247" t="s">
        <v>594</v>
      </c>
      <c r="HJ247" t="s">
        <v>563</v>
      </c>
      <c r="IP247" t="s">
        <v>595</v>
      </c>
      <c r="IQ247" t="s">
        <v>2280</v>
      </c>
      <c r="IS247" t="s">
        <v>1355</v>
      </c>
      <c r="IV247" t="s">
        <v>597</v>
      </c>
      <c r="JE247" t="s">
        <v>599</v>
      </c>
      <c r="JF247" t="s">
        <v>599</v>
      </c>
      <c r="JR247" t="s">
        <v>600</v>
      </c>
      <c r="JT247" t="s">
        <v>563</v>
      </c>
      <c r="KB247" t="s">
        <v>685</v>
      </c>
      <c r="KD247" t="s">
        <v>685</v>
      </c>
      <c r="KI247" t="s">
        <v>652</v>
      </c>
      <c r="KJ247" t="s">
        <v>602</v>
      </c>
      <c r="KU247" t="s">
        <v>602</v>
      </c>
      <c r="MA247" s="16" t="s">
        <v>603</v>
      </c>
      <c r="MP247" t="s">
        <v>1447</v>
      </c>
      <c r="MR247" t="s">
        <v>750</v>
      </c>
      <c r="MS247" t="s">
        <v>605</v>
      </c>
      <c r="NG247" s="16" t="s">
        <v>618</v>
      </c>
      <c r="NH247" t="s">
        <v>602</v>
      </c>
      <c r="NQ247" t="s">
        <v>602</v>
      </c>
      <c r="NV247" t="s">
        <v>608</v>
      </c>
      <c r="NW247" t="s">
        <v>608</v>
      </c>
      <c r="NX247" t="s">
        <v>563</v>
      </c>
      <c r="OV247" t="s">
        <v>609</v>
      </c>
      <c r="OY247" t="s">
        <v>609</v>
      </c>
      <c r="PE247" t="s">
        <v>656</v>
      </c>
      <c r="PF247" t="s">
        <v>657</v>
      </c>
      <c r="PG247" t="s">
        <v>612</v>
      </c>
      <c r="PI247" t="s">
        <v>688</v>
      </c>
      <c r="PJ247" t="s">
        <v>562</v>
      </c>
      <c r="PU247" t="s">
        <v>614</v>
      </c>
      <c r="QD247" t="s">
        <v>615</v>
      </c>
      <c r="QJ247" t="s">
        <v>615</v>
      </c>
      <c r="QN247" t="s">
        <v>986</v>
      </c>
      <c r="QO247" t="s">
        <v>709</v>
      </c>
      <c r="QP247" t="s">
        <v>618</v>
      </c>
      <c r="QQ247" t="s">
        <v>607</v>
      </c>
      <c r="QR247" t="s">
        <v>607</v>
      </c>
      <c r="QS247" t="s">
        <v>662</v>
      </c>
      <c r="QT247" t="s">
        <v>563</v>
      </c>
      <c r="RY247" t="s">
        <v>625</v>
      </c>
      <c r="SF247" t="s">
        <v>625</v>
      </c>
      <c r="SQ247" t="s">
        <v>665</v>
      </c>
      <c r="SR247" t="s">
        <v>665</v>
      </c>
      <c r="SS247" t="s">
        <v>628</v>
      </c>
      <c r="ST247" t="s">
        <v>665</v>
      </c>
      <c r="SU247" t="s">
        <v>628</v>
      </c>
      <c r="SV247" t="s">
        <v>628</v>
      </c>
      <c r="SW247" t="s">
        <v>665</v>
      </c>
      <c r="SX247" t="s">
        <v>665</v>
      </c>
      <c r="SY247" t="s">
        <v>629</v>
      </c>
      <c r="SZ247" t="s">
        <v>563</v>
      </c>
      <c r="TG247" t="s">
        <v>563</v>
      </c>
      <c r="TK247" t="s">
        <v>811</v>
      </c>
      <c r="TN247" t="s">
        <v>2892</v>
      </c>
      <c r="TO247" t="s">
        <v>563</v>
      </c>
      <c r="TP247" t="s">
        <v>563</v>
      </c>
      <c r="TQ247" t="s">
        <v>669</v>
      </c>
      <c r="TR247" t="s">
        <v>669</v>
      </c>
      <c r="UC247" t="s">
        <v>593</v>
      </c>
      <c r="UJ247" t="s">
        <v>593</v>
      </c>
      <c r="UM247" t="s">
        <v>636</v>
      </c>
      <c r="UN247" t="s">
        <v>2893</v>
      </c>
      <c r="UO247">
        <v>167865808</v>
      </c>
      <c r="UP247" t="s">
        <v>2894</v>
      </c>
      <c r="UQ247" s="2">
        <v>45728.419930555552</v>
      </c>
      <c r="UR247" t="s">
        <v>561</v>
      </c>
    </row>
    <row r="248" spans="1:564">
      <c r="A248" s="1">
        <v>45728</v>
      </c>
      <c r="B248" t="s">
        <v>561</v>
      </c>
      <c r="C248" t="s">
        <v>562</v>
      </c>
      <c r="D248">
        <v>0</v>
      </c>
      <c r="E248" s="6" t="s">
        <v>563</v>
      </c>
      <c r="F248" s="6" t="s">
        <v>562</v>
      </c>
      <c r="G248" s="6" t="s">
        <v>564</v>
      </c>
      <c r="R248" s="6" t="s">
        <v>565</v>
      </c>
      <c r="Y248" s="8" t="s">
        <v>566</v>
      </c>
      <c r="Z248" s="8" t="s">
        <v>672</v>
      </c>
      <c r="AB248" s="8" t="s">
        <v>568</v>
      </c>
      <c r="AC248" s="10" t="s">
        <v>569</v>
      </c>
      <c r="AE248" s="10" t="s">
        <v>569</v>
      </c>
      <c r="AF248" s="10" t="s">
        <v>562</v>
      </c>
      <c r="AG248" s="11">
        <v>45444</v>
      </c>
      <c r="AH248" s="10" t="s">
        <v>2825</v>
      </c>
      <c r="AI248" s="10" t="s">
        <v>563</v>
      </c>
      <c r="AJ248" s="8">
        <v>23</v>
      </c>
      <c r="AK248" s="8" t="s">
        <v>640</v>
      </c>
      <c r="AL248" s="8" t="s">
        <v>563</v>
      </c>
      <c r="AN248" s="8" t="s">
        <v>572</v>
      </c>
      <c r="AP248" s="10" t="s">
        <v>566</v>
      </c>
      <c r="AQ248" s="10" t="s">
        <v>672</v>
      </c>
      <c r="AS248" s="10" t="s">
        <v>566</v>
      </c>
      <c r="AT248" s="10" t="s">
        <v>575</v>
      </c>
      <c r="AU248" s="10" t="s">
        <v>575</v>
      </c>
      <c r="BF248" s="13" t="s">
        <v>699</v>
      </c>
      <c r="BG248" s="13" t="s">
        <v>642</v>
      </c>
      <c r="BI248" s="13" t="s">
        <v>563</v>
      </c>
      <c r="BJ248" s="13" t="s">
        <v>563</v>
      </c>
      <c r="BL248" s="13" t="s">
        <v>562</v>
      </c>
      <c r="BM248" s="13" t="s">
        <v>579</v>
      </c>
      <c r="BO248" s="13" t="s">
        <v>579</v>
      </c>
      <c r="BT248" s="13" t="s">
        <v>735</v>
      </c>
      <c r="BY248" s="13" t="s">
        <v>735</v>
      </c>
      <c r="CJ248" s="13" t="s">
        <v>581</v>
      </c>
      <c r="CS248" s="13" t="s">
        <v>581</v>
      </c>
      <c r="CW248" s="13" t="s">
        <v>583</v>
      </c>
      <c r="CX248" s="13" t="s">
        <v>583</v>
      </c>
      <c r="DJ248" s="13" t="s">
        <v>586</v>
      </c>
      <c r="DK248" t="s">
        <v>677</v>
      </c>
      <c r="DL248" t="s">
        <v>677</v>
      </c>
      <c r="DU248" t="s">
        <v>678</v>
      </c>
      <c r="DV248" t="s">
        <v>678</v>
      </c>
      <c r="EC248" t="s">
        <v>562</v>
      </c>
      <c r="ED248" t="s">
        <v>740</v>
      </c>
      <c r="EE248" t="s">
        <v>2241</v>
      </c>
      <c r="FZ248" t="s">
        <v>679</v>
      </c>
      <c r="GA248" t="s">
        <v>680</v>
      </c>
      <c r="GO248" t="s">
        <v>589</v>
      </c>
      <c r="GP248" t="s">
        <v>589</v>
      </c>
      <c r="HI248" t="s">
        <v>594</v>
      </c>
      <c r="HJ248" t="s">
        <v>563</v>
      </c>
      <c r="IP248" t="s">
        <v>595</v>
      </c>
      <c r="IQ248" t="s">
        <v>2895</v>
      </c>
      <c r="IS248" t="s">
        <v>1355</v>
      </c>
      <c r="IV248" t="s">
        <v>597</v>
      </c>
      <c r="IW248" t="s">
        <v>862</v>
      </c>
      <c r="JE248" t="s">
        <v>1047</v>
      </c>
      <c r="JF248" t="s">
        <v>599</v>
      </c>
      <c r="JG248" t="s">
        <v>746</v>
      </c>
      <c r="JR248" t="s">
        <v>600</v>
      </c>
      <c r="JT248" t="s">
        <v>563</v>
      </c>
      <c r="KB248" t="s">
        <v>685</v>
      </c>
      <c r="KD248" t="s">
        <v>685</v>
      </c>
      <c r="KI248" t="s">
        <v>652</v>
      </c>
      <c r="KJ248" t="s">
        <v>602</v>
      </c>
      <c r="KU248" t="s">
        <v>602</v>
      </c>
      <c r="MA248" s="16" t="s">
        <v>603</v>
      </c>
      <c r="MP248" t="s">
        <v>1530</v>
      </c>
      <c r="MR248" t="s">
        <v>750</v>
      </c>
      <c r="MS248" t="s">
        <v>605</v>
      </c>
      <c r="NG248" s="16" t="s">
        <v>618</v>
      </c>
      <c r="NH248" t="s">
        <v>602</v>
      </c>
      <c r="NQ248" t="s">
        <v>602</v>
      </c>
      <c r="NV248" t="s">
        <v>655</v>
      </c>
      <c r="NW248" t="s">
        <v>655</v>
      </c>
      <c r="NX248" t="s">
        <v>563</v>
      </c>
      <c r="OV248" t="s">
        <v>609</v>
      </c>
      <c r="OY248" t="s">
        <v>609</v>
      </c>
      <c r="PE248" t="s">
        <v>656</v>
      </c>
      <c r="PF248" t="s">
        <v>657</v>
      </c>
      <c r="PG248" t="s">
        <v>612</v>
      </c>
      <c r="PI248" t="s">
        <v>688</v>
      </c>
      <c r="PJ248" t="s">
        <v>659</v>
      </c>
      <c r="PU248" t="s">
        <v>614</v>
      </c>
      <c r="QD248" t="s">
        <v>615</v>
      </c>
      <c r="QJ248" t="s">
        <v>615</v>
      </c>
      <c r="QN248" t="s">
        <v>986</v>
      </c>
      <c r="QO248" t="s">
        <v>709</v>
      </c>
      <c r="QP248" t="s">
        <v>607</v>
      </c>
      <c r="QQ248" t="s">
        <v>607</v>
      </c>
      <c r="QR248" t="s">
        <v>619</v>
      </c>
      <c r="QS248" t="s">
        <v>808</v>
      </c>
      <c r="QT248" t="s">
        <v>563</v>
      </c>
      <c r="RY248" t="s">
        <v>710</v>
      </c>
      <c r="SC248" t="s">
        <v>623</v>
      </c>
      <c r="SF248" t="s">
        <v>625</v>
      </c>
      <c r="SQ248" t="s">
        <v>665</v>
      </c>
      <c r="SR248" t="s">
        <v>665</v>
      </c>
      <c r="SS248" t="s">
        <v>628</v>
      </c>
      <c r="ST248" t="s">
        <v>665</v>
      </c>
      <c r="SU248" t="s">
        <v>628</v>
      </c>
      <c r="SV248" t="s">
        <v>628</v>
      </c>
      <c r="SW248" t="s">
        <v>628</v>
      </c>
      <c r="SX248" t="s">
        <v>628</v>
      </c>
      <c r="SY248" t="s">
        <v>629</v>
      </c>
      <c r="SZ248" t="s">
        <v>563</v>
      </c>
      <c r="TG248" t="s">
        <v>563</v>
      </c>
      <c r="TK248" t="s">
        <v>768</v>
      </c>
      <c r="TL248" t="s">
        <v>569</v>
      </c>
      <c r="TN248" t="s">
        <v>2896</v>
      </c>
      <c r="TO248" t="s">
        <v>563</v>
      </c>
      <c r="TP248" t="s">
        <v>563</v>
      </c>
      <c r="TQ248" t="s">
        <v>668</v>
      </c>
      <c r="TR248" t="s">
        <v>669</v>
      </c>
      <c r="TW248" t="s">
        <v>635</v>
      </c>
      <c r="UC248" t="s">
        <v>593</v>
      </c>
      <c r="UJ248" t="s">
        <v>593</v>
      </c>
      <c r="UM248" t="s">
        <v>636</v>
      </c>
      <c r="UN248" t="s">
        <v>2897</v>
      </c>
      <c r="UO248">
        <v>167865813</v>
      </c>
      <c r="UP248" t="s">
        <v>2898</v>
      </c>
      <c r="UQ248" s="2">
        <v>45728.419942129629</v>
      </c>
      <c r="UR248" t="s">
        <v>561</v>
      </c>
    </row>
    <row r="249" spans="1:564">
      <c r="A249" s="1">
        <v>45728</v>
      </c>
      <c r="B249" t="s">
        <v>561</v>
      </c>
      <c r="C249" t="s">
        <v>562</v>
      </c>
      <c r="D249">
        <v>0</v>
      </c>
      <c r="E249" s="6" t="s">
        <v>563</v>
      </c>
      <c r="F249" s="6" t="s">
        <v>562</v>
      </c>
      <c r="G249" s="6" t="s">
        <v>564</v>
      </c>
      <c r="R249" s="6" t="s">
        <v>565</v>
      </c>
      <c r="Y249" s="8" t="s">
        <v>566</v>
      </c>
      <c r="Z249" s="8" t="s">
        <v>573</v>
      </c>
      <c r="AB249" s="8" t="s">
        <v>568</v>
      </c>
      <c r="AC249" s="10" t="s">
        <v>569</v>
      </c>
      <c r="AE249" s="10" t="s">
        <v>569</v>
      </c>
      <c r="AF249" s="10" t="s">
        <v>562</v>
      </c>
      <c r="AG249" s="11">
        <v>45536</v>
      </c>
      <c r="AH249" s="10" t="s">
        <v>2887</v>
      </c>
      <c r="AI249" s="10" t="s">
        <v>563</v>
      </c>
      <c r="AJ249" s="8">
        <v>20</v>
      </c>
      <c r="AK249" s="8" t="s">
        <v>640</v>
      </c>
      <c r="AL249" s="8" t="s">
        <v>563</v>
      </c>
      <c r="AN249" s="8" t="s">
        <v>572</v>
      </c>
      <c r="AP249" s="10" t="s">
        <v>566</v>
      </c>
      <c r="AQ249" s="10" t="s">
        <v>573</v>
      </c>
      <c r="AS249" s="10" t="s">
        <v>566</v>
      </c>
      <c r="AT249" s="10" t="s">
        <v>575</v>
      </c>
      <c r="AU249" s="10" t="s">
        <v>575</v>
      </c>
      <c r="BF249" s="13" t="s">
        <v>699</v>
      </c>
      <c r="BG249" s="13" t="s">
        <v>780</v>
      </c>
      <c r="BI249" s="13" t="s">
        <v>563</v>
      </c>
      <c r="BJ249" s="13" t="s">
        <v>563</v>
      </c>
      <c r="BL249" s="13" t="s">
        <v>562</v>
      </c>
      <c r="BM249" s="13" t="s">
        <v>579</v>
      </c>
      <c r="BO249" s="13" t="s">
        <v>579</v>
      </c>
      <c r="BT249" s="13" t="s">
        <v>718</v>
      </c>
      <c r="BZ249" s="13" t="s">
        <v>718</v>
      </c>
      <c r="CJ249" s="13" t="s">
        <v>581</v>
      </c>
      <c r="CS249" s="13" t="s">
        <v>581</v>
      </c>
      <c r="CW249" s="13" t="s">
        <v>583</v>
      </c>
      <c r="CX249" s="13" t="s">
        <v>583</v>
      </c>
      <c r="DJ249" s="13" t="s">
        <v>739</v>
      </c>
      <c r="DK249" t="s">
        <v>677</v>
      </c>
      <c r="DL249" t="s">
        <v>677</v>
      </c>
      <c r="DU249" t="s">
        <v>678</v>
      </c>
      <c r="DV249" t="s">
        <v>678</v>
      </c>
      <c r="EC249" t="s">
        <v>562</v>
      </c>
      <c r="ED249" t="s">
        <v>740</v>
      </c>
      <c r="EE249" t="s">
        <v>2241</v>
      </c>
      <c r="FZ249" t="s">
        <v>679</v>
      </c>
      <c r="GA249" t="s">
        <v>680</v>
      </c>
      <c r="GO249" t="s">
        <v>589</v>
      </c>
      <c r="GP249" t="s">
        <v>589</v>
      </c>
      <c r="HI249" t="s">
        <v>704</v>
      </c>
      <c r="HJ249" t="s">
        <v>563</v>
      </c>
      <c r="IP249" t="s">
        <v>792</v>
      </c>
      <c r="IQ249" t="s">
        <v>1355</v>
      </c>
      <c r="IS249" t="s">
        <v>1355</v>
      </c>
      <c r="JE249" t="s">
        <v>599</v>
      </c>
      <c r="JF249" t="s">
        <v>599</v>
      </c>
      <c r="JR249" t="s">
        <v>600</v>
      </c>
      <c r="JT249" t="s">
        <v>563</v>
      </c>
      <c r="KB249" t="s">
        <v>685</v>
      </c>
      <c r="KD249" t="s">
        <v>685</v>
      </c>
      <c r="KI249" t="s">
        <v>652</v>
      </c>
      <c r="KJ249" t="s">
        <v>602</v>
      </c>
      <c r="KU249" t="s">
        <v>602</v>
      </c>
      <c r="MA249" s="16" t="s">
        <v>603</v>
      </c>
      <c r="MP249" t="s">
        <v>1530</v>
      </c>
      <c r="MR249" t="s">
        <v>750</v>
      </c>
      <c r="MS249" t="s">
        <v>605</v>
      </c>
      <c r="NG249" s="16" t="s">
        <v>607</v>
      </c>
      <c r="NH249" t="s">
        <v>602</v>
      </c>
      <c r="NQ249" t="s">
        <v>602</v>
      </c>
      <c r="NV249" t="s">
        <v>655</v>
      </c>
      <c r="NW249" t="s">
        <v>655</v>
      </c>
      <c r="NX249" t="s">
        <v>563</v>
      </c>
      <c r="OV249" t="s">
        <v>609</v>
      </c>
      <c r="OY249" t="s">
        <v>609</v>
      </c>
      <c r="PE249" t="s">
        <v>610</v>
      </c>
      <c r="PF249" t="s">
        <v>611</v>
      </c>
      <c r="PG249" t="s">
        <v>658</v>
      </c>
      <c r="PI249" t="s">
        <v>613</v>
      </c>
      <c r="PJ249" t="s">
        <v>562</v>
      </c>
      <c r="PU249" t="s">
        <v>614</v>
      </c>
      <c r="QD249" t="s">
        <v>615</v>
      </c>
      <c r="QJ249" t="s">
        <v>615</v>
      </c>
      <c r="QN249" t="s">
        <v>986</v>
      </c>
      <c r="QO249" t="s">
        <v>709</v>
      </c>
      <c r="QP249" t="s">
        <v>607</v>
      </c>
      <c r="QQ249" t="s">
        <v>607</v>
      </c>
      <c r="QR249" t="s">
        <v>607</v>
      </c>
      <c r="QS249" t="s">
        <v>808</v>
      </c>
      <c r="QT249" t="s">
        <v>563</v>
      </c>
      <c r="RY249" t="s">
        <v>1101</v>
      </c>
      <c r="SD249" t="s">
        <v>664</v>
      </c>
      <c r="SE249" t="s">
        <v>624</v>
      </c>
      <c r="SF249" t="s">
        <v>625</v>
      </c>
      <c r="SQ249" t="s">
        <v>627</v>
      </c>
      <c r="SR249" t="s">
        <v>665</v>
      </c>
      <c r="SS249" t="s">
        <v>628</v>
      </c>
      <c r="ST249" t="s">
        <v>665</v>
      </c>
      <c r="SU249" t="s">
        <v>628</v>
      </c>
      <c r="SV249" t="s">
        <v>628</v>
      </c>
      <c r="SW249" t="s">
        <v>628</v>
      </c>
      <c r="SX249" t="s">
        <v>628</v>
      </c>
      <c r="SY249" t="s">
        <v>711</v>
      </c>
      <c r="SZ249" t="s">
        <v>563</v>
      </c>
      <c r="TG249" t="s">
        <v>563</v>
      </c>
      <c r="TK249" t="s">
        <v>630</v>
      </c>
      <c r="TN249" t="s">
        <v>2899</v>
      </c>
      <c r="TO249" t="s">
        <v>563</v>
      </c>
      <c r="TP249" t="s">
        <v>563</v>
      </c>
      <c r="TQ249" t="s">
        <v>669</v>
      </c>
      <c r="TR249" t="s">
        <v>669</v>
      </c>
      <c r="UC249" t="s">
        <v>593</v>
      </c>
      <c r="UJ249" t="s">
        <v>593</v>
      </c>
      <c r="UM249" t="s">
        <v>636</v>
      </c>
      <c r="UN249" t="s">
        <v>2900</v>
      </c>
      <c r="UO249">
        <v>167865815</v>
      </c>
      <c r="UP249" t="s">
        <v>2901</v>
      </c>
      <c r="UQ249" s="2">
        <v>45728.419965277782</v>
      </c>
      <c r="UR249" t="s">
        <v>561</v>
      </c>
    </row>
    <row r="250" spans="1:564">
      <c r="A250" s="1">
        <v>45728</v>
      </c>
      <c r="B250" t="s">
        <v>1716</v>
      </c>
      <c r="C250" t="s">
        <v>562</v>
      </c>
      <c r="D250">
        <v>0</v>
      </c>
      <c r="E250" s="6" t="s">
        <v>563</v>
      </c>
      <c r="F250" s="6" t="s">
        <v>562</v>
      </c>
      <c r="G250" s="6" t="s">
        <v>564</v>
      </c>
      <c r="R250" s="6" t="s">
        <v>565</v>
      </c>
      <c r="Y250" s="8" t="s">
        <v>1285</v>
      </c>
      <c r="Z250" s="8" t="s">
        <v>1285</v>
      </c>
      <c r="AB250" s="8" t="s">
        <v>568</v>
      </c>
      <c r="AC250" s="10" t="s">
        <v>569</v>
      </c>
      <c r="AE250" s="10" t="s">
        <v>569</v>
      </c>
      <c r="AF250" s="10" t="s">
        <v>562</v>
      </c>
      <c r="AG250" s="11">
        <v>45352</v>
      </c>
      <c r="AH250" s="10" t="s">
        <v>2852</v>
      </c>
      <c r="AI250" s="10" t="s">
        <v>563</v>
      </c>
      <c r="AJ250" s="8">
        <v>45</v>
      </c>
      <c r="AK250" s="8" t="s">
        <v>571</v>
      </c>
      <c r="AL250" s="8" t="s">
        <v>562</v>
      </c>
      <c r="AM250" s="8">
        <v>4</v>
      </c>
      <c r="AN250" s="8" t="s">
        <v>572</v>
      </c>
      <c r="AP250" s="10" t="s">
        <v>1718</v>
      </c>
      <c r="AQ250" s="10" t="s">
        <v>2368</v>
      </c>
      <c r="AS250" s="10" t="s">
        <v>1285</v>
      </c>
      <c r="AT250" s="10" t="s">
        <v>575</v>
      </c>
      <c r="AU250" s="10" t="s">
        <v>575</v>
      </c>
      <c r="BF250" s="13" t="s">
        <v>675</v>
      </c>
      <c r="BG250" s="13" t="s">
        <v>642</v>
      </c>
      <c r="BI250" s="13" t="s">
        <v>562</v>
      </c>
      <c r="BJ250" s="13" t="s">
        <v>563</v>
      </c>
      <c r="BL250" s="13" t="s">
        <v>563</v>
      </c>
      <c r="CJ250" s="13" t="s">
        <v>1347</v>
      </c>
      <c r="CP250" s="13" t="s">
        <v>1347</v>
      </c>
      <c r="CW250" s="13" t="s">
        <v>583</v>
      </c>
      <c r="CX250" s="13" t="s">
        <v>583</v>
      </c>
      <c r="DJ250" s="13" t="s">
        <v>1445</v>
      </c>
      <c r="DK250" t="s">
        <v>677</v>
      </c>
      <c r="DL250" t="s">
        <v>677</v>
      </c>
      <c r="DU250" t="s">
        <v>678</v>
      </c>
      <c r="DV250" t="s">
        <v>678</v>
      </c>
      <c r="EC250" t="s">
        <v>563</v>
      </c>
      <c r="FZ250" t="s">
        <v>679</v>
      </c>
      <c r="GA250" t="s">
        <v>680</v>
      </c>
      <c r="GC250" t="s">
        <v>592</v>
      </c>
      <c r="GO250" t="s">
        <v>589</v>
      </c>
      <c r="GP250" t="s">
        <v>589</v>
      </c>
      <c r="HI250" t="s">
        <v>704</v>
      </c>
      <c r="HJ250" t="s">
        <v>562</v>
      </c>
      <c r="HK250" t="s">
        <v>2881</v>
      </c>
      <c r="HR250" t="s">
        <v>1328</v>
      </c>
      <c r="HS250" t="s">
        <v>1246</v>
      </c>
      <c r="HU250" t="s">
        <v>743</v>
      </c>
      <c r="IA250" t="s">
        <v>744</v>
      </c>
      <c r="IC250" t="s">
        <v>744</v>
      </c>
      <c r="IP250" t="s">
        <v>684</v>
      </c>
      <c r="JE250" t="s">
        <v>745</v>
      </c>
      <c r="JG250" t="s">
        <v>746</v>
      </c>
      <c r="JH250" t="s">
        <v>747</v>
      </c>
      <c r="JR250" t="s">
        <v>600</v>
      </c>
      <c r="JT250" t="s">
        <v>563</v>
      </c>
      <c r="KB250" t="s">
        <v>685</v>
      </c>
      <c r="KD250" t="s">
        <v>685</v>
      </c>
      <c r="KI250" t="s">
        <v>601</v>
      </c>
      <c r="KJ250" t="s">
        <v>2376</v>
      </c>
      <c r="KP250" t="s">
        <v>850</v>
      </c>
      <c r="KQ250" t="s">
        <v>983</v>
      </c>
      <c r="MA250" s="16" t="s">
        <v>901</v>
      </c>
      <c r="MP250" t="s">
        <v>606</v>
      </c>
      <c r="MV250" t="s">
        <v>606</v>
      </c>
      <c r="NG250" s="16" t="s">
        <v>607</v>
      </c>
      <c r="NH250" t="s">
        <v>940</v>
      </c>
      <c r="NI250" t="s">
        <v>940</v>
      </c>
      <c r="NV250" t="s">
        <v>756</v>
      </c>
      <c r="NW250" t="s">
        <v>608</v>
      </c>
      <c r="NX250" t="s">
        <v>563</v>
      </c>
      <c r="OV250" t="s">
        <v>1057</v>
      </c>
      <c r="OW250" t="s">
        <v>1057</v>
      </c>
      <c r="PE250" t="s">
        <v>656</v>
      </c>
      <c r="PF250" t="s">
        <v>611</v>
      </c>
      <c r="PG250" t="s">
        <v>829</v>
      </c>
      <c r="PI250" t="s">
        <v>613</v>
      </c>
      <c r="PJ250" t="s">
        <v>562</v>
      </c>
      <c r="PU250" t="s">
        <v>614</v>
      </c>
      <c r="QD250" t="s">
        <v>615</v>
      </c>
      <c r="QJ250" t="s">
        <v>615</v>
      </c>
      <c r="QN250" t="s">
        <v>660</v>
      </c>
      <c r="QO250" t="s">
        <v>661</v>
      </c>
      <c r="QP250" t="s">
        <v>607</v>
      </c>
      <c r="QQ250" t="s">
        <v>607</v>
      </c>
      <c r="QR250" t="s">
        <v>607</v>
      </c>
      <c r="QS250" t="s">
        <v>765</v>
      </c>
      <c r="QT250" t="s">
        <v>563</v>
      </c>
      <c r="RY250" t="s">
        <v>2131</v>
      </c>
      <c r="SD250" t="s">
        <v>664</v>
      </c>
      <c r="SE250" t="s">
        <v>624</v>
      </c>
      <c r="SF250" t="s">
        <v>625</v>
      </c>
      <c r="SQ250" t="s">
        <v>627</v>
      </c>
      <c r="SR250" t="s">
        <v>665</v>
      </c>
      <c r="SS250" t="s">
        <v>627</v>
      </c>
      <c r="ST250" t="s">
        <v>724</v>
      </c>
      <c r="SU250" t="s">
        <v>627</v>
      </c>
      <c r="SV250" t="s">
        <v>627</v>
      </c>
      <c r="SW250" t="s">
        <v>628</v>
      </c>
      <c r="SX250" t="s">
        <v>628</v>
      </c>
      <c r="SY250" t="s">
        <v>711</v>
      </c>
      <c r="SZ250" t="s">
        <v>922</v>
      </c>
      <c r="TE250" t="s">
        <v>922</v>
      </c>
      <c r="TK250" t="s">
        <v>1385</v>
      </c>
      <c r="TN250" t="s">
        <v>2798</v>
      </c>
      <c r="TO250" t="s">
        <v>563</v>
      </c>
      <c r="TP250" t="s">
        <v>563</v>
      </c>
      <c r="TQ250" t="s">
        <v>1342</v>
      </c>
      <c r="TR250" t="s">
        <v>669</v>
      </c>
      <c r="TU250" t="s">
        <v>634</v>
      </c>
      <c r="UC250" t="s">
        <v>694</v>
      </c>
      <c r="UI250" t="s">
        <v>694</v>
      </c>
      <c r="UM250" t="s">
        <v>636</v>
      </c>
      <c r="UN250" t="s">
        <v>2902</v>
      </c>
      <c r="UO250">
        <v>167867604</v>
      </c>
      <c r="UP250" t="s">
        <v>2903</v>
      </c>
      <c r="UQ250" s="2">
        <v>45728.441504629627</v>
      </c>
      <c r="UR250" t="s">
        <v>1716</v>
      </c>
    </row>
    <row r="251" spans="1:564">
      <c r="A251" s="1">
        <v>45728</v>
      </c>
      <c r="B251" t="s">
        <v>870</v>
      </c>
      <c r="C251" t="s">
        <v>562</v>
      </c>
      <c r="D251">
        <v>0</v>
      </c>
      <c r="E251" s="6" t="s">
        <v>563</v>
      </c>
      <c r="F251" s="6" t="s">
        <v>562</v>
      </c>
      <c r="G251" s="6" t="s">
        <v>564</v>
      </c>
      <c r="R251" s="6" t="s">
        <v>871</v>
      </c>
      <c r="Y251" s="8" t="s">
        <v>566</v>
      </c>
      <c r="Z251" s="8" t="s">
        <v>872</v>
      </c>
      <c r="AB251" s="8" t="s">
        <v>568</v>
      </c>
      <c r="AC251" s="10" t="s">
        <v>569</v>
      </c>
      <c r="AE251" s="10" t="s">
        <v>569</v>
      </c>
      <c r="AF251" s="10" t="s">
        <v>562</v>
      </c>
      <c r="AG251" s="11">
        <v>45505</v>
      </c>
      <c r="AH251" s="10" t="s">
        <v>2839</v>
      </c>
      <c r="AI251" s="10" t="s">
        <v>563</v>
      </c>
      <c r="AJ251" s="8">
        <v>34</v>
      </c>
      <c r="AK251" s="8" t="s">
        <v>640</v>
      </c>
      <c r="AL251" s="8" t="s">
        <v>562</v>
      </c>
      <c r="AM251" s="8">
        <v>5</v>
      </c>
      <c r="AN251" s="8" t="s">
        <v>572</v>
      </c>
      <c r="AP251" s="10" t="s">
        <v>566</v>
      </c>
      <c r="AQ251" s="10" t="s">
        <v>910</v>
      </c>
      <c r="AS251" s="10" t="s">
        <v>566</v>
      </c>
      <c r="AT251" s="10" t="s">
        <v>575</v>
      </c>
      <c r="AU251" s="10" t="s">
        <v>575</v>
      </c>
      <c r="BF251" s="13" t="s">
        <v>699</v>
      </c>
      <c r="BG251" s="13" t="s">
        <v>780</v>
      </c>
      <c r="BI251" s="13" t="s">
        <v>562</v>
      </c>
      <c r="BJ251" s="13" t="s">
        <v>563</v>
      </c>
      <c r="BL251" s="13" t="s">
        <v>562</v>
      </c>
      <c r="BM251" s="13" t="s">
        <v>579</v>
      </c>
      <c r="BO251" s="13" t="s">
        <v>579</v>
      </c>
      <c r="BT251" s="13" t="s">
        <v>735</v>
      </c>
      <c r="BY251" s="13" t="s">
        <v>735</v>
      </c>
      <c r="CJ251" s="13" t="s">
        <v>736</v>
      </c>
      <c r="CR251" s="13" t="s">
        <v>736</v>
      </c>
      <c r="CW251" s="13" t="s">
        <v>2904</v>
      </c>
      <c r="CX251" s="13" t="s">
        <v>583</v>
      </c>
      <c r="CZ251" s="13" t="s">
        <v>584</v>
      </c>
      <c r="DC251" s="13" t="s">
        <v>843</v>
      </c>
      <c r="DJ251" s="13" t="s">
        <v>739</v>
      </c>
      <c r="DK251" t="s">
        <v>677</v>
      </c>
      <c r="DL251" t="s">
        <v>677</v>
      </c>
      <c r="DU251" t="s">
        <v>678</v>
      </c>
      <c r="DV251" t="s">
        <v>678</v>
      </c>
      <c r="EC251" t="s">
        <v>563</v>
      </c>
      <c r="FZ251" t="s">
        <v>679</v>
      </c>
      <c r="GA251" t="s">
        <v>702</v>
      </c>
      <c r="GC251" t="s">
        <v>592</v>
      </c>
      <c r="GO251" t="s">
        <v>2905</v>
      </c>
      <c r="GP251" t="s">
        <v>589</v>
      </c>
      <c r="HA251" t="s">
        <v>981</v>
      </c>
      <c r="HI251" t="s">
        <v>683</v>
      </c>
      <c r="HJ251" t="s">
        <v>563</v>
      </c>
      <c r="IP251" t="s">
        <v>684</v>
      </c>
      <c r="JE251" t="s">
        <v>888</v>
      </c>
      <c r="JH251" t="s">
        <v>747</v>
      </c>
      <c r="JI251" t="s">
        <v>889</v>
      </c>
      <c r="JK251" t="s">
        <v>847</v>
      </c>
      <c r="JR251" t="s">
        <v>600</v>
      </c>
      <c r="JT251" t="s">
        <v>563</v>
      </c>
      <c r="KB251" t="s">
        <v>593</v>
      </c>
      <c r="KE251" t="s">
        <v>593</v>
      </c>
      <c r="KI251" t="s">
        <v>748</v>
      </c>
      <c r="KJ251" t="s">
        <v>2906</v>
      </c>
      <c r="KO251" t="s">
        <v>797</v>
      </c>
      <c r="KP251" t="s">
        <v>850</v>
      </c>
      <c r="KX251" t="s">
        <v>1053</v>
      </c>
      <c r="LG251" t="s">
        <v>1053</v>
      </c>
      <c r="LL251" t="s">
        <v>900</v>
      </c>
      <c r="LQ251" t="s">
        <v>900</v>
      </c>
      <c r="MA251" s="16" t="s">
        <v>603</v>
      </c>
      <c r="MP251" t="s">
        <v>2357</v>
      </c>
      <c r="MS251" t="s">
        <v>605</v>
      </c>
      <c r="MV251" t="s">
        <v>606</v>
      </c>
      <c r="MX251" t="s">
        <v>803</v>
      </c>
      <c r="MZ251" t="s">
        <v>752</v>
      </c>
      <c r="NG251" s="16" t="s">
        <v>607</v>
      </c>
      <c r="NH251" t="s">
        <v>1041</v>
      </c>
      <c r="NN251" t="s">
        <v>1041</v>
      </c>
      <c r="NV251" t="s">
        <v>756</v>
      </c>
      <c r="NW251" t="s">
        <v>655</v>
      </c>
      <c r="NX251" t="s">
        <v>563</v>
      </c>
      <c r="OV251" t="s">
        <v>890</v>
      </c>
      <c r="OZ251" t="s">
        <v>890</v>
      </c>
      <c r="PE251" t="s">
        <v>656</v>
      </c>
      <c r="PF251" t="s">
        <v>903</v>
      </c>
      <c r="PG251" t="s">
        <v>658</v>
      </c>
      <c r="PI251" t="s">
        <v>806</v>
      </c>
      <c r="PJ251" t="s">
        <v>562</v>
      </c>
      <c r="PU251" t="s">
        <v>760</v>
      </c>
      <c r="PV251" t="s">
        <v>1371</v>
      </c>
      <c r="PW251" t="s">
        <v>762</v>
      </c>
      <c r="PX251" t="s">
        <v>1028</v>
      </c>
      <c r="QD251" t="s">
        <v>615</v>
      </c>
      <c r="QJ251" t="s">
        <v>615</v>
      </c>
      <c r="QN251" t="s">
        <v>891</v>
      </c>
      <c r="QO251" t="s">
        <v>661</v>
      </c>
      <c r="QP251" t="s">
        <v>607</v>
      </c>
      <c r="QQ251" t="s">
        <v>619</v>
      </c>
      <c r="QR251" t="s">
        <v>618</v>
      </c>
      <c r="QS251" t="s">
        <v>808</v>
      </c>
      <c r="QT251" t="s">
        <v>562</v>
      </c>
      <c r="QU251" t="s">
        <v>625</v>
      </c>
      <c r="RB251" t="s">
        <v>625</v>
      </c>
      <c r="RL251" t="s">
        <v>1483</v>
      </c>
      <c r="RM251" t="s">
        <v>1483</v>
      </c>
      <c r="RX251" t="s">
        <v>1136</v>
      </c>
      <c r="RY251" t="s">
        <v>2907</v>
      </c>
      <c r="SA251" t="s">
        <v>810</v>
      </c>
      <c r="SB251" t="s">
        <v>692</v>
      </c>
      <c r="SD251" t="s">
        <v>664</v>
      </c>
      <c r="SE251" t="s">
        <v>624</v>
      </c>
      <c r="SF251" t="s">
        <v>625</v>
      </c>
      <c r="SG251" t="s">
        <v>881</v>
      </c>
      <c r="SQ251" t="s">
        <v>665</v>
      </c>
      <c r="SR251" t="s">
        <v>724</v>
      </c>
      <c r="SS251" t="s">
        <v>627</v>
      </c>
      <c r="ST251" t="s">
        <v>724</v>
      </c>
      <c r="SU251" t="s">
        <v>665</v>
      </c>
      <c r="SV251" t="s">
        <v>665</v>
      </c>
      <c r="SW251" t="s">
        <v>628</v>
      </c>
      <c r="SX251" t="s">
        <v>628</v>
      </c>
      <c r="SY251" t="s">
        <v>711</v>
      </c>
      <c r="SZ251" t="s">
        <v>563</v>
      </c>
      <c r="TG251" t="s">
        <v>563</v>
      </c>
      <c r="TK251" t="s">
        <v>1385</v>
      </c>
      <c r="TN251" t="s">
        <v>2908</v>
      </c>
      <c r="TO251" t="s">
        <v>563</v>
      </c>
      <c r="TP251" t="s">
        <v>563</v>
      </c>
      <c r="TQ251" t="s">
        <v>669</v>
      </c>
      <c r="TR251" t="s">
        <v>669</v>
      </c>
      <c r="UC251" t="s">
        <v>593</v>
      </c>
      <c r="UJ251" t="s">
        <v>593</v>
      </c>
      <c r="UM251" t="s">
        <v>636</v>
      </c>
      <c r="UN251" t="s">
        <v>2909</v>
      </c>
      <c r="UO251">
        <v>167868696</v>
      </c>
      <c r="UP251" t="s">
        <v>2910</v>
      </c>
      <c r="UQ251" s="2">
        <v>45728.46466435185</v>
      </c>
      <c r="UR251" t="s">
        <v>870</v>
      </c>
    </row>
    <row r="252" spans="1:564">
      <c r="A252" s="1">
        <v>45728</v>
      </c>
      <c r="B252" t="s">
        <v>870</v>
      </c>
      <c r="C252" t="s">
        <v>562</v>
      </c>
      <c r="D252">
        <v>0</v>
      </c>
      <c r="E252" s="6" t="s">
        <v>563</v>
      </c>
      <c r="F252" s="6" t="s">
        <v>562</v>
      </c>
      <c r="G252" s="6" t="s">
        <v>1159</v>
      </c>
      <c r="H252" s="6" t="s">
        <v>1807</v>
      </c>
      <c r="K252" s="6" t="s">
        <v>1807</v>
      </c>
      <c r="R252" s="6" t="s">
        <v>871</v>
      </c>
      <c r="Y252" s="8" t="s">
        <v>566</v>
      </c>
      <c r="Z252" s="8" t="s">
        <v>872</v>
      </c>
      <c r="AB252" s="8" t="s">
        <v>568</v>
      </c>
      <c r="AC252" s="10" t="s">
        <v>569</v>
      </c>
      <c r="AE252" s="10" t="s">
        <v>569</v>
      </c>
      <c r="AF252" s="10" t="s">
        <v>562</v>
      </c>
      <c r="AG252" s="11">
        <v>45383</v>
      </c>
      <c r="AH252" s="10" t="s">
        <v>2834</v>
      </c>
      <c r="AI252" s="10" t="s">
        <v>563</v>
      </c>
      <c r="AJ252" s="8">
        <v>33</v>
      </c>
      <c r="AK252" s="8" t="s">
        <v>640</v>
      </c>
      <c r="AL252" s="8" t="s">
        <v>562</v>
      </c>
      <c r="AM252" s="8">
        <v>3</v>
      </c>
      <c r="AN252" s="8" t="s">
        <v>674</v>
      </c>
      <c r="AP252" s="10" t="s">
        <v>566</v>
      </c>
      <c r="AQ252" s="10" t="s">
        <v>872</v>
      </c>
      <c r="AS252" s="10" t="s">
        <v>566</v>
      </c>
      <c r="AT252" s="10" t="s">
        <v>575</v>
      </c>
      <c r="AU252" s="10" t="s">
        <v>575</v>
      </c>
      <c r="BF252" s="13" t="s">
        <v>699</v>
      </c>
      <c r="BG252" s="13" t="s">
        <v>642</v>
      </c>
      <c r="BI252" s="13" t="s">
        <v>562</v>
      </c>
      <c r="BJ252" s="13" t="s">
        <v>563</v>
      </c>
      <c r="BL252" s="13" t="s">
        <v>562</v>
      </c>
      <c r="BM252" s="13" t="s">
        <v>579</v>
      </c>
      <c r="BO252" s="13" t="s">
        <v>579</v>
      </c>
      <c r="BT252" s="13" t="s">
        <v>700</v>
      </c>
      <c r="BW252" s="13" t="s">
        <v>700</v>
      </c>
      <c r="CJ252" s="13" t="s">
        <v>581</v>
      </c>
      <c r="CS252" s="13" t="s">
        <v>581</v>
      </c>
      <c r="CW252" s="13" t="s">
        <v>2904</v>
      </c>
      <c r="CX252" s="13" t="s">
        <v>583</v>
      </c>
      <c r="CZ252" s="13" t="s">
        <v>584</v>
      </c>
      <c r="DC252" s="13" t="s">
        <v>843</v>
      </c>
      <c r="DJ252" s="13" t="s">
        <v>739</v>
      </c>
      <c r="DK252" t="s">
        <v>587</v>
      </c>
      <c r="DM252" t="s">
        <v>587</v>
      </c>
      <c r="EF252" t="s">
        <v>785</v>
      </c>
      <c r="EH252" t="s">
        <v>785</v>
      </c>
      <c r="FF252" t="s">
        <v>563</v>
      </c>
      <c r="FZ252" t="s">
        <v>788</v>
      </c>
      <c r="GA252" t="s">
        <v>844</v>
      </c>
      <c r="GC252" t="s">
        <v>592</v>
      </c>
      <c r="GO252" t="s">
        <v>1381</v>
      </c>
      <c r="GP252" t="s">
        <v>589</v>
      </c>
      <c r="GQ252" t="s">
        <v>703</v>
      </c>
      <c r="HI252" t="s">
        <v>704</v>
      </c>
      <c r="HJ252" t="s">
        <v>563</v>
      </c>
      <c r="IP252" t="s">
        <v>595</v>
      </c>
      <c r="IQ252" t="s">
        <v>862</v>
      </c>
      <c r="IW252" t="s">
        <v>862</v>
      </c>
      <c r="JE252" t="s">
        <v>2017</v>
      </c>
      <c r="JH252" t="s">
        <v>747</v>
      </c>
      <c r="JI252" t="s">
        <v>889</v>
      </c>
      <c r="JR252" t="s">
        <v>600</v>
      </c>
      <c r="JT252" t="s">
        <v>563</v>
      </c>
      <c r="JU252" t="s">
        <v>593</v>
      </c>
      <c r="JX252" t="s">
        <v>593</v>
      </c>
      <c r="KI252" t="s">
        <v>652</v>
      </c>
      <c r="KJ252" t="s">
        <v>1577</v>
      </c>
      <c r="KN252" t="s">
        <v>686</v>
      </c>
      <c r="KO252" t="s">
        <v>797</v>
      </c>
      <c r="KX252" t="s">
        <v>563</v>
      </c>
      <c r="KY252" t="s">
        <v>563</v>
      </c>
      <c r="MA252" s="16" t="s">
        <v>603</v>
      </c>
      <c r="MP252" t="s">
        <v>939</v>
      </c>
      <c r="MS252" t="s">
        <v>605</v>
      </c>
      <c r="MV252" t="s">
        <v>606</v>
      </c>
      <c r="MZ252" t="s">
        <v>752</v>
      </c>
      <c r="NG252" s="16" t="s">
        <v>618</v>
      </c>
      <c r="NH252" t="s">
        <v>1041</v>
      </c>
      <c r="NN252" t="s">
        <v>1041</v>
      </c>
      <c r="NV252" t="s">
        <v>756</v>
      </c>
      <c r="NW252" t="s">
        <v>608</v>
      </c>
      <c r="NX252" t="s">
        <v>562</v>
      </c>
      <c r="NY252" t="s">
        <v>579</v>
      </c>
      <c r="OA252" t="s">
        <v>579</v>
      </c>
      <c r="OF252" t="s">
        <v>700</v>
      </c>
      <c r="OI252" t="s">
        <v>700</v>
      </c>
      <c r="PE252" t="s">
        <v>656</v>
      </c>
      <c r="PF252" t="s">
        <v>611</v>
      </c>
      <c r="PG252" t="s">
        <v>829</v>
      </c>
      <c r="PI252" t="s">
        <v>688</v>
      </c>
      <c r="PJ252" t="s">
        <v>563</v>
      </c>
      <c r="PK252" t="s">
        <v>831</v>
      </c>
      <c r="PM252" t="s">
        <v>831</v>
      </c>
      <c r="PU252" t="s">
        <v>760</v>
      </c>
      <c r="PV252" t="s">
        <v>1371</v>
      </c>
      <c r="PW252" t="s">
        <v>762</v>
      </c>
      <c r="PX252" t="s">
        <v>1028</v>
      </c>
      <c r="QD252" t="s">
        <v>615</v>
      </c>
      <c r="QJ252" t="s">
        <v>615</v>
      </c>
      <c r="QN252" t="s">
        <v>660</v>
      </c>
      <c r="QO252" t="s">
        <v>709</v>
      </c>
      <c r="QP252" t="s">
        <v>607</v>
      </c>
      <c r="QQ252" t="s">
        <v>607</v>
      </c>
      <c r="QR252" t="s">
        <v>607</v>
      </c>
      <c r="QS252" t="s">
        <v>808</v>
      </c>
      <c r="QT252" t="s">
        <v>563</v>
      </c>
      <c r="RY252" t="s">
        <v>2911</v>
      </c>
      <c r="SA252" t="s">
        <v>810</v>
      </c>
      <c r="SB252" t="s">
        <v>692</v>
      </c>
      <c r="SD252" t="s">
        <v>664</v>
      </c>
      <c r="SE252" t="s">
        <v>624</v>
      </c>
      <c r="SQ252" t="s">
        <v>627</v>
      </c>
      <c r="SR252" t="s">
        <v>665</v>
      </c>
      <c r="SS252" t="s">
        <v>627</v>
      </c>
      <c r="ST252" t="s">
        <v>665</v>
      </c>
      <c r="SU252" t="s">
        <v>627</v>
      </c>
      <c r="SV252" t="s">
        <v>724</v>
      </c>
      <c r="SW252" t="s">
        <v>724</v>
      </c>
      <c r="SX252" t="s">
        <v>724</v>
      </c>
      <c r="SY252" t="s">
        <v>711</v>
      </c>
      <c r="SZ252" t="s">
        <v>835</v>
      </c>
      <c r="TC252" t="s">
        <v>835</v>
      </c>
      <c r="TK252" t="s">
        <v>630</v>
      </c>
      <c r="TN252" t="s">
        <v>2912</v>
      </c>
      <c r="TO252" t="s">
        <v>563</v>
      </c>
      <c r="TP252" t="s">
        <v>563</v>
      </c>
      <c r="TQ252" t="s">
        <v>634</v>
      </c>
      <c r="TU252" t="s">
        <v>634</v>
      </c>
      <c r="UC252" t="s">
        <v>593</v>
      </c>
      <c r="UJ252" t="s">
        <v>593</v>
      </c>
      <c r="UM252" t="s">
        <v>636</v>
      </c>
      <c r="UN252" t="s">
        <v>2913</v>
      </c>
      <c r="UO252">
        <v>167868698</v>
      </c>
      <c r="UP252" t="s">
        <v>2914</v>
      </c>
      <c r="UQ252" s="2">
        <v>45728.464687500003</v>
      </c>
      <c r="UR252" t="s">
        <v>870</v>
      </c>
    </row>
    <row r="253" spans="1:564">
      <c r="A253" s="1">
        <v>45728</v>
      </c>
      <c r="B253" t="s">
        <v>870</v>
      </c>
      <c r="C253" t="s">
        <v>562</v>
      </c>
      <c r="D253">
        <v>0</v>
      </c>
      <c r="E253" s="6" t="s">
        <v>563</v>
      </c>
      <c r="F253" s="6" t="s">
        <v>562</v>
      </c>
      <c r="G253" s="6" t="s">
        <v>564</v>
      </c>
      <c r="R253" s="6" t="s">
        <v>871</v>
      </c>
      <c r="Y253" s="8" t="s">
        <v>566</v>
      </c>
      <c r="Z253" s="8" t="s">
        <v>872</v>
      </c>
      <c r="AB253" s="8" t="s">
        <v>568</v>
      </c>
      <c r="AC253" s="10" t="s">
        <v>569</v>
      </c>
      <c r="AE253" s="10" t="s">
        <v>569</v>
      </c>
      <c r="AF253" s="10" t="s">
        <v>562</v>
      </c>
      <c r="AG253" s="11">
        <v>45413</v>
      </c>
      <c r="AH253" s="10" t="s">
        <v>2816</v>
      </c>
      <c r="AI253" s="10" t="s">
        <v>563</v>
      </c>
      <c r="AJ253" s="8">
        <v>25</v>
      </c>
      <c r="AK253" s="8" t="s">
        <v>640</v>
      </c>
      <c r="AL253" s="8" t="s">
        <v>562</v>
      </c>
      <c r="AM253" s="8">
        <v>1</v>
      </c>
      <c r="AN253" s="8" t="s">
        <v>674</v>
      </c>
      <c r="AP253" s="10" t="s">
        <v>566</v>
      </c>
      <c r="AQ253" s="10" t="s">
        <v>872</v>
      </c>
      <c r="AS253" s="10" t="s">
        <v>566</v>
      </c>
      <c r="AT253" s="10" t="s">
        <v>575</v>
      </c>
      <c r="AU253" s="10" t="s">
        <v>575</v>
      </c>
      <c r="BF253" s="13" t="s">
        <v>577</v>
      </c>
      <c r="BG253" s="13" t="s">
        <v>780</v>
      </c>
      <c r="BI253" s="13" t="s">
        <v>562</v>
      </c>
      <c r="BJ253" s="13" t="s">
        <v>563</v>
      </c>
      <c r="BL253" s="13" t="s">
        <v>562</v>
      </c>
      <c r="BM253" s="13" t="s">
        <v>579</v>
      </c>
      <c r="BO253" s="13" t="s">
        <v>579</v>
      </c>
      <c r="BT253" s="13" t="s">
        <v>718</v>
      </c>
      <c r="BZ253" s="13" t="s">
        <v>718</v>
      </c>
      <c r="CJ253" s="13" t="s">
        <v>644</v>
      </c>
      <c r="CQ253" s="13" t="s">
        <v>644</v>
      </c>
      <c r="CW253" s="13" t="s">
        <v>2915</v>
      </c>
      <c r="CX253" s="13" t="s">
        <v>583</v>
      </c>
      <c r="CZ253" s="13" t="s">
        <v>584</v>
      </c>
      <c r="DC253" s="13" t="s">
        <v>843</v>
      </c>
      <c r="DJ253" s="13" t="s">
        <v>739</v>
      </c>
      <c r="DK253" t="s">
        <v>587</v>
      </c>
      <c r="DM253" t="s">
        <v>587</v>
      </c>
      <c r="EF253" t="s">
        <v>977</v>
      </c>
      <c r="EI253" t="s">
        <v>977</v>
      </c>
      <c r="FF253" t="s">
        <v>563</v>
      </c>
      <c r="FZ253" t="s">
        <v>1070</v>
      </c>
      <c r="GA253" t="s">
        <v>844</v>
      </c>
      <c r="GC253" t="s">
        <v>592</v>
      </c>
      <c r="GO253" t="s">
        <v>1381</v>
      </c>
      <c r="GP253" t="s">
        <v>589</v>
      </c>
      <c r="GQ253" t="s">
        <v>703</v>
      </c>
      <c r="HI253" t="s">
        <v>704</v>
      </c>
      <c r="HJ253" t="s">
        <v>563</v>
      </c>
      <c r="IP253" t="s">
        <v>792</v>
      </c>
      <c r="IQ253" t="s">
        <v>862</v>
      </c>
      <c r="IW253" t="s">
        <v>862</v>
      </c>
      <c r="JE253" t="s">
        <v>2916</v>
      </c>
      <c r="JF253" t="s">
        <v>599</v>
      </c>
      <c r="JH253" t="s">
        <v>747</v>
      </c>
      <c r="JI253" t="s">
        <v>889</v>
      </c>
      <c r="JJ253" t="s">
        <v>795</v>
      </c>
      <c r="JR253" t="s">
        <v>600</v>
      </c>
      <c r="JT253" t="s">
        <v>563</v>
      </c>
      <c r="JU253" t="s">
        <v>593</v>
      </c>
      <c r="JX253" t="s">
        <v>593</v>
      </c>
      <c r="KI253" t="s">
        <v>1571</v>
      </c>
      <c r="KJ253" t="s">
        <v>916</v>
      </c>
      <c r="KN253" t="s">
        <v>686</v>
      </c>
      <c r="KO253" t="s">
        <v>797</v>
      </c>
      <c r="KX253" t="s">
        <v>800</v>
      </c>
      <c r="LF253" t="s">
        <v>800</v>
      </c>
      <c r="LL253" t="s">
        <v>900</v>
      </c>
      <c r="LQ253" t="s">
        <v>900</v>
      </c>
      <c r="MA253" s="16" t="s">
        <v>603</v>
      </c>
      <c r="MP253" t="s">
        <v>2917</v>
      </c>
      <c r="MS253" t="s">
        <v>605</v>
      </c>
      <c r="MV253" t="s">
        <v>606</v>
      </c>
      <c r="MZ253" t="s">
        <v>752</v>
      </c>
      <c r="NG253" s="16" t="s">
        <v>618</v>
      </c>
      <c r="NH253" t="s">
        <v>1197</v>
      </c>
      <c r="NJ253" t="s">
        <v>1197</v>
      </c>
      <c r="NV253" t="s">
        <v>755</v>
      </c>
      <c r="NW253" t="s">
        <v>655</v>
      </c>
      <c r="NX253" t="s">
        <v>562</v>
      </c>
      <c r="NY253" t="s">
        <v>579</v>
      </c>
      <c r="OA253" t="s">
        <v>579</v>
      </c>
      <c r="OF253" t="s">
        <v>718</v>
      </c>
      <c r="OL253" t="s">
        <v>718</v>
      </c>
      <c r="PE253" t="s">
        <v>656</v>
      </c>
      <c r="PF253" t="s">
        <v>1439</v>
      </c>
      <c r="PG253" t="s">
        <v>829</v>
      </c>
      <c r="PI253" t="s">
        <v>757</v>
      </c>
      <c r="PJ253" t="s">
        <v>563</v>
      </c>
      <c r="PK253" t="s">
        <v>831</v>
      </c>
      <c r="PM253" t="s">
        <v>831</v>
      </c>
      <c r="PU253" t="s">
        <v>760</v>
      </c>
      <c r="PV253" t="s">
        <v>1371</v>
      </c>
      <c r="PW253" t="s">
        <v>762</v>
      </c>
      <c r="PX253" t="s">
        <v>1028</v>
      </c>
      <c r="QD253" t="s">
        <v>615</v>
      </c>
      <c r="QJ253" t="s">
        <v>615</v>
      </c>
      <c r="QN253" t="s">
        <v>616</v>
      </c>
      <c r="QO253" t="s">
        <v>661</v>
      </c>
      <c r="QP253" t="s">
        <v>618</v>
      </c>
      <c r="QQ253" t="s">
        <v>607</v>
      </c>
      <c r="QR253" t="s">
        <v>618</v>
      </c>
      <c r="QS253" t="s">
        <v>879</v>
      </c>
      <c r="QT253" t="s">
        <v>563</v>
      </c>
      <c r="RY253" t="s">
        <v>2918</v>
      </c>
      <c r="SA253" t="s">
        <v>810</v>
      </c>
      <c r="SB253" t="s">
        <v>692</v>
      </c>
      <c r="SC253" t="s">
        <v>623</v>
      </c>
      <c r="SD253" t="s">
        <v>664</v>
      </c>
      <c r="SE253" t="s">
        <v>624</v>
      </c>
      <c r="SF253" t="s">
        <v>625</v>
      </c>
      <c r="SG253" t="s">
        <v>881</v>
      </c>
      <c r="SQ253" t="s">
        <v>627</v>
      </c>
      <c r="SR253" t="s">
        <v>724</v>
      </c>
      <c r="SS253" t="s">
        <v>627</v>
      </c>
      <c r="ST253" t="s">
        <v>724</v>
      </c>
      <c r="SU253" t="s">
        <v>627</v>
      </c>
      <c r="SV253" t="s">
        <v>665</v>
      </c>
      <c r="SW253" t="s">
        <v>665</v>
      </c>
      <c r="SX253" t="s">
        <v>628</v>
      </c>
      <c r="SY253" t="s">
        <v>711</v>
      </c>
      <c r="SZ253" t="s">
        <v>563</v>
      </c>
      <c r="TG253" t="s">
        <v>563</v>
      </c>
      <c r="TK253" t="s">
        <v>630</v>
      </c>
      <c r="TN253" t="s">
        <v>2919</v>
      </c>
      <c r="TO253" t="s">
        <v>563</v>
      </c>
      <c r="TP253" t="s">
        <v>563</v>
      </c>
      <c r="TQ253" t="s">
        <v>635</v>
      </c>
      <c r="TW253" t="s">
        <v>635</v>
      </c>
      <c r="UC253" t="s">
        <v>694</v>
      </c>
      <c r="UI253" t="s">
        <v>694</v>
      </c>
      <c r="UM253" t="s">
        <v>636</v>
      </c>
      <c r="UN253" t="s">
        <v>2920</v>
      </c>
      <c r="UO253">
        <v>167868701</v>
      </c>
      <c r="UP253" t="s">
        <v>2921</v>
      </c>
      <c r="UQ253" s="2">
        <v>45728.46471064815</v>
      </c>
      <c r="UR253" t="s">
        <v>870</v>
      </c>
    </row>
    <row r="254" spans="1:564">
      <c r="A254" s="1">
        <v>45728</v>
      </c>
      <c r="B254" t="s">
        <v>870</v>
      </c>
      <c r="C254" t="s">
        <v>562</v>
      </c>
      <c r="D254">
        <v>0</v>
      </c>
      <c r="E254" s="6" t="s">
        <v>563</v>
      </c>
      <c r="F254" s="6" t="s">
        <v>562</v>
      </c>
      <c r="G254" s="6" t="s">
        <v>1159</v>
      </c>
      <c r="H254" s="6" t="s">
        <v>1830</v>
      </c>
      <c r="J254" s="6" t="s">
        <v>1830</v>
      </c>
      <c r="R254" s="6" t="s">
        <v>871</v>
      </c>
      <c r="Y254" s="8" t="s">
        <v>566</v>
      </c>
      <c r="Z254" s="8" t="s">
        <v>872</v>
      </c>
      <c r="AB254" s="8" t="s">
        <v>568</v>
      </c>
      <c r="AC254" s="10" t="s">
        <v>569</v>
      </c>
      <c r="AE254" s="10" t="s">
        <v>569</v>
      </c>
      <c r="AF254" s="10" t="s">
        <v>562</v>
      </c>
      <c r="AG254" s="11">
        <v>45444</v>
      </c>
      <c r="AH254" s="10" t="s">
        <v>2825</v>
      </c>
      <c r="AI254" s="10" t="s">
        <v>563</v>
      </c>
      <c r="AJ254" s="8">
        <v>27</v>
      </c>
      <c r="AK254" s="8" t="s">
        <v>640</v>
      </c>
      <c r="AL254" s="8" t="s">
        <v>562</v>
      </c>
      <c r="AM254" s="8">
        <v>2</v>
      </c>
      <c r="AN254" s="8" t="s">
        <v>674</v>
      </c>
      <c r="AP254" s="10" t="s">
        <v>566</v>
      </c>
      <c r="AQ254" s="10" t="s">
        <v>910</v>
      </c>
      <c r="AS254" s="10" t="s">
        <v>566</v>
      </c>
      <c r="AT254" s="10" t="s">
        <v>575</v>
      </c>
      <c r="AU254" s="10" t="s">
        <v>575</v>
      </c>
      <c r="BF254" s="13" t="s">
        <v>699</v>
      </c>
      <c r="BG254" s="13" t="s">
        <v>642</v>
      </c>
      <c r="BI254" s="13" t="s">
        <v>562</v>
      </c>
      <c r="BJ254" s="13" t="s">
        <v>563</v>
      </c>
      <c r="BL254" s="13" t="s">
        <v>562</v>
      </c>
      <c r="BM254" s="13" t="s">
        <v>579</v>
      </c>
      <c r="BO254" s="13" t="s">
        <v>579</v>
      </c>
      <c r="BT254" s="13" t="s">
        <v>735</v>
      </c>
      <c r="BY254" s="13" t="s">
        <v>735</v>
      </c>
      <c r="CJ254" s="13" t="s">
        <v>581</v>
      </c>
      <c r="CS254" s="13" t="s">
        <v>581</v>
      </c>
      <c r="CW254" s="13" t="s">
        <v>2922</v>
      </c>
      <c r="CX254" s="13" t="s">
        <v>583</v>
      </c>
      <c r="DC254" s="13" t="s">
        <v>843</v>
      </c>
      <c r="DJ254" s="13" t="s">
        <v>739</v>
      </c>
      <c r="DK254" t="s">
        <v>677</v>
      </c>
      <c r="DL254" t="s">
        <v>677</v>
      </c>
      <c r="DU254" t="s">
        <v>678</v>
      </c>
      <c r="DV254" t="s">
        <v>678</v>
      </c>
      <c r="EC254" t="s">
        <v>563</v>
      </c>
      <c r="FZ254" t="s">
        <v>679</v>
      </c>
      <c r="GA254" t="s">
        <v>702</v>
      </c>
      <c r="GC254" t="s">
        <v>592</v>
      </c>
      <c r="GO254" t="s">
        <v>589</v>
      </c>
      <c r="GP254" t="s">
        <v>589</v>
      </c>
      <c r="HI254" t="s">
        <v>1207</v>
      </c>
      <c r="HJ254" t="s">
        <v>563</v>
      </c>
      <c r="IP254" t="s">
        <v>684</v>
      </c>
      <c r="JE254" t="s">
        <v>2017</v>
      </c>
      <c r="JH254" t="s">
        <v>747</v>
      </c>
      <c r="JI254" t="s">
        <v>889</v>
      </c>
      <c r="JR254" t="s">
        <v>600</v>
      </c>
      <c r="JT254" t="s">
        <v>563</v>
      </c>
      <c r="KB254" t="s">
        <v>593</v>
      </c>
      <c r="KE254" t="s">
        <v>593</v>
      </c>
      <c r="KI254" t="s">
        <v>601</v>
      </c>
      <c r="KJ254" t="s">
        <v>797</v>
      </c>
      <c r="KO254" t="s">
        <v>797</v>
      </c>
      <c r="KX254" t="s">
        <v>563</v>
      </c>
      <c r="KY254" t="s">
        <v>563</v>
      </c>
      <c r="MA254" s="16" t="s">
        <v>603</v>
      </c>
      <c r="MP254" t="s">
        <v>2923</v>
      </c>
      <c r="MS254" t="s">
        <v>605</v>
      </c>
      <c r="MV254" t="s">
        <v>606</v>
      </c>
      <c r="MW254" t="s">
        <v>723</v>
      </c>
      <c r="MZ254" t="s">
        <v>752</v>
      </c>
      <c r="NG254" s="16" t="s">
        <v>618</v>
      </c>
      <c r="NH254" t="s">
        <v>1964</v>
      </c>
      <c r="NI254" t="s">
        <v>940</v>
      </c>
      <c r="NJ254" t="s">
        <v>1197</v>
      </c>
      <c r="NV254" t="s">
        <v>755</v>
      </c>
      <c r="NW254" t="s">
        <v>655</v>
      </c>
      <c r="NX254" t="s">
        <v>563</v>
      </c>
      <c r="OV254" t="s">
        <v>609</v>
      </c>
      <c r="OY254" t="s">
        <v>609</v>
      </c>
      <c r="PE254" t="s">
        <v>656</v>
      </c>
      <c r="PF254" t="s">
        <v>903</v>
      </c>
      <c r="PG254" t="s">
        <v>829</v>
      </c>
      <c r="PI254" t="s">
        <v>757</v>
      </c>
      <c r="PJ254" t="s">
        <v>563</v>
      </c>
      <c r="PK254" t="s">
        <v>831</v>
      </c>
      <c r="PM254" t="s">
        <v>831</v>
      </c>
      <c r="PU254" t="s">
        <v>563</v>
      </c>
      <c r="PV254" t="s">
        <v>1027</v>
      </c>
      <c r="PW254" t="s">
        <v>762</v>
      </c>
      <c r="PX254" t="s">
        <v>1028</v>
      </c>
      <c r="QD254" t="s">
        <v>615</v>
      </c>
      <c r="QJ254" t="s">
        <v>615</v>
      </c>
      <c r="QN254" t="s">
        <v>660</v>
      </c>
      <c r="QO254" t="s">
        <v>661</v>
      </c>
      <c r="QP254" t="s">
        <v>618</v>
      </c>
      <c r="QQ254" t="s">
        <v>619</v>
      </c>
      <c r="QR254" t="s">
        <v>618</v>
      </c>
      <c r="QS254" t="s">
        <v>662</v>
      </c>
      <c r="QT254" t="s">
        <v>563</v>
      </c>
      <c r="RY254" t="s">
        <v>2924</v>
      </c>
      <c r="SA254" t="s">
        <v>810</v>
      </c>
      <c r="SB254" t="s">
        <v>692</v>
      </c>
      <c r="SQ254" t="s">
        <v>627</v>
      </c>
      <c r="SR254" t="s">
        <v>665</v>
      </c>
      <c r="SS254" t="s">
        <v>626</v>
      </c>
      <c r="ST254" t="s">
        <v>665</v>
      </c>
      <c r="SU254" t="s">
        <v>665</v>
      </c>
      <c r="SV254" t="s">
        <v>724</v>
      </c>
      <c r="SW254" t="s">
        <v>628</v>
      </c>
      <c r="SX254" t="s">
        <v>724</v>
      </c>
      <c r="SY254" t="s">
        <v>666</v>
      </c>
      <c r="SZ254" t="s">
        <v>1358</v>
      </c>
      <c r="TC254" t="s">
        <v>835</v>
      </c>
      <c r="TE254" t="s">
        <v>922</v>
      </c>
      <c r="TK254" t="s">
        <v>630</v>
      </c>
      <c r="TN254" t="s">
        <v>2925</v>
      </c>
      <c r="TO254" t="s">
        <v>563</v>
      </c>
      <c r="TP254" t="s">
        <v>563</v>
      </c>
      <c r="TQ254" t="s">
        <v>884</v>
      </c>
      <c r="TS254" t="s">
        <v>884</v>
      </c>
      <c r="UC254" t="s">
        <v>593</v>
      </c>
      <c r="UJ254" t="s">
        <v>593</v>
      </c>
      <c r="UM254" t="s">
        <v>636</v>
      </c>
      <c r="UN254" t="s">
        <v>2926</v>
      </c>
      <c r="UO254">
        <v>167868703</v>
      </c>
      <c r="UP254" t="s">
        <v>2927</v>
      </c>
      <c r="UQ254" s="2">
        <v>45728.464733796303</v>
      </c>
      <c r="UR254" t="s">
        <v>870</v>
      </c>
    </row>
    <row r="255" spans="1:564">
      <c r="A255" s="1">
        <v>45728</v>
      </c>
      <c r="B255" t="s">
        <v>870</v>
      </c>
      <c r="C255" t="s">
        <v>562</v>
      </c>
      <c r="D255">
        <v>0</v>
      </c>
      <c r="E255" s="6" t="s">
        <v>563</v>
      </c>
      <c r="F255" s="6" t="s">
        <v>562</v>
      </c>
      <c r="G255" s="6" t="s">
        <v>564</v>
      </c>
      <c r="R255" s="6" t="s">
        <v>871</v>
      </c>
      <c r="Y255" s="8" t="s">
        <v>566</v>
      </c>
      <c r="Z255" s="8" t="s">
        <v>872</v>
      </c>
      <c r="AB255" s="8" t="s">
        <v>568</v>
      </c>
      <c r="AC255" s="10" t="s">
        <v>569</v>
      </c>
      <c r="AE255" s="10" t="s">
        <v>569</v>
      </c>
      <c r="AF255" s="10" t="s">
        <v>562</v>
      </c>
      <c r="AG255" s="11">
        <v>45474</v>
      </c>
      <c r="AH255" s="10" t="s">
        <v>2928</v>
      </c>
      <c r="AI255" s="10" t="s">
        <v>563</v>
      </c>
      <c r="AJ255" s="8">
        <v>27</v>
      </c>
      <c r="AK255" s="8" t="s">
        <v>640</v>
      </c>
      <c r="AL255" s="8" t="s">
        <v>562</v>
      </c>
      <c r="AM255" s="8">
        <v>1</v>
      </c>
      <c r="AN255" s="8" t="s">
        <v>1064</v>
      </c>
      <c r="AP255" s="10" t="s">
        <v>566</v>
      </c>
      <c r="AQ255" s="10" t="s">
        <v>872</v>
      </c>
      <c r="AS255" s="10" t="s">
        <v>566</v>
      </c>
      <c r="AT255" s="10" t="s">
        <v>575</v>
      </c>
      <c r="AU255" s="10" t="s">
        <v>575</v>
      </c>
      <c r="BF255" s="13" t="s">
        <v>577</v>
      </c>
      <c r="BG255" s="13" t="s">
        <v>642</v>
      </c>
      <c r="BI255" s="13" t="s">
        <v>563</v>
      </c>
      <c r="BJ255" s="13" t="s">
        <v>563</v>
      </c>
      <c r="BL255" s="13" t="s">
        <v>562</v>
      </c>
      <c r="BM255" s="13" t="s">
        <v>579</v>
      </c>
      <c r="BO255" s="13" t="s">
        <v>579</v>
      </c>
      <c r="BT255" s="13" t="s">
        <v>735</v>
      </c>
      <c r="BY255" s="13" t="s">
        <v>735</v>
      </c>
      <c r="CJ255" s="13" t="s">
        <v>581</v>
      </c>
      <c r="CS255" s="13" t="s">
        <v>581</v>
      </c>
      <c r="CW255" s="13" t="s">
        <v>1018</v>
      </c>
      <c r="CX255" s="13" t="s">
        <v>583</v>
      </c>
      <c r="DD255" s="13" t="s">
        <v>738</v>
      </c>
      <c r="DJ255" s="13" t="s">
        <v>739</v>
      </c>
      <c r="DK255" t="s">
        <v>677</v>
      </c>
      <c r="DL255" t="s">
        <v>677</v>
      </c>
      <c r="DU255" t="s">
        <v>678</v>
      </c>
      <c r="DV255" t="s">
        <v>678</v>
      </c>
      <c r="EC255" t="s">
        <v>563</v>
      </c>
      <c r="FZ255" t="s">
        <v>679</v>
      </c>
      <c r="GA255" t="s">
        <v>702</v>
      </c>
      <c r="GO255" t="s">
        <v>589</v>
      </c>
      <c r="GP255" t="s">
        <v>589</v>
      </c>
      <c r="HI255" t="s">
        <v>594</v>
      </c>
      <c r="HJ255" t="s">
        <v>563</v>
      </c>
      <c r="IP255" t="s">
        <v>684</v>
      </c>
      <c r="JE255" t="s">
        <v>2017</v>
      </c>
      <c r="JH255" t="s">
        <v>747</v>
      </c>
      <c r="JI255" t="s">
        <v>889</v>
      </c>
      <c r="JR255" t="s">
        <v>600</v>
      </c>
      <c r="JT255" t="s">
        <v>563</v>
      </c>
      <c r="KB255" t="s">
        <v>593</v>
      </c>
      <c r="KE255" t="s">
        <v>593</v>
      </c>
      <c r="KI255" t="s">
        <v>601</v>
      </c>
      <c r="KJ255" t="s">
        <v>797</v>
      </c>
      <c r="KO255" t="s">
        <v>797</v>
      </c>
      <c r="KX255" t="s">
        <v>563</v>
      </c>
      <c r="KY255" t="s">
        <v>563</v>
      </c>
      <c r="MA255" s="16" t="s">
        <v>603</v>
      </c>
      <c r="MP255" t="s">
        <v>1222</v>
      </c>
      <c r="MS255" t="s">
        <v>605</v>
      </c>
      <c r="MZ255" t="s">
        <v>752</v>
      </c>
      <c r="NG255" s="16" t="s">
        <v>618</v>
      </c>
      <c r="NH255" t="s">
        <v>1197</v>
      </c>
      <c r="NJ255" t="s">
        <v>1197</v>
      </c>
      <c r="NV255" t="s">
        <v>756</v>
      </c>
      <c r="NW255" t="s">
        <v>608</v>
      </c>
      <c r="NX255" t="s">
        <v>562</v>
      </c>
      <c r="NY255" t="s">
        <v>579</v>
      </c>
      <c r="OA255" t="s">
        <v>579</v>
      </c>
      <c r="OF255" t="s">
        <v>676</v>
      </c>
      <c r="OJ255" t="s">
        <v>676</v>
      </c>
      <c r="PE255" t="s">
        <v>656</v>
      </c>
      <c r="PF255" t="s">
        <v>657</v>
      </c>
      <c r="PG255" t="s">
        <v>829</v>
      </c>
      <c r="PI255" t="s">
        <v>757</v>
      </c>
      <c r="PJ255" t="s">
        <v>563</v>
      </c>
      <c r="PK255" t="s">
        <v>831</v>
      </c>
      <c r="PM255" t="s">
        <v>831</v>
      </c>
      <c r="PU255" t="s">
        <v>760</v>
      </c>
      <c r="PV255" t="s">
        <v>1371</v>
      </c>
      <c r="PW255" t="s">
        <v>762</v>
      </c>
      <c r="PX255" t="s">
        <v>1028</v>
      </c>
      <c r="QD255" t="s">
        <v>615</v>
      </c>
      <c r="QJ255" t="s">
        <v>615</v>
      </c>
      <c r="QN255" t="s">
        <v>660</v>
      </c>
      <c r="QO255" t="s">
        <v>661</v>
      </c>
      <c r="QP255" t="s">
        <v>607</v>
      </c>
      <c r="QQ255" t="s">
        <v>619</v>
      </c>
      <c r="QR255" t="s">
        <v>607</v>
      </c>
      <c r="QS255" t="s">
        <v>808</v>
      </c>
      <c r="QT255" t="s">
        <v>563</v>
      </c>
      <c r="RY255" t="s">
        <v>1481</v>
      </c>
      <c r="SB255" t="s">
        <v>692</v>
      </c>
      <c r="SC255" t="s">
        <v>623</v>
      </c>
      <c r="SE255" t="s">
        <v>624</v>
      </c>
      <c r="SQ255" t="s">
        <v>627</v>
      </c>
      <c r="SR255" t="s">
        <v>665</v>
      </c>
      <c r="SS255" t="s">
        <v>627</v>
      </c>
      <c r="ST255" t="s">
        <v>665</v>
      </c>
      <c r="SU255" t="s">
        <v>628</v>
      </c>
      <c r="SV255" t="s">
        <v>665</v>
      </c>
      <c r="SW255" t="s">
        <v>628</v>
      </c>
      <c r="SX255" t="s">
        <v>724</v>
      </c>
      <c r="SY255" t="s">
        <v>711</v>
      </c>
      <c r="SZ255" t="s">
        <v>835</v>
      </c>
      <c r="TC255" t="s">
        <v>835</v>
      </c>
      <c r="TK255" t="s">
        <v>630</v>
      </c>
      <c r="TN255" t="s">
        <v>2929</v>
      </c>
      <c r="TO255" t="s">
        <v>563</v>
      </c>
      <c r="TP255" t="s">
        <v>563</v>
      </c>
      <c r="TQ255" t="s">
        <v>815</v>
      </c>
      <c r="TZ255" t="s">
        <v>815</v>
      </c>
      <c r="UC255" t="s">
        <v>593</v>
      </c>
      <c r="UJ255" t="s">
        <v>593</v>
      </c>
      <c r="UM255" t="s">
        <v>636</v>
      </c>
      <c r="UN255" t="s">
        <v>2930</v>
      </c>
      <c r="UO255">
        <v>167868706</v>
      </c>
      <c r="UP255" t="s">
        <v>2931</v>
      </c>
      <c r="UQ255" s="2">
        <v>45728.464745370373</v>
      </c>
      <c r="UR255" t="s">
        <v>870</v>
      </c>
    </row>
    <row r="256" spans="1:564">
      <c r="A256" s="1">
        <v>45728</v>
      </c>
      <c r="B256" t="s">
        <v>968</v>
      </c>
      <c r="C256" t="s">
        <v>562</v>
      </c>
      <c r="D256">
        <v>0</v>
      </c>
      <c r="E256" s="6" t="s">
        <v>563</v>
      </c>
      <c r="F256" s="6" t="s">
        <v>562</v>
      </c>
      <c r="G256" s="6" t="s">
        <v>564</v>
      </c>
      <c r="R256" s="6" t="s">
        <v>565</v>
      </c>
      <c r="Y256" s="8" t="s">
        <v>969</v>
      </c>
      <c r="Z256" s="8" t="s">
        <v>2053</v>
      </c>
      <c r="AB256" s="8" t="s">
        <v>568</v>
      </c>
      <c r="AC256" s="10" t="s">
        <v>775</v>
      </c>
      <c r="AE256" s="10" t="s">
        <v>775</v>
      </c>
      <c r="AF256" s="10" t="s">
        <v>562</v>
      </c>
      <c r="AG256" s="11">
        <v>45474</v>
      </c>
      <c r="AH256" s="10" t="s">
        <v>2928</v>
      </c>
      <c r="AI256" s="10" t="s">
        <v>563</v>
      </c>
      <c r="AJ256" s="8">
        <v>26</v>
      </c>
      <c r="AK256" s="8" t="s">
        <v>640</v>
      </c>
      <c r="AL256" s="8" t="s">
        <v>562</v>
      </c>
      <c r="AM256" s="8">
        <v>2</v>
      </c>
      <c r="AN256" s="8" t="s">
        <v>572</v>
      </c>
      <c r="AP256" s="10" t="s">
        <v>969</v>
      </c>
      <c r="AQ256" s="10" t="s">
        <v>2053</v>
      </c>
      <c r="AS256" s="10" t="s">
        <v>969</v>
      </c>
      <c r="AT256" s="10" t="s">
        <v>1086</v>
      </c>
      <c r="AU256" s="10" t="s">
        <v>575</v>
      </c>
      <c r="AV256" s="10" t="s">
        <v>779</v>
      </c>
      <c r="BF256" s="13" t="s">
        <v>577</v>
      </c>
      <c r="BG256" s="13" t="s">
        <v>642</v>
      </c>
      <c r="BI256" s="13" t="s">
        <v>562</v>
      </c>
      <c r="BJ256" s="13" t="s">
        <v>563</v>
      </c>
      <c r="BL256" s="13" t="s">
        <v>562</v>
      </c>
      <c r="BM256" s="13" t="s">
        <v>821</v>
      </c>
      <c r="BN256" s="13" t="s">
        <v>821</v>
      </c>
      <c r="BT256" s="13" t="s">
        <v>718</v>
      </c>
      <c r="BZ256" s="13" t="s">
        <v>718</v>
      </c>
      <c r="CJ256" s="13" t="s">
        <v>581</v>
      </c>
      <c r="CS256" s="13" t="s">
        <v>581</v>
      </c>
      <c r="CW256" s="13" t="s">
        <v>2932</v>
      </c>
      <c r="CX256" s="13" t="s">
        <v>583</v>
      </c>
      <c r="CZ256" s="13" t="s">
        <v>584</v>
      </c>
      <c r="DA256" s="13" t="s">
        <v>842</v>
      </c>
      <c r="DB256" s="13" t="s">
        <v>930</v>
      </c>
      <c r="DJ256" s="13" t="s">
        <v>739</v>
      </c>
      <c r="DK256" t="s">
        <v>973</v>
      </c>
      <c r="DL256" t="s">
        <v>677</v>
      </c>
      <c r="DM256" t="s">
        <v>587</v>
      </c>
      <c r="DU256" t="s">
        <v>974</v>
      </c>
      <c r="DV256" t="s">
        <v>678</v>
      </c>
      <c r="DY256" t="s">
        <v>975</v>
      </c>
      <c r="EC256" t="s">
        <v>562</v>
      </c>
      <c r="ED256" t="s">
        <v>719</v>
      </c>
      <c r="EE256" t="s">
        <v>2460</v>
      </c>
      <c r="EF256" t="s">
        <v>977</v>
      </c>
      <c r="EI256" t="s">
        <v>977</v>
      </c>
      <c r="FZ256" t="s">
        <v>679</v>
      </c>
      <c r="GA256" t="s">
        <v>702</v>
      </c>
      <c r="GC256" t="s">
        <v>998</v>
      </c>
      <c r="GD256" t="s">
        <v>2933</v>
      </c>
      <c r="GI256" t="s">
        <v>2933</v>
      </c>
      <c r="GO256" t="s">
        <v>1020</v>
      </c>
      <c r="GP256" t="s">
        <v>589</v>
      </c>
      <c r="HA256" t="s">
        <v>981</v>
      </c>
      <c r="HB256" t="s">
        <v>721</v>
      </c>
      <c r="HI256" t="s">
        <v>1207</v>
      </c>
      <c r="HJ256" t="s">
        <v>563</v>
      </c>
      <c r="IP256" t="s">
        <v>684</v>
      </c>
      <c r="JE256" t="s">
        <v>745</v>
      </c>
      <c r="JG256" t="s">
        <v>746</v>
      </c>
      <c r="JH256" t="s">
        <v>747</v>
      </c>
      <c r="JR256" t="s">
        <v>600</v>
      </c>
      <c r="JT256" t="s">
        <v>563</v>
      </c>
      <c r="KB256" t="s">
        <v>685</v>
      </c>
      <c r="KD256" t="s">
        <v>685</v>
      </c>
      <c r="KI256" t="s">
        <v>601</v>
      </c>
      <c r="KJ256" t="s">
        <v>2084</v>
      </c>
      <c r="KR256" t="s">
        <v>1024</v>
      </c>
      <c r="KS256" t="s">
        <v>653</v>
      </c>
      <c r="MA256" s="16" t="s">
        <v>603</v>
      </c>
      <c r="MP256" t="s">
        <v>654</v>
      </c>
      <c r="MS256" t="s">
        <v>605</v>
      </c>
      <c r="MV256" t="s">
        <v>606</v>
      </c>
      <c r="NG256" s="16" t="s">
        <v>607</v>
      </c>
      <c r="NH256" t="s">
        <v>602</v>
      </c>
      <c r="NQ256" t="s">
        <v>602</v>
      </c>
      <c r="NV256" t="s">
        <v>755</v>
      </c>
      <c r="NW256" t="s">
        <v>655</v>
      </c>
      <c r="NX256" t="s">
        <v>563</v>
      </c>
      <c r="OV256" t="s">
        <v>609</v>
      </c>
      <c r="OY256" t="s">
        <v>609</v>
      </c>
      <c r="PE256" t="s">
        <v>656</v>
      </c>
      <c r="PF256" t="s">
        <v>1439</v>
      </c>
      <c r="PG256" t="s">
        <v>1026</v>
      </c>
      <c r="PI256" t="s">
        <v>757</v>
      </c>
      <c r="PJ256" t="s">
        <v>563</v>
      </c>
      <c r="PK256" t="s">
        <v>831</v>
      </c>
      <c r="PM256" t="s">
        <v>831</v>
      </c>
      <c r="PU256" t="s">
        <v>760</v>
      </c>
      <c r="PV256" t="s">
        <v>762</v>
      </c>
      <c r="PW256" t="s">
        <v>762</v>
      </c>
      <c r="QD256" t="s">
        <v>615</v>
      </c>
      <c r="QJ256" t="s">
        <v>615</v>
      </c>
      <c r="QN256" t="s">
        <v>660</v>
      </c>
      <c r="QO256" t="s">
        <v>690</v>
      </c>
      <c r="QP256" t="s">
        <v>607</v>
      </c>
      <c r="QQ256" t="s">
        <v>607</v>
      </c>
      <c r="QR256" t="s">
        <v>618</v>
      </c>
      <c r="QS256" t="s">
        <v>662</v>
      </c>
      <c r="QT256" t="s">
        <v>562</v>
      </c>
      <c r="QU256" t="s">
        <v>624</v>
      </c>
      <c r="RA256" t="s">
        <v>624</v>
      </c>
      <c r="RL256" t="s">
        <v>1483</v>
      </c>
      <c r="RM256" t="s">
        <v>1483</v>
      </c>
      <c r="RX256" t="s">
        <v>1136</v>
      </c>
      <c r="RY256" t="s">
        <v>2934</v>
      </c>
      <c r="SB256" t="s">
        <v>692</v>
      </c>
      <c r="SC256" t="s">
        <v>623</v>
      </c>
      <c r="SE256" t="s">
        <v>624</v>
      </c>
      <c r="SF256" t="s">
        <v>625</v>
      </c>
      <c r="SQ256" t="s">
        <v>627</v>
      </c>
      <c r="SR256" t="s">
        <v>628</v>
      </c>
      <c r="SS256" t="s">
        <v>627</v>
      </c>
      <c r="ST256" t="s">
        <v>665</v>
      </c>
      <c r="SU256" t="s">
        <v>665</v>
      </c>
      <c r="SV256" t="s">
        <v>665</v>
      </c>
      <c r="SW256" t="s">
        <v>665</v>
      </c>
      <c r="SX256" t="s">
        <v>665</v>
      </c>
      <c r="SY256" t="s">
        <v>711</v>
      </c>
      <c r="SZ256" t="s">
        <v>835</v>
      </c>
      <c r="TC256" t="s">
        <v>835</v>
      </c>
      <c r="TK256" t="s">
        <v>811</v>
      </c>
      <c r="TN256" t="s">
        <v>2935</v>
      </c>
      <c r="TO256" t="s">
        <v>563</v>
      </c>
      <c r="TP256" t="s">
        <v>563</v>
      </c>
      <c r="TQ256" t="s">
        <v>669</v>
      </c>
      <c r="TR256" t="s">
        <v>669</v>
      </c>
      <c r="UC256" t="s">
        <v>694</v>
      </c>
      <c r="UI256" t="s">
        <v>694</v>
      </c>
      <c r="UM256" t="s">
        <v>636</v>
      </c>
      <c r="UN256" t="s">
        <v>2936</v>
      </c>
      <c r="UO256">
        <v>167872715</v>
      </c>
      <c r="UP256" t="s">
        <v>2937</v>
      </c>
      <c r="UQ256" s="2">
        <v>45728.517164351862</v>
      </c>
      <c r="UR256" t="s">
        <v>968</v>
      </c>
    </row>
    <row r="257" spans="1:564">
      <c r="A257" s="1">
        <v>45728</v>
      </c>
      <c r="B257" t="s">
        <v>968</v>
      </c>
      <c r="C257" t="s">
        <v>562</v>
      </c>
      <c r="D257">
        <v>0</v>
      </c>
      <c r="E257" s="6" t="s">
        <v>563</v>
      </c>
      <c r="F257" s="6" t="s">
        <v>562</v>
      </c>
      <c r="G257" s="6" t="s">
        <v>564</v>
      </c>
      <c r="R257" s="6" t="s">
        <v>565</v>
      </c>
      <c r="Y257" s="8" t="s">
        <v>969</v>
      </c>
      <c r="Z257" s="8" t="s">
        <v>1126</v>
      </c>
      <c r="AB257" s="8" t="s">
        <v>568</v>
      </c>
      <c r="AC257" s="10" t="s">
        <v>775</v>
      </c>
      <c r="AE257" s="10" t="s">
        <v>775</v>
      </c>
      <c r="AF257" s="10" t="s">
        <v>562</v>
      </c>
      <c r="AG257" s="11">
        <v>44927</v>
      </c>
      <c r="AH257" s="10" t="s">
        <v>2938</v>
      </c>
      <c r="AI257" s="10" t="s">
        <v>563</v>
      </c>
      <c r="AJ257" s="8">
        <v>35</v>
      </c>
      <c r="AK257" s="8" t="s">
        <v>640</v>
      </c>
      <c r="AL257" s="8" t="s">
        <v>562</v>
      </c>
      <c r="AM257" s="8">
        <v>6</v>
      </c>
      <c r="AN257" s="8" t="s">
        <v>674</v>
      </c>
      <c r="AP257" s="10" t="s">
        <v>969</v>
      </c>
      <c r="AQ257" s="10" t="s">
        <v>1126</v>
      </c>
      <c r="AS257" s="10" t="s">
        <v>969</v>
      </c>
      <c r="AT257" s="10" t="s">
        <v>1086</v>
      </c>
      <c r="AU257" s="10" t="s">
        <v>575</v>
      </c>
      <c r="AV257" s="10" t="s">
        <v>779</v>
      </c>
      <c r="BF257" s="13" t="s">
        <v>577</v>
      </c>
      <c r="BG257" s="13" t="s">
        <v>642</v>
      </c>
      <c r="BI257" s="13" t="s">
        <v>562</v>
      </c>
      <c r="BJ257" s="13" t="s">
        <v>563</v>
      </c>
      <c r="BL257" s="13" t="s">
        <v>562</v>
      </c>
      <c r="BM257" s="13" t="s">
        <v>821</v>
      </c>
      <c r="BN257" s="13" t="s">
        <v>821</v>
      </c>
      <c r="BT257" s="13" t="s">
        <v>735</v>
      </c>
      <c r="BY257" s="13" t="s">
        <v>735</v>
      </c>
      <c r="CJ257" s="13" t="s">
        <v>736</v>
      </c>
      <c r="CR257" s="13" t="s">
        <v>736</v>
      </c>
      <c r="CW257" s="13" t="s">
        <v>2915</v>
      </c>
      <c r="CX257" s="13" t="s">
        <v>583</v>
      </c>
      <c r="CZ257" s="13" t="s">
        <v>584</v>
      </c>
      <c r="DC257" s="13" t="s">
        <v>843</v>
      </c>
      <c r="DJ257" s="13" t="s">
        <v>739</v>
      </c>
      <c r="DK257" t="s">
        <v>677</v>
      </c>
      <c r="DL257" t="s">
        <v>677</v>
      </c>
      <c r="DU257" t="s">
        <v>678</v>
      </c>
      <c r="DV257" t="s">
        <v>678</v>
      </c>
      <c r="EC257" t="s">
        <v>563</v>
      </c>
      <c r="FZ257" t="s">
        <v>679</v>
      </c>
      <c r="GA257" t="s">
        <v>702</v>
      </c>
      <c r="GC257" t="s">
        <v>1845</v>
      </c>
      <c r="GD257" t="s">
        <v>2939</v>
      </c>
      <c r="GH257" t="s">
        <v>2939</v>
      </c>
      <c r="GO257" t="s">
        <v>935</v>
      </c>
      <c r="GP257" t="s">
        <v>589</v>
      </c>
      <c r="HB257" t="s">
        <v>721</v>
      </c>
      <c r="HI257" t="s">
        <v>1207</v>
      </c>
      <c r="HJ257" t="s">
        <v>563</v>
      </c>
      <c r="IP257" t="s">
        <v>684</v>
      </c>
      <c r="JE257" t="s">
        <v>745</v>
      </c>
      <c r="JG257" t="s">
        <v>746</v>
      </c>
      <c r="JH257" t="s">
        <v>747</v>
      </c>
      <c r="JR257" t="s">
        <v>600</v>
      </c>
      <c r="JT257" t="s">
        <v>563</v>
      </c>
      <c r="KB257" t="s">
        <v>685</v>
      </c>
      <c r="KD257" t="s">
        <v>685</v>
      </c>
      <c r="KI257" t="s">
        <v>601</v>
      </c>
      <c r="KJ257" t="s">
        <v>2084</v>
      </c>
      <c r="KR257" t="s">
        <v>1024</v>
      </c>
      <c r="KS257" t="s">
        <v>653</v>
      </c>
      <c r="MA257" s="16" t="s">
        <v>603</v>
      </c>
      <c r="MP257" t="s">
        <v>1447</v>
      </c>
      <c r="MR257" t="s">
        <v>750</v>
      </c>
      <c r="MS257" t="s">
        <v>605</v>
      </c>
      <c r="NG257" s="16" t="s">
        <v>607</v>
      </c>
      <c r="NH257" t="s">
        <v>985</v>
      </c>
      <c r="NK257" t="s">
        <v>985</v>
      </c>
      <c r="NV257" t="s">
        <v>755</v>
      </c>
      <c r="NW257" t="s">
        <v>608</v>
      </c>
      <c r="NX257" t="s">
        <v>563</v>
      </c>
      <c r="OV257" t="s">
        <v>609</v>
      </c>
      <c r="OY257" t="s">
        <v>609</v>
      </c>
      <c r="PE257" t="s">
        <v>656</v>
      </c>
      <c r="PF257" t="s">
        <v>1439</v>
      </c>
      <c r="PG257" t="s">
        <v>612</v>
      </c>
      <c r="PI257" t="s">
        <v>757</v>
      </c>
      <c r="PJ257" t="s">
        <v>562</v>
      </c>
      <c r="PU257" t="s">
        <v>614</v>
      </c>
      <c r="QD257" t="s">
        <v>764</v>
      </c>
      <c r="QE257" t="s">
        <v>764</v>
      </c>
      <c r="QN257" t="s">
        <v>986</v>
      </c>
      <c r="QO257" t="s">
        <v>690</v>
      </c>
      <c r="QP257" t="s">
        <v>607</v>
      </c>
      <c r="QQ257" t="s">
        <v>607</v>
      </c>
      <c r="QR257" t="s">
        <v>618</v>
      </c>
      <c r="QS257" t="s">
        <v>662</v>
      </c>
      <c r="QT257" t="s">
        <v>562</v>
      </c>
      <c r="QU257" t="s">
        <v>987</v>
      </c>
      <c r="RA257" t="s">
        <v>624</v>
      </c>
      <c r="RB257" t="s">
        <v>625</v>
      </c>
      <c r="RL257" t="s">
        <v>988</v>
      </c>
      <c r="RN257" t="s">
        <v>989</v>
      </c>
      <c r="RO257" t="s">
        <v>990</v>
      </c>
      <c r="RX257" t="s">
        <v>991</v>
      </c>
      <c r="RY257" t="s">
        <v>1031</v>
      </c>
      <c r="SC257" t="s">
        <v>623</v>
      </c>
      <c r="SE257" t="s">
        <v>624</v>
      </c>
      <c r="SF257" t="s">
        <v>625</v>
      </c>
      <c r="SQ257" t="s">
        <v>627</v>
      </c>
      <c r="SR257" t="s">
        <v>628</v>
      </c>
      <c r="SS257" t="s">
        <v>627</v>
      </c>
      <c r="ST257" t="s">
        <v>665</v>
      </c>
      <c r="SU257" t="s">
        <v>628</v>
      </c>
      <c r="SV257" t="s">
        <v>628</v>
      </c>
      <c r="SW257" t="s">
        <v>665</v>
      </c>
      <c r="SX257" t="s">
        <v>665</v>
      </c>
      <c r="SY257" t="s">
        <v>711</v>
      </c>
      <c r="SZ257" t="s">
        <v>835</v>
      </c>
      <c r="TC257" t="s">
        <v>835</v>
      </c>
      <c r="TK257" t="s">
        <v>630</v>
      </c>
      <c r="TN257" t="s">
        <v>2940</v>
      </c>
      <c r="TO257" t="s">
        <v>563</v>
      </c>
      <c r="TP257" t="s">
        <v>632</v>
      </c>
      <c r="TQ257" t="s">
        <v>1685</v>
      </c>
      <c r="TY257" t="s">
        <v>1685</v>
      </c>
      <c r="UC257" t="s">
        <v>694</v>
      </c>
      <c r="UI257" t="s">
        <v>694</v>
      </c>
      <c r="UM257" t="s">
        <v>636</v>
      </c>
      <c r="UN257" t="s">
        <v>2941</v>
      </c>
      <c r="UO257">
        <v>167872716</v>
      </c>
      <c r="UP257" t="s">
        <v>2942</v>
      </c>
      <c r="UQ257" s="2">
        <v>45728.517187500001</v>
      </c>
      <c r="UR257" t="s">
        <v>968</v>
      </c>
    </row>
    <row r="258" spans="1:564">
      <c r="A258" s="1">
        <v>45728</v>
      </c>
      <c r="B258" t="s">
        <v>968</v>
      </c>
      <c r="C258" t="s">
        <v>562</v>
      </c>
      <c r="D258">
        <v>0</v>
      </c>
      <c r="E258" s="6" t="s">
        <v>563</v>
      </c>
      <c r="F258" s="6" t="s">
        <v>562</v>
      </c>
      <c r="G258" s="6" t="s">
        <v>564</v>
      </c>
      <c r="R258" s="6" t="s">
        <v>565</v>
      </c>
      <c r="Y258" s="8" t="s">
        <v>969</v>
      </c>
      <c r="Z258" s="8" t="s">
        <v>1126</v>
      </c>
      <c r="AB258" s="8" t="s">
        <v>568</v>
      </c>
      <c r="AC258" s="10" t="s">
        <v>775</v>
      </c>
      <c r="AE258" s="10" t="s">
        <v>775</v>
      </c>
      <c r="AF258" s="10" t="s">
        <v>562</v>
      </c>
      <c r="AG258" s="11">
        <v>44075</v>
      </c>
      <c r="AH258" s="10" t="s">
        <v>2943</v>
      </c>
      <c r="AI258" s="10" t="s">
        <v>563</v>
      </c>
      <c r="AJ258" s="8">
        <v>30</v>
      </c>
      <c r="AK258" s="8" t="s">
        <v>640</v>
      </c>
      <c r="AL258" s="8" t="s">
        <v>562</v>
      </c>
      <c r="AM258" s="8">
        <v>4</v>
      </c>
      <c r="AN258" s="8" t="s">
        <v>572</v>
      </c>
      <c r="AP258" s="10" t="s">
        <v>969</v>
      </c>
      <c r="AQ258" s="10" t="s">
        <v>1126</v>
      </c>
      <c r="AS258" s="10" t="s">
        <v>969</v>
      </c>
      <c r="AT258" s="10" t="s">
        <v>1086</v>
      </c>
      <c r="AU258" s="10" t="s">
        <v>575</v>
      </c>
      <c r="AV258" s="10" t="s">
        <v>779</v>
      </c>
      <c r="BF258" s="13" t="s">
        <v>577</v>
      </c>
      <c r="BG258" s="13" t="s">
        <v>642</v>
      </c>
      <c r="BI258" s="13" t="s">
        <v>562</v>
      </c>
      <c r="BJ258" s="13" t="s">
        <v>563</v>
      </c>
      <c r="BL258" s="13" t="s">
        <v>562</v>
      </c>
      <c r="BM258" s="13" t="s">
        <v>821</v>
      </c>
      <c r="BN258" s="13" t="s">
        <v>821</v>
      </c>
      <c r="BT258" s="13" t="s">
        <v>700</v>
      </c>
      <c r="BW258" s="13" t="s">
        <v>700</v>
      </c>
      <c r="CJ258" s="13" t="s">
        <v>736</v>
      </c>
      <c r="CR258" s="13" t="s">
        <v>736</v>
      </c>
      <c r="CW258" s="13" t="s">
        <v>2904</v>
      </c>
      <c r="CX258" s="13" t="s">
        <v>583</v>
      </c>
      <c r="CZ258" s="13" t="s">
        <v>584</v>
      </c>
      <c r="DC258" s="13" t="s">
        <v>843</v>
      </c>
      <c r="DJ258" s="13" t="s">
        <v>739</v>
      </c>
      <c r="DK258" t="s">
        <v>973</v>
      </c>
      <c r="DL258" t="s">
        <v>677</v>
      </c>
      <c r="DM258" t="s">
        <v>587</v>
      </c>
      <c r="DU258" t="s">
        <v>678</v>
      </c>
      <c r="DV258" t="s">
        <v>678</v>
      </c>
      <c r="EC258" t="s">
        <v>563</v>
      </c>
      <c r="EF258" t="s">
        <v>977</v>
      </c>
      <c r="EI258" t="s">
        <v>977</v>
      </c>
      <c r="FZ258" t="s">
        <v>679</v>
      </c>
      <c r="GA258" t="s">
        <v>702</v>
      </c>
      <c r="GC258" t="s">
        <v>592</v>
      </c>
      <c r="GO258" t="s">
        <v>935</v>
      </c>
      <c r="GP258" t="s">
        <v>589</v>
      </c>
      <c r="HB258" t="s">
        <v>721</v>
      </c>
      <c r="HI258" t="s">
        <v>1207</v>
      </c>
      <c r="HJ258" t="s">
        <v>563</v>
      </c>
      <c r="IP258" t="s">
        <v>684</v>
      </c>
      <c r="JE258" t="s">
        <v>745</v>
      </c>
      <c r="JG258" t="s">
        <v>746</v>
      </c>
      <c r="JH258" t="s">
        <v>747</v>
      </c>
      <c r="JR258" t="s">
        <v>600</v>
      </c>
      <c r="JT258" t="s">
        <v>563</v>
      </c>
      <c r="KB258" t="s">
        <v>685</v>
      </c>
      <c r="KD258" t="s">
        <v>685</v>
      </c>
      <c r="KI258" t="s">
        <v>601</v>
      </c>
      <c r="KJ258" t="s">
        <v>653</v>
      </c>
      <c r="KS258" t="s">
        <v>653</v>
      </c>
      <c r="MA258" s="16" t="s">
        <v>603</v>
      </c>
      <c r="MP258" t="s">
        <v>2944</v>
      </c>
      <c r="MR258" t="s">
        <v>750</v>
      </c>
      <c r="MV258" t="s">
        <v>606</v>
      </c>
      <c r="NG258" s="16" t="s">
        <v>607</v>
      </c>
      <c r="NH258" t="s">
        <v>2067</v>
      </c>
      <c r="NK258" t="s">
        <v>985</v>
      </c>
      <c r="NN258" t="s">
        <v>1041</v>
      </c>
      <c r="NV258" t="s">
        <v>755</v>
      </c>
      <c r="NW258" t="s">
        <v>608</v>
      </c>
      <c r="NX258" t="s">
        <v>562</v>
      </c>
      <c r="NY258" t="s">
        <v>579</v>
      </c>
      <c r="OA258" t="s">
        <v>579</v>
      </c>
      <c r="OF258" t="s">
        <v>700</v>
      </c>
      <c r="OI258" t="s">
        <v>700</v>
      </c>
      <c r="PE258" t="s">
        <v>610</v>
      </c>
      <c r="PF258" t="s">
        <v>657</v>
      </c>
      <c r="PG258" t="s">
        <v>612</v>
      </c>
      <c r="PI258" t="s">
        <v>757</v>
      </c>
      <c r="PJ258" t="s">
        <v>562</v>
      </c>
      <c r="PU258" t="s">
        <v>614</v>
      </c>
      <c r="QD258" t="s">
        <v>615</v>
      </c>
      <c r="QJ258" t="s">
        <v>615</v>
      </c>
      <c r="QN258" t="s">
        <v>986</v>
      </c>
      <c r="QO258" t="s">
        <v>709</v>
      </c>
      <c r="QP258" t="s">
        <v>607</v>
      </c>
      <c r="QQ258" t="s">
        <v>607</v>
      </c>
      <c r="QR258" t="s">
        <v>607</v>
      </c>
      <c r="QS258" t="s">
        <v>662</v>
      </c>
      <c r="QT258" t="s">
        <v>562</v>
      </c>
      <c r="QU258" t="s">
        <v>2535</v>
      </c>
      <c r="QW258" t="s">
        <v>810</v>
      </c>
      <c r="RA258" t="s">
        <v>624</v>
      </c>
      <c r="RB258" t="s">
        <v>625</v>
      </c>
      <c r="RL258" t="s">
        <v>988</v>
      </c>
      <c r="RN258" t="s">
        <v>989</v>
      </c>
      <c r="RO258" t="s">
        <v>990</v>
      </c>
      <c r="RX258" t="s">
        <v>991</v>
      </c>
      <c r="RY258" t="s">
        <v>2331</v>
      </c>
      <c r="SB258" t="s">
        <v>692</v>
      </c>
      <c r="SC258" t="s">
        <v>623</v>
      </c>
      <c r="SF258" t="s">
        <v>625</v>
      </c>
      <c r="SQ258" t="s">
        <v>627</v>
      </c>
      <c r="SR258" t="s">
        <v>628</v>
      </c>
      <c r="SS258" t="s">
        <v>627</v>
      </c>
      <c r="ST258" t="s">
        <v>665</v>
      </c>
      <c r="SU258" t="s">
        <v>665</v>
      </c>
      <c r="SV258" t="s">
        <v>628</v>
      </c>
      <c r="SW258" t="s">
        <v>665</v>
      </c>
      <c r="SX258" t="s">
        <v>665</v>
      </c>
      <c r="SY258" t="s">
        <v>629</v>
      </c>
      <c r="SZ258" t="s">
        <v>835</v>
      </c>
      <c r="TC258" t="s">
        <v>835</v>
      </c>
      <c r="TK258" t="s">
        <v>630</v>
      </c>
      <c r="TN258" t="s">
        <v>2945</v>
      </c>
      <c r="TO258" t="s">
        <v>563</v>
      </c>
      <c r="TP258" t="s">
        <v>632</v>
      </c>
      <c r="TQ258" t="s">
        <v>634</v>
      </c>
      <c r="TU258" t="s">
        <v>634</v>
      </c>
      <c r="UC258" t="s">
        <v>694</v>
      </c>
      <c r="UI258" t="s">
        <v>694</v>
      </c>
      <c r="UM258" t="s">
        <v>636</v>
      </c>
      <c r="UN258" t="s">
        <v>2946</v>
      </c>
      <c r="UO258">
        <v>167872718</v>
      </c>
      <c r="UP258" t="s">
        <v>2947</v>
      </c>
      <c r="UQ258" s="2">
        <v>45728.517199074071</v>
      </c>
      <c r="UR258" t="s">
        <v>968</v>
      </c>
    </row>
    <row r="259" spans="1:564">
      <c r="A259" s="1">
        <v>45728</v>
      </c>
      <c r="B259" t="s">
        <v>968</v>
      </c>
      <c r="C259" t="s">
        <v>562</v>
      </c>
      <c r="D259">
        <v>0</v>
      </c>
      <c r="E259" s="6" t="s">
        <v>563</v>
      </c>
      <c r="F259" s="6" t="s">
        <v>562</v>
      </c>
      <c r="G259" s="6" t="s">
        <v>564</v>
      </c>
      <c r="R259" s="6" t="s">
        <v>565</v>
      </c>
      <c r="Y259" s="8" t="s">
        <v>969</v>
      </c>
      <c r="Z259" s="8" t="s">
        <v>1126</v>
      </c>
      <c r="AB259" s="8" t="s">
        <v>568</v>
      </c>
      <c r="AC259" s="10" t="s">
        <v>775</v>
      </c>
      <c r="AE259" s="10" t="s">
        <v>775</v>
      </c>
      <c r="AF259" s="10" t="s">
        <v>562</v>
      </c>
      <c r="AG259" s="11">
        <v>44927</v>
      </c>
      <c r="AH259" s="10" t="s">
        <v>2938</v>
      </c>
      <c r="AI259" s="10" t="s">
        <v>563</v>
      </c>
      <c r="AJ259" s="8">
        <v>28</v>
      </c>
      <c r="AK259" s="8" t="s">
        <v>640</v>
      </c>
      <c r="AL259" s="8" t="s">
        <v>563</v>
      </c>
      <c r="AN259" s="8" t="s">
        <v>698</v>
      </c>
      <c r="AP259" s="10" t="s">
        <v>969</v>
      </c>
      <c r="AQ259" s="10" t="s">
        <v>2486</v>
      </c>
      <c r="AS259" s="10" t="s">
        <v>969</v>
      </c>
      <c r="AT259" s="10" t="s">
        <v>1086</v>
      </c>
      <c r="AU259" s="10" t="s">
        <v>575</v>
      </c>
      <c r="AV259" s="10" t="s">
        <v>779</v>
      </c>
      <c r="BF259" s="13" t="s">
        <v>699</v>
      </c>
      <c r="BG259" s="13" t="s">
        <v>642</v>
      </c>
      <c r="BI259" s="13" t="s">
        <v>563</v>
      </c>
      <c r="BJ259" s="13" t="s">
        <v>563</v>
      </c>
      <c r="BL259" s="13" t="s">
        <v>562</v>
      </c>
      <c r="BM259" s="13" t="s">
        <v>821</v>
      </c>
      <c r="BN259" s="13" t="s">
        <v>821</v>
      </c>
      <c r="BT259" s="13" t="s">
        <v>735</v>
      </c>
      <c r="BY259" s="13" t="s">
        <v>735</v>
      </c>
      <c r="CJ259" s="13" t="s">
        <v>581</v>
      </c>
      <c r="CS259" s="13" t="s">
        <v>581</v>
      </c>
      <c r="CW259" s="13" t="s">
        <v>2948</v>
      </c>
      <c r="CX259" s="13" t="s">
        <v>583</v>
      </c>
      <c r="CZ259" s="13" t="s">
        <v>584</v>
      </c>
      <c r="DB259" s="13" t="s">
        <v>930</v>
      </c>
      <c r="DC259" s="13" t="s">
        <v>843</v>
      </c>
      <c r="DJ259" s="13" t="s">
        <v>739</v>
      </c>
      <c r="DK259" t="s">
        <v>973</v>
      </c>
      <c r="DL259" t="s">
        <v>677</v>
      </c>
      <c r="DM259" t="s">
        <v>587</v>
      </c>
      <c r="DU259" t="s">
        <v>678</v>
      </c>
      <c r="DV259" t="s">
        <v>678</v>
      </c>
      <c r="EC259" t="s">
        <v>563</v>
      </c>
      <c r="EF259" t="s">
        <v>977</v>
      </c>
      <c r="EI259" t="s">
        <v>977</v>
      </c>
      <c r="FZ259" t="s">
        <v>679</v>
      </c>
      <c r="GA259" t="s">
        <v>702</v>
      </c>
      <c r="GO259" t="s">
        <v>2949</v>
      </c>
      <c r="HA259" t="s">
        <v>981</v>
      </c>
      <c r="HB259" t="s">
        <v>721</v>
      </c>
      <c r="HI259" t="s">
        <v>683</v>
      </c>
      <c r="HJ259" t="s">
        <v>563</v>
      </c>
      <c r="IP259" t="s">
        <v>684</v>
      </c>
      <c r="JE259" t="s">
        <v>1003</v>
      </c>
      <c r="JG259" t="s">
        <v>746</v>
      </c>
      <c r="JH259" t="s">
        <v>747</v>
      </c>
      <c r="JL259" t="s">
        <v>1004</v>
      </c>
      <c r="JR259" t="s">
        <v>600</v>
      </c>
      <c r="JT259" t="s">
        <v>563</v>
      </c>
      <c r="KB259" t="s">
        <v>685</v>
      </c>
      <c r="KD259" t="s">
        <v>685</v>
      </c>
      <c r="KI259" t="s">
        <v>601</v>
      </c>
      <c r="KJ259" t="s">
        <v>2950</v>
      </c>
      <c r="KQ259" t="s">
        <v>983</v>
      </c>
      <c r="KR259" t="s">
        <v>1024</v>
      </c>
      <c r="KS259" t="s">
        <v>653</v>
      </c>
      <c r="MA259" s="16" t="s">
        <v>901</v>
      </c>
      <c r="MP259" t="s">
        <v>1447</v>
      </c>
      <c r="MR259" t="s">
        <v>750</v>
      </c>
      <c r="MS259" t="s">
        <v>605</v>
      </c>
      <c r="NG259" s="16" t="s">
        <v>607</v>
      </c>
      <c r="NH259" t="s">
        <v>985</v>
      </c>
      <c r="NK259" t="s">
        <v>985</v>
      </c>
      <c r="NV259" t="s">
        <v>756</v>
      </c>
      <c r="NW259" t="s">
        <v>608</v>
      </c>
      <c r="NX259" t="s">
        <v>562</v>
      </c>
      <c r="NY259" t="s">
        <v>821</v>
      </c>
      <c r="NZ259" t="s">
        <v>821</v>
      </c>
      <c r="OF259" t="s">
        <v>2576</v>
      </c>
      <c r="OM259" t="s">
        <v>2576</v>
      </c>
      <c r="PE259" t="s">
        <v>656</v>
      </c>
      <c r="PF259" t="s">
        <v>657</v>
      </c>
      <c r="PG259" t="s">
        <v>612</v>
      </c>
      <c r="PI259" t="s">
        <v>757</v>
      </c>
      <c r="PJ259" t="s">
        <v>562</v>
      </c>
      <c r="PU259" t="s">
        <v>760</v>
      </c>
      <c r="PV259" t="s">
        <v>762</v>
      </c>
      <c r="PW259" t="s">
        <v>762</v>
      </c>
      <c r="QD259" t="s">
        <v>615</v>
      </c>
      <c r="QJ259" t="s">
        <v>615</v>
      </c>
      <c r="QN259" t="s">
        <v>660</v>
      </c>
      <c r="QO259" t="s">
        <v>709</v>
      </c>
      <c r="QP259" t="s">
        <v>607</v>
      </c>
      <c r="QQ259" t="s">
        <v>607</v>
      </c>
      <c r="QR259" t="s">
        <v>618</v>
      </c>
      <c r="QS259" t="s">
        <v>662</v>
      </c>
      <c r="QT259" t="s">
        <v>562</v>
      </c>
      <c r="QU259" t="s">
        <v>987</v>
      </c>
      <c r="RA259" t="s">
        <v>624</v>
      </c>
      <c r="RB259" t="s">
        <v>625</v>
      </c>
      <c r="RL259" t="s">
        <v>988</v>
      </c>
      <c r="RN259" t="s">
        <v>989</v>
      </c>
      <c r="RO259" t="s">
        <v>990</v>
      </c>
      <c r="RX259" t="s">
        <v>1136</v>
      </c>
      <c r="RY259" t="s">
        <v>1031</v>
      </c>
      <c r="SC259" t="s">
        <v>623</v>
      </c>
      <c r="SE259" t="s">
        <v>624</v>
      </c>
      <c r="SF259" t="s">
        <v>625</v>
      </c>
      <c r="SQ259" t="s">
        <v>627</v>
      </c>
      <c r="SR259" t="s">
        <v>628</v>
      </c>
      <c r="SS259" t="s">
        <v>626</v>
      </c>
      <c r="ST259" t="s">
        <v>665</v>
      </c>
      <c r="SU259" t="s">
        <v>665</v>
      </c>
      <c r="SV259" t="s">
        <v>665</v>
      </c>
      <c r="SW259" t="s">
        <v>665</v>
      </c>
      <c r="SX259" t="s">
        <v>665</v>
      </c>
      <c r="SY259" t="s">
        <v>711</v>
      </c>
      <c r="SZ259" t="s">
        <v>835</v>
      </c>
      <c r="TC259" t="s">
        <v>835</v>
      </c>
      <c r="TK259" t="s">
        <v>811</v>
      </c>
      <c r="TN259" t="s">
        <v>2058</v>
      </c>
      <c r="TO259" t="s">
        <v>563</v>
      </c>
      <c r="TP259" t="s">
        <v>632</v>
      </c>
      <c r="TQ259" t="s">
        <v>669</v>
      </c>
      <c r="TR259" t="s">
        <v>669</v>
      </c>
      <c r="UC259" t="s">
        <v>694</v>
      </c>
      <c r="UI259" t="s">
        <v>694</v>
      </c>
      <c r="UM259" t="s">
        <v>636</v>
      </c>
      <c r="UN259" t="s">
        <v>2951</v>
      </c>
      <c r="UO259">
        <v>167872719</v>
      </c>
      <c r="UP259" t="s">
        <v>2952</v>
      </c>
      <c r="UQ259" s="2">
        <v>45728.517210648148</v>
      </c>
      <c r="UR259" t="s">
        <v>968</v>
      </c>
    </row>
    <row r="260" spans="1:564">
      <c r="A260" s="1">
        <v>45728</v>
      </c>
      <c r="B260" t="s">
        <v>968</v>
      </c>
      <c r="C260" t="s">
        <v>562</v>
      </c>
      <c r="D260">
        <v>0</v>
      </c>
      <c r="E260" s="6" t="s">
        <v>563</v>
      </c>
      <c r="F260" s="6" t="s">
        <v>562</v>
      </c>
      <c r="G260" s="6" t="s">
        <v>564</v>
      </c>
      <c r="R260" s="6" t="s">
        <v>1161</v>
      </c>
      <c r="T260" s="6" t="s">
        <v>1299</v>
      </c>
      <c r="Y260" s="8" t="s">
        <v>969</v>
      </c>
      <c r="Z260" s="8" t="s">
        <v>1126</v>
      </c>
      <c r="AB260" s="8" t="s">
        <v>568</v>
      </c>
      <c r="AC260" s="10" t="s">
        <v>775</v>
      </c>
      <c r="AE260" s="10" t="s">
        <v>775</v>
      </c>
      <c r="AF260" s="10" t="s">
        <v>562</v>
      </c>
      <c r="AG260" s="11">
        <v>44896</v>
      </c>
      <c r="AH260" s="10" t="s">
        <v>2953</v>
      </c>
      <c r="AI260" s="10" t="s">
        <v>563</v>
      </c>
      <c r="AJ260" s="8">
        <v>23</v>
      </c>
      <c r="AK260" s="8" t="s">
        <v>640</v>
      </c>
      <c r="AL260" s="8" t="s">
        <v>563</v>
      </c>
      <c r="AN260" s="8" t="s">
        <v>674</v>
      </c>
      <c r="AP260" s="10" t="s">
        <v>969</v>
      </c>
      <c r="AQ260" s="10" t="s">
        <v>2954</v>
      </c>
      <c r="AS260" s="10" t="s">
        <v>969</v>
      </c>
      <c r="AT260" s="10" t="s">
        <v>1086</v>
      </c>
      <c r="AU260" s="10" t="s">
        <v>575</v>
      </c>
      <c r="AV260" s="10" t="s">
        <v>779</v>
      </c>
      <c r="BF260" s="13" t="s">
        <v>699</v>
      </c>
      <c r="BG260" s="13" t="s">
        <v>642</v>
      </c>
      <c r="BI260" s="13" t="s">
        <v>563</v>
      </c>
      <c r="BJ260" s="13" t="s">
        <v>563</v>
      </c>
      <c r="BL260" s="13" t="s">
        <v>562</v>
      </c>
      <c r="BM260" s="13" t="s">
        <v>821</v>
      </c>
      <c r="BN260" s="13" t="s">
        <v>821</v>
      </c>
      <c r="BT260" s="13" t="s">
        <v>735</v>
      </c>
      <c r="BY260" s="13" t="s">
        <v>735</v>
      </c>
      <c r="CJ260" s="13" t="s">
        <v>581</v>
      </c>
      <c r="CS260" s="13" t="s">
        <v>581</v>
      </c>
      <c r="CW260" s="13" t="s">
        <v>2649</v>
      </c>
      <c r="CX260" s="13" t="s">
        <v>583</v>
      </c>
      <c r="CZ260" s="13" t="s">
        <v>584</v>
      </c>
      <c r="DC260" s="13" t="s">
        <v>843</v>
      </c>
      <c r="DD260" s="13" t="s">
        <v>738</v>
      </c>
      <c r="DJ260" s="13" t="s">
        <v>739</v>
      </c>
      <c r="DK260" t="s">
        <v>973</v>
      </c>
      <c r="DL260" t="s">
        <v>677</v>
      </c>
      <c r="DM260" t="s">
        <v>587</v>
      </c>
      <c r="DU260" t="s">
        <v>678</v>
      </c>
      <c r="DV260" t="s">
        <v>678</v>
      </c>
      <c r="EC260" t="s">
        <v>563</v>
      </c>
      <c r="EF260" t="s">
        <v>977</v>
      </c>
      <c r="EI260" t="s">
        <v>977</v>
      </c>
      <c r="FZ260" t="s">
        <v>679</v>
      </c>
      <c r="GA260" t="s">
        <v>702</v>
      </c>
      <c r="GO260" t="s">
        <v>935</v>
      </c>
      <c r="GP260" t="s">
        <v>589</v>
      </c>
      <c r="HB260" t="s">
        <v>721</v>
      </c>
      <c r="HI260" t="s">
        <v>1207</v>
      </c>
      <c r="HJ260" t="s">
        <v>563</v>
      </c>
      <c r="IP260" t="s">
        <v>684</v>
      </c>
      <c r="JE260" t="s">
        <v>2671</v>
      </c>
      <c r="JH260" t="s">
        <v>747</v>
      </c>
      <c r="JL260" t="s">
        <v>1004</v>
      </c>
      <c r="JR260" t="s">
        <v>600</v>
      </c>
      <c r="JT260" t="s">
        <v>563</v>
      </c>
      <c r="KB260" t="s">
        <v>1073</v>
      </c>
      <c r="KC260" t="s">
        <v>1073</v>
      </c>
      <c r="KI260" t="s">
        <v>652</v>
      </c>
      <c r="KJ260" t="s">
        <v>2950</v>
      </c>
      <c r="KQ260" t="s">
        <v>983</v>
      </c>
      <c r="KR260" t="s">
        <v>1024</v>
      </c>
      <c r="KS260" t="s">
        <v>653</v>
      </c>
      <c r="MA260" s="16" t="s">
        <v>901</v>
      </c>
      <c r="MP260" t="s">
        <v>1447</v>
      </c>
      <c r="MR260" t="s">
        <v>750</v>
      </c>
      <c r="MS260" t="s">
        <v>605</v>
      </c>
      <c r="NG260" s="16" t="s">
        <v>607</v>
      </c>
      <c r="NH260" t="s">
        <v>985</v>
      </c>
      <c r="NK260" t="s">
        <v>985</v>
      </c>
      <c r="NV260" t="s">
        <v>756</v>
      </c>
      <c r="NW260" t="s">
        <v>655</v>
      </c>
      <c r="NX260" t="s">
        <v>562</v>
      </c>
      <c r="NY260" t="s">
        <v>579</v>
      </c>
      <c r="OA260" t="s">
        <v>579</v>
      </c>
      <c r="OF260" t="s">
        <v>676</v>
      </c>
      <c r="OJ260" t="s">
        <v>676</v>
      </c>
      <c r="PE260" t="s">
        <v>656</v>
      </c>
      <c r="PF260" t="s">
        <v>903</v>
      </c>
      <c r="PG260" t="s">
        <v>612</v>
      </c>
      <c r="PI260" t="s">
        <v>757</v>
      </c>
      <c r="PJ260" t="s">
        <v>562</v>
      </c>
      <c r="PU260" t="s">
        <v>614</v>
      </c>
      <c r="QD260" t="s">
        <v>615</v>
      </c>
      <c r="QJ260" t="s">
        <v>615</v>
      </c>
      <c r="QN260" t="s">
        <v>986</v>
      </c>
      <c r="QO260" t="s">
        <v>709</v>
      </c>
      <c r="QP260" t="s">
        <v>607</v>
      </c>
      <c r="QQ260" t="s">
        <v>607</v>
      </c>
      <c r="QR260" t="s">
        <v>607</v>
      </c>
      <c r="QS260" t="s">
        <v>662</v>
      </c>
      <c r="QT260" t="s">
        <v>562</v>
      </c>
      <c r="QU260" t="s">
        <v>2535</v>
      </c>
      <c r="QW260" t="s">
        <v>810</v>
      </c>
      <c r="RA260" t="s">
        <v>624</v>
      </c>
      <c r="RB260" t="s">
        <v>625</v>
      </c>
      <c r="RL260" t="s">
        <v>988</v>
      </c>
      <c r="RN260" t="s">
        <v>989</v>
      </c>
      <c r="RO260" t="s">
        <v>990</v>
      </c>
      <c r="RX260" t="s">
        <v>1136</v>
      </c>
      <c r="RY260" t="s">
        <v>2955</v>
      </c>
      <c r="SC260" t="s">
        <v>623</v>
      </c>
      <c r="SD260" t="s">
        <v>664</v>
      </c>
      <c r="SE260" t="s">
        <v>624</v>
      </c>
      <c r="SF260" t="s">
        <v>625</v>
      </c>
      <c r="SQ260" t="s">
        <v>627</v>
      </c>
      <c r="SR260" t="s">
        <v>628</v>
      </c>
      <c r="SS260" t="s">
        <v>627</v>
      </c>
      <c r="ST260" t="s">
        <v>665</v>
      </c>
      <c r="SU260" t="s">
        <v>665</v>
      </c>
      <c r="SV260" t="s">
        <v>665</v>
      </c>
      <c r="SW260" t="s">
        <v>665</v>
      </c>
      <c r="SX260" t="s">
        <v>665</v>
      </c>
      <c r="SY260" t="s">
        <v>961</v>
      </c>
      <c r="SZ260" t="s">
        <v>835</v>
      </c>
      <c r="TC260" t="s">
        <v>835</v>
      </c>
      <c r="TK260" t="s">
        <v>1385</v>
      </c>
      <c r="TN260" t="s">
        <v>593</v>
      </c>
      <c r="TO260" t="s">
        <v>563</v>
      </c>
      <c r="TP260" t="s">
        <v>563</v>
      </c>
      <c r="TQ260" t="s">
        <v>1685</v>
      </c>
      <c r="TY260" t="s">
        <v>1685</v>
      </c>
      <c r="UC260" t="s">
        <v>593</v>
      </c>
      <c r="UJ260" t="s">
        <v>593</v>
      </c>
      <c r="UM260" t="s">
        <v>636</v>
      </c>
      <c r="UN260" t="s">
        <v>2956</v>
      </c>
      <c r="UO260">
        <v>167872720</v>
      </c>
      <c r="UP260" t="s">
        <v>2957</v>
      </c>
      <c r="UQ260" s="2">
        <v>45728.517233796287</v>
      </c>
      <c r="UR260" t="s">
        <v>968</v>
      </c>
    </row>
    <row r="261" spans="1:564">
      <c r="A261" s="1">
        <v>45727</v>
      </c>
      <c r="B261" t="s">
        <v>1084</v>
      </c>
      <c r="C261" t="s">
        <v>562</v>
      </c>
      <c r="D261">
        <v>0</v>
      </c>
      <c r="E261" s="6" t="s">
        <v>563</v>
      </c>
      <c r="F261" s="6" t="s">
        <v>562</v>
      </c>
      <c r="G261" s="6" t="s">
        <v>564</v>
      </c>
      <c r="R261" s="6" t="s">
        <v>1046</v>
      </c>
      <c r="Y261" s="8" t="s">
        <v>969</v>
      </c>
      <c r="Z261" s="8" t="s">
        <v>1126</v>
      </c>
      <c r="AB261" s="8" t="s">
        <v>568</v>
      </c>
      <c r="AC261" s="10" t="s">
        <v>775</v>
      </c>
      <c r="AE261" s="10" t="s">
        <v>775</v>
      </c>
      <c r="AF261" s="10" t="s">
        <v>562</v>
      </c>
      <c r="AG261" s="11">
        <v>45323</v>
      </c>
      <c r="AH261" s="10" t="s">
        <v>2396</v>
      </c>
      <c r="AI261" s="10" t="s">
        <v>563</v>
      </c>
      <c r="AJ261" s="8">
        <v>20</v>
      </c>
      <c r="AK261" s="8" t="s">
        <v>640</v>
      </c>
      <c r="AL261" s="8" t="s">
        <v>563</v>
      </c>
      <c r="AN261" s="8" t="s">
        <v>698</v>
      </c>
      <c r="AP261" s="10" t="s">
        <v>969</v>
      </c>
      <c r="AQ261" s="10" t="s">
        <v>1085</v>
      </c>
      <c r="AS261" s="10" t="s">
        <v>969</v>
      </c>
      <c r="AT261" s="10" t="s">
        <v>1392</v>
      </c>
      <c r="AU261" s="10" t="s">
        <v>575</v>
      </c>
      <c r="AV261" s="10" t="s">
        <v>779</v>
      </c>
      <c r="AY261" s="10" t="s">
        <v>1393</v>
      </c>
      <c r="BF261" s="13" t="s">
        <v>675</v>
      </c>
      <c r="BG261" s="13" t="s">
        <v>642</v>
      </c>
      <c r="BI261" s="13" t="s">
        <v>563</v>
      </c>
      <c r="BJ261" s="13" t="s">
        <v>563</v>
      </c>
      <c r="BL261" s="13" t="s">
        <v>562</v>
      </c>
      <c r="BM261" s="13" t="s">
        <v>1099</v>
      </c>
      <c r="BO261" s="13" t="s">
        <v>579</v>
      </c>
      <c r="BP261" s="13" t="s">
        <v>1066</v>
      </c>
      <c r="BT261" s="13" t="s">
        <v>2958</v>
      </c>
      <c r="BU261" s="13" t="s">
        <v>708</v>
      </c>
      <c r="BW261" s="13" t="s">
        <v>700</v>
      </c>
      <c r="BY261" s="13" t="s">
        <v>735</v>
      </c>
      <c r="CJ261" s="13" t="s">
        <v>736</v>
      </c>
      <c r="CR261" s="13" t="s">
        <v>736</v>
      </c>
      <c r="CW261" s="13" t="s">
        <v>737</v>
      </c>
      <c r="CX261" s="13" t="s">
        <v>583</v>
      </c>
      <c r="CZ261" s="13" t="s">
        <v>584</v>
      </c>
      <c r="DD261" s="13" t="s">
        <v>738</v>
      </c>
      <c r="DE261" s="13" t="s">
        <v>585</v>
      </c>
      <c r="DJ261" s="13" t="s">
        <v>739</v>
      </c>
      <c r="DK261" t="s">
        <v>997</v>
      </c>
      <c r="DL261" t="s">
        <v>677</v>
      </c>
      <c r="DM261" t="s">
        <v>587</v>
      </c>
      <c r="DN261" t="s">
        <v>931</v>
      </c>
      <c r="DU261" t="s">
        <v>1089</v>
      </c>
      <c r="DV261" t="s">
        <v>678</v>
      </c>
      <c r="DX261" t="s">
        <v>1090</v>
      </c>
      <c r="EC261" t="s">
        <v>563</v>
      </c>
      <c r="EF261" t="s">
        <v>2959</v>
      </c>
      <c r="EG261" t="s">
        <v>588</v>
      </c>
      <c r="EM261" t="s">
        <v>787</v>
      </c>
      <c r="EN261" t="s">
        <v>978</v>
      </c>
      <c r="ER261" t="s">
        <v>933</v>
      </c>
      <c r="ES261" t="s">
        <v>933</v>
      </c>
      <c r="FZ261" t="s">
        <v>679</v>
      </c>
      <c r="GA261" t="s">
        <v>702</v>
      </c>
      <c r="GO261" t="s">
        <v>935</v>
      </c>
      <c r="GP261" t="s">
        <v>589</v>
      </c>
      <c r="HB261" t="s">
        <v>721</v>
      </c>
      <c r="HI261" t="s">
        <v>704</v>
      </c>
      <c r="HJ261" t="s">
        <v>563</v>
      </c>
      <c r="IP261" t="s">
        <v>684</v>
      </c>
      <c r="JE261" t="s">
        <v>1786</v>
      </c>
      <c r="JF261" t="s">
        <v>599</v>
      </c>
      <c r="JG261" t="s">
        <v>746</v>
      </c>
      <c r="JI261" t="s">
        <v>889</v>
      </c>
      <c r="JR261" t="s">
        <v>600</v>
      </c>
      <c r="JT261" t="s">
        <v>563</v>
      </c>
      <c r="KB261" t="s">
        <v>1072</v>
      </c>
      <c r="KC261" t="s">
        <v>1073</v>
      </c>
      <c r="KD261" t="s">
        <v>685</v>
      </c>
      <c r="KI261" t="s">
        <v>652</v>
      </c>
      <c r="KJ261" t="s">
        <v>2381</v>
      </c>
      <c r="KP261" t="s">
        <v>850</v>
      </c>
      <c r="KS261" t="s">
        <v>653</v>
      </c>
      <c r="MA261" s="16" t="s">
        <v>901</v>
      </c>
      <c r="MP261" t="s">
        <v>2960</v>
      </c>
      <c r="MS261" t="s">
        <v>605</v>
      </c>
      <c r="MW261" t="s">
        <v>723</v>
      </c>
      <c r="MX261" t="s">
        <v>803</v>
      </c>
      <c r="NG261" s="16" t="s">
        <v>607</v>
      </c>
      <c r="NH261" t="s">
        <v>2961</v>
      </c>
      <c r="NN261" t="s">
        <v>1041</v>
      </c>
      <c r="NP261" t="s">
        <v>754</v>
      </c>
      <c r="NV261" t="s">
        <v>756</v>
      </c>
      <c r="NW261" t="s">
        <v>951</v>
      </c>
      <c r="NX261" t="s">
        <v>563</v>
      </c>
      <c r="OV261" t="s">
        <v>609</v>
      </c>
      <c r="OY261" t="s">
        <v>609</v>
      </c>
      <c r="PE261" t="s">
        <v>656</v>
      </c>
      <c r="PF261" t="s">
        <v>657</v>
      </c>
      <c r="PG261" t="s">
        <v>658</v>
      </c>
      <c r="PI261" t="s">
        <v>757</v>
      </c>
      <c r="PJ261" t="s">
        <v>659</v>
      </c>
      <c r="PU261" t="s">
        <v>760</v>
      </c>
      <c r="PV261" t="s">
        <v>761</v>
      </c>
      <c r="PW261" t="s">
        <v>762</v>
      </c>
      <c r="PY261" t="s">
        <v>763</v>
      </c>
      <c r="QD261" t="s">
        <v>764</v>
      </c>
      <c r="QE261" t="s">
        <v>764</v>
      </c>
      <c r="QN261" t="s">
        <v>616</v>
      </c>
      <c r="QO261" t="s">
        <v>617</v>
      </c>
      <c r="QP261" t="s">
        <v>804</v>
      </c>
      <c r="QQ261" t="s">
        <v>607</v>
      </c>
      <c r="QR261" t="s">
        <v>618</v>
      </c>
      <c r="QS261" t="s">
        <v>808</v>
      </c>
      <c r="QT261" t="s">
        <v>562</v>
      </c>
      <c r="QU261" t="s">
        <v>987</v>
      </c>
      <c r="RA261" t="s">
        <v>624</v>
      </c>
      <c r="RB261" t="s">
        <v>625</v>
      </c>
      <c r="RL261" t="s">
        <v>988</v>
      </c>
      <c r="RN261" t="s">
        <v>989</v>
      </c>
      <c r="RO261" t="s">
        <v>990</v>
      </c>
      <c r="RX261" t="s">
        <v>1136</v>
      </c>
      <c r="RY261" t="s">
        <v>2962</v>
      </c>
      <c r="RZ261" t="s">
        <v>622</v>
      </c>
      <c r="SB261" t="s">
        <v>692</v>
      </c>
      <c r="SG261" t="s">
        <v>881</v>
      </c>
      <c r="SQ261" t="s">
        <v>627</v>
      </c>
      <c r="SR261" t="s">
        <v>665</v>
      </c>
      <c r="SS261" t="s">
        <v>665</v>
      </c>
      <c r="ST261" t="s">
        <v>724</v>
      </c>
      <c r="SU261" t="s">
        <v>724</v>
      </c>
      <c r="SV261" t="s">
        <v>724</v>
      </c>
      <c r="SW261" t="s">
        <v>724</v>
      </c>
      <c r="SX261" t="s">
        <v>665</v>
      </c>
      <c r="SY261" t="s">
        <v>711</v>
      </c>
      <c r="SZ261" t="s">
        <v>767</v>
      </c>
      <c r="TH261" t="s">
        <v>767</v>
      </c>
      <c r="TK261" t="s">
        <v>630</v>
      </c>
      <c r="TN261" t="s">
        <v>2963</v>
      </c>
      <c r="TO261" t="s">
        <v>563</v>
      </c>
      <c r="TP261" t="s">
        <v>563</v>
      </c>
      <c r="TQ261" t="s">
        <v>1986</v>
      </c>
      <c r="TU261" t="s">
        <v>634</v>
      </c>
      <c r="TY261" t="s">
        <v>1685</v>
      </c>
      <c r="UC261" t="s">
        <v>1106</v>
      </c>
      <c r="UD261" t="s">
        <v>1106</v>
      </c>
      <c r="UM261" t="s">
        <v>636</v>
      </c>
      <c r="UN261" t="s">
        <v>2964</v>
      </c>
      <c r="UO261">
        <v>167873684</v>
      </c>
      <c r="UP261" t="s">
        <v>2965</v>
      </c>
      <c r="UQ261" s="2">
        <v>45728.539259259262</v>
      </c>
      <c r="UR261" t="s">
        <v>1084</v>
      </c>
    </row>
    <row r="262" spans="1:564">
      <c r="A262" s="1">
        <v>45727</v>
      </c>
      <c r="B262" t="s">
        <v>1084</v>
      </c>
      <c r="C262" t="s">
        <v>562</v>
      </c>
      <c r="D262">
        <v>0</v>
      </c>
      <c r="E262" s="6" t="s">
        <v>563</v>
      </c>
      <c r="F262" s="6" t="s">
        <v>562</v>
      </c>
      <c r="G262" s="6" t="s">
        <v>1159</v>
      </c>
      <c r="H262" s="6" t="s">
        <v>1807</v>
      </c>
      <c r="K262" s="6" t="s">
        <v>1807</v>
      </c>
      <c r="R262" s="6" t="s">
        <v>565</v>
      </c>
      <c r="Y262" s="8" t="s">
        <v>969</v>
      </c>
      <c r="Z262" s="8" t="s">
        <v>1768</v>
      </c>
      <c r="AB262" s="8" t="s">
        <v>568</v>
      </c>
      <c r="AC262" s="10" t="s">
        <v>775</v>
      </c>
      <c r="AE262" s="10" t="s">
        <v>775</v>
      </c>
      <c r="AF262" s="10" t="s">
        <v>562</v>
      </c>
      <c r="AG262" s="11">
        <v>45200</v>
      </c>
      <c r="AH262" s="10" t="s">
        <v>2336</v>
      </c>
      <c r="AI262" s="10" t="s">
        <v>563</v>
      </c>
      <c r="AJ262" s="8">
        <v>45</v>
      </c>
      <c r="AK262" s="8" t="s">
        <v>640</v>
      </c>
      <c r="AL262" s="8" t="s">
        <v>562</v>
      </c>
      <c r="AM262" s="8">
        <v>4</v>
      </c>
      <c r="AN262" s="8" t="s">
        <v>572</v>
      </c>
      <c r="AP262" s="10" t="s">
        <v>969</v>
      </c>
      <c r="AQ262" s="10" t="s">
        <v>1768</v>
      </c>
      <c r="AS262" s="10" t="s">
        <v>969</v>
      </c>
      <c r="AT262" s="10" t="s">
        <v>1392</v>
      </c>
      <c r="AU262" s="10" t="s">
        <v>575</v>
      </c>
      <c r="AV262" s="10" t="s">
        <v>779</v>
      </c>
      <c r="AY262" s="10" t="s">
        <v>1393</v>
      </c>
      <c r="BF262" s="13" t="s">
        <v>911</v>
      </c>
      <c r="BG262" s="13" t="s">
        <v>642</v>
      </c>
      <c r="BI262" s="13" t="s">
        <v>563</v>
      </c>
      <c r="BJ262" s="13" t="s">
        <v>563</v>
      </c>
      <c r="BL262" s="13" t="s">
        <v>562</v>
      </c>
      <c r="BM262" s="13" t="s">
        <v>1087</v>
      </c>
      <c r="BO262" s="13" t="s">
        <v>579</v>
      </c>
      <c r="BP262" s="13" t="s">
        <v>1066</v>
      </c>
      <c r="BT262" s="13" t="s">
        <v>2966</v>
      </c>
      <c r="BU262" s="13" t="s">
        <v>708</v>
      </c>
      <c r="BW262" s="13" t="s">
        <v>700</v>
      </c>
      <c r="CJ262" s="13" t="s">
        <v>581</v>
      </c>
      <c r="CS262" s="13" t="s">
        <v>581</v>
      </c>
      <c r="CW262" s="13" t="s">
        <v>737</v>
      </c>
      <c r="CX262" s="13" t="s">
        <v>583</v>
      </c>
      <c r="CZ262" s="13" t="s">
        <v>584</v>
      </c>
      <c r="DD262" s="13" t="s">
        <v>738</v>
      </c>
      <c r="DE262" s="13" t="s">
        <v>585</v>
      </c>
      <c r="DJ262" s="13" t="s">
        <v>739</v>
      </c>
      <c r="DK262" t="s">
        <v>973</v>
      </c>
      <c r="DL262" t="s">
        <v>677</v>
      </c>
      <c r="DM262" t="s">
        <v>587</v>
      </c>
      <c r="DU262" t="s">
        <v>1089</v>
      </c>
      <c r="DV262" t="s">
        <v>678</v>
      </c>
      <c r="DX262" t="s">
        <v>1090</v>
      </c>
      <c r="EC262" t="s">
        <v>563</v>
      </c>
      <c r="EF262" t="s">
        <v>1809</v>
      </c>
      <c r="EG262" t="s">
        <v>588</v>
      </c>
      <c r="EJ262" t="s">
        <v>914</v>
      </c>
      <c r="EN262" t="s">
        <v>978</v>
      </c>
      <c r="FZ262" t="s">
        <v>679</v>
      </c>
      <c r="GA262" t="s">
        <v>702</v>
      </c>
      <c r="GO262" t="s">
        <v>2967</v>
      </c>
      <c r="GQ262" t="s">
        <v>703</v>
      </c>
      <c r="HB262" t="s">
        <v>721</v>
      </c>
      <c r="HI262" t="s">
        <v>704</v>
      </c>
      <c r="HJ262" t="s">
        <v>563</v>
      </c>
      <c r="IP262" t="s">
        <v>684</v>
      </c>
      <c r="JE262" t="s">
        <v>1786</v>
      </c>
      <c r="JF262" t="s">
        <v>599</v>
      </c>
      <c r="JG262" t="s">
        <v>746</v>
      </c>
      <c r="JI262" t="s">
        <v>889</v>
      </c>
      <c r="JR262" t="s">
        <v>600</v>
      </c>
      <c r="JT262" t="s">
        <v>563</v>
      </c>
      <c r="KB262" t="s">
        <v>1072</v>
      </c>
      <c r="KC262" t="s">
        <v>1073</v>
      </c>
      <c r="KD262" t="s">
        <v>685</v>
      </c>
      <c r="KI262" t="s">
        <v>601</v>
      </c>
      <c r="KJ262" t="s">
        <v>1005</v>
      </c>
      <c r="KO262" t="s">
        <v>797</v>
      </c>
      <c r="KP262" t="s">
        <v>850</v>
      </c>
      <c r="KQ262" t="s">
        <v>983</v>
      </c>
      <c r="MA262" s="16" t="s">
        <v>1094</v>
      </c>
      <c r="MB262" t="s">
        <v>2968</v>
      </c>
      <c r="MD262" t="s">
        <v>1096</v>
      </c>
      <c r="MH262" t="s">
        <v>1774</v>
      </c>
      <c r="MJ262" t="s">
        <v>1097</v>
      </c>
      <c r="MP262" t="s">
        <v>2969</v>
      </c>
      <c r="MS262" t="s">
        <v>605</v>
      </c>
      <c r="MX262" t="s">
        <v>803</v>
      </c>
      <c r="MY262" t="s">
        <v>751</v>
      </c>
      <c r="MZ262" t="s">
        <v>752</v>
      </c>
      <c r="NG262" s="16" t="s">
        <v>607</v>
      </c>
      <c r="NH262" t="s">
        <v>602</v>
      </c>
      <c r="NQ262" t="s">
        <v>602</v>
      </c>
      <c r="NV262" t="s">
        <v>756</v>
      </c>
      <c r="NW262" t="s">
        <v>756</v>
      </c>
      <c r="NX262" t="s">
        <v>563</v>
      </c>
      <c r="OV262" t="s">
        <v>609</v>
      </c>
      <c r="OY262" t="s">
        <v>609</v>
      </c>
      <c r="PE262" t="s">
        <v>656</v>
      </c>
      <c r="PF262" t="s">
        <v>620</v>
      </c>
      <c r="PG262" t="s">
        <v>658</v>
      </c>
      <c r="PI262" t="s">
        <v>757</v>
      </c>
      <c r="PJ262" t="s">
        <v>758</v>
      </c>
      <c r="PK262" t="s">
        <v>1077</v>
      </c>
      <c r="PM262" t="s">
        <v>831</v>
      </c>
      <c r="PQ262" t="s">
        <v>759</v>
      </c>
      <c r="PU262" t="s">
        <v>760</v>
      </c>
      <c r="PV262" t="s">
        <v>761</v>
      </c>
      <c r="PW262" t="s">
        <v>762</v>
      </c>
      <c r="PY262" t="s">
        <v>763</v>
      </c>
      <c r="QD262" t="s">
        <v>615</v>
      </c>
      <c r="QJ262" t="s">
        <v>615</v>
      </c>
      <c r="QN262" t="s">
        <v>660</v>
      </c>
      <c r="QO262" t="s">
        <v>709</v>
      </c>
      <c r="QP262" t="s">
        <v>804</v>
      </c>
      <c r="QQ262" t="s">
        <v>804</v>
      </c>
      <c r="QR262" t="s">
        <v>607</v>
      </c>
      <c r="QS262" t="s">
        <v>620</v>
      </c>
      <c r="QT262" t="s">
        <v>562</v>
      </c>
      <c r="QU262" t="s">
        <v>987</v>
      </c>
      <c r="RA262" t="s">
        <v>624</v>
      </c>
      <c r="RB262" t="s">
        <v>625</v>
      </c>
      <c r="RL262" t="s">
        <v>988</v>
      </c>
      <c r="RN262" t="s">
        <v>989</v>
      </c>
      <c r="RO262" t="s">
        <v>990</v>
      </c>
      <c r="RX262" t="s">
        <v>1136</v>
      </c>
      <c r="RY262" t="s">
        <v>2970</v>
      </c>
      <c r="SB262" t="s">
        <v>692</v>
      </c>
      <c r="SE262" t="s">
        <v>624</v>
      </c>
      <c r="SF262" t="s">
        <v>625</v>
      </c>
      <c r="SQ262" t="s">
        <v>627</v>
      </c>
      <c r="SR262" t="s">
        <v>665</v>
      </c>
      <c r="SS262" t="s">
        <v>665</v>
      </c>
      <c r="ST262" t="s">
        <v>665</v>
      </c>
      <c r="SU262" t="s">
        <v>724</v>
      </c>
      <c r="SV262" t="s">
        <v>724</v>
      </c>
      <c r="SW262" t="s">
        <v>724</v>
      </c>
      <c r="SX262" t="s">
        <v>665</v>
      </c>
      <c r="SY262" t="s">
        <v>629</v>
      </c>
      <c r="SZ262" t="s">
        <v>922</v>
      </c>
      <c r="TE262" t="s">
        <v>922</v>
      </c>
      <c r="TK262" t="s">
        <v>630</v>
      </c>
      <c r="TN262" t="s">
        <v>2971</v>
      </c>
      <c r="TO262" t="s">
        <v>563</v>
      </c>
      <c r="TP262" t="s">
        <v>563</v>
      </c>
      <c r="TQ262" t="s">
        <v>1342</v>
      </c>
      <c r="TR262" t="s">
        <v>669</v>
      </c>
      <c r="TU262" t="s">
        <v>634</v>
      </c>
      <c r="UC262" t="s">
        <v>694</v>
      </c>
      <c r="UI262" t="s">
        <v>694</v>
      </c>
      <c r="UM262" t="s">
        <v>636</v>
      </c>
      <c r="UN262" t="s">
        <v>2972</v>
      </c>
      <c r="UO262">
        <v>167873685</v>
      </c>
      <c r="UP262" t="s">
        <v>2973</v>
      </c>
      <c r="UQ262" s="2">
        <v>45728.539270833331</v>
      </c>
      <c r="UR262" t="s">
        <v>1084</v>
      </c>
    </row>
    <row r="263" spans="1:564">
      <c r="A263" s="1">
        <v>45727</v>
      </c>
      <c r="B263" t="s">
        <v>1084</v>
      </c>
      <c r="C263" t="s">
        <v>562</v>
      </c>
      <c r="D263">
        <v>0</v>
      </c>
      <c r="E263" s="6" t="s">
        <v>563</v>
      </c>
      <c r="F263" s="6" t="s">
        <v>562</v>
      </c>
      <c r="G263" s="6" t="s">
        <v>564</v>
      </c>
      <c r="R263" s="6" t="s">
        <v>1046</v>
      </c>
      <c r="Y263" s="8" t="s">
        <v>969</v>
      </c>
      <c r="Z263" s="8" t="s">
        <v>970</v>
      </c>
      <c r="AB263" s="8" t="s">
        <v>568</v>
      </c>
      <c r="AC263" s="10" t="s">
        <v>569</v>
      </c>
      <c r="AE263" s="10" t="s">
        <v>569</v>
      </c>
      <c r="AF263" s="10" t="s">
        <v>562</v>
      </c>
      <c r="AG263" s="11">
        <v>44986</v>
      </c>
      <c r="AH263" s="10" t="s">
        <v>2372</v>
      </c>
      <c r="AI263" s="10" t="s">
        <v>563</v>
      </c>
      <c r="AJ263" s="8">
        <v>25</v>
      </c>
      <c r="AK263" s="8" t="s">
        <v>640</v>
      </c>
      <c r="AL263" s="8" t="s">
        <v>563</v>
      </c>
      <c r="AN263" s="8" t="s">
        <v>641</v>
      </c>
      <c r="AP263" s="10" t="s">
        <v>969</v>
      </c>
      <c r="AQ263" s="10" t="s">
        <v>970</v>
      </c>
      <c r="AS263" s="10" t="s">
        <v>969</v>
      </c>
      <c r="AT263" s="10" t="s">
        <v>2974</v>
      </c>
      <c r="AU263" s="10" t="s">
        <v>575</v>
      </c>
      <c r="AX263" s="10" t="s">
        <v>576</v>
      </c>
      <c r="AY263" s="10" t="s">
        <v>1393</v>
      </c>
      <c r="BF263" s="13" t="s">
        <v>699</v>
      </c>
      <c r="BG263" s="13" t="s">
        <v>642</v>
      </c>
      <c r="BI263" s="13" t="s">
        <v>563</v>
      </c>
      <c r="BJ263" s="13" t="s">
        <v>563</v>
      </c>
      <c r="BL263" s="13" t="s">
        <v>562</v>
      </c>
      <c r="BM263" s="13" t="s">
        <v>864</v>
      </c>
      <c r="BN263" s="13" t="s">
        <v>821</v>
      </c>
      <c r="BO263" s="13" t="s">
        <v>579</v>
      </c>
      <c r="BT263" s="13" t="s">
        <v>1290</v>
      </c>
      <c r="BY263" s="13" t="s">
        <v>735</v>
      </c>
      <c r="BZ263" s="13" t="s">
        <v>718</v>
      </c>
      <c r="CJ263" s="13" t="s">
        <v>736</v>
      </c>
      <c r="CR263" s="13" t="s">
        <v>736</v>
      </c>
      <c r="CW263" s="13" t="s">
        <v>2975</v>
      </c>
      <c r="CZ263" s="13" t="s">
        <v>584</v>
      </c>
      <c r="DD263" s="13" t="s">
        <v>738</v>
      </c>
      <c r="DE263" s="13" t="s">
        <v>585</v>
      </c>
      <c r="DJ263" s="13" t="s">
        <v>739</v>
      </c>
      <c r="DK263" t="s">
        <v>2976</v>
      </c>
      <c r="DL263" t="s">
        <v>677</v>
      </c>
      <c r="DM263" t="s">
        <v>587</v>
      </c>
      <c r="DN263" t="s">
        <v>931</v>
      </c>
      <c r="DU263" t="s">
        <v>1089</v>
      </c>
      <c r="DV263" t="s">
        <v>678</v>
      </c>
      <c r="DX263" t="s">
        <v>1090</v>
      </c>
      <c r="EC263" t="s">
        <v>562</v>
      </c>
      <c r="ED263" t="s">
        <v>719</v>
      </c>
      <c r="EE263" t="s">
        <v>2460</v>
      </c>
      <c r="EF263" t="s">
        <v>2977</v>
      </c>
      <c r="EG263" t="s">
        <v>588</v>
      </c>
      <c r="EI263" t="s">
        <v>977</v>
      </c>
      <c r="EJ263" t="s">
        <v>914</v>
      </c>
      <c r="EN263" t="s">
        <v>978</v>
      </c>
      <c r="ER263" t="s">
        <v>933</v>
      </c>
      <c r="ES263" t="s">
        <v>933</v>
      </c>
      <c r="FZ263" t="s">
        <v>679</v>
      </c>
      <c r="GA263" t="s">
        <v>702</v>
      </c>
      <c r="GO263" t="s">
        <v>703</v>
      </c>
      <c r="GQ263" t="s">
        <v>703</v>
      </c>
      <c r="HI263" t="s">
        <v>704</v>
      </c>
      <c r="HJ263" t="s">
        <v>563</v>
      </c>
      <c r="IP263" t="s">
        <v>684</v>
      </c>
      <c r="JE263" t="s">
        <v>1550</v>
      </c>
      <c r="JF263" t="s">
        <v>599</v>
      </c>
      <c r="JG263" t="s">
        <v>746</v>
      </c>
      <c r="JH263" t="s">
        <v>747</v>
      </c>
      <c r="JI263" t="s">
        <v>889</v>
      </c>
      <c r="JR263" t="s">
        <v>600</v>
      </c>
      <c r="JT263" t="s">
        <v>563</v>
      </c>
      <c r="KB263" t="s">
        <v>1072</v>
      </c>
      <c r="KC263" t="s">
        <v>1073</v>
      </c>
      <c r="KD263" t="s">
        <v>685</v>
      </c>
      <c r="KI263" t="s">
        <v>601</v>
      </c>
      <c r="KJ263" t="s">
        <v>1797</v>
      </c>
      <c r="KL263" t="s">
        <v>938</v>
      </c>
      <c r="KO263" t="s">
        <v>797</v>
      </c>
      <c r="KQ263" t="s">
        <v>983</v>
      </c>
      <c r="MA263" s="16" t="s">
        <v>603</v>
      </c>
      <c r="MP263" t="s">
        <v>2978</v>
      </c>
      <c r="MS263" t="s">
        <v>605</v>
      </c>
      <c r="MW263" t="s">
        <v>723</v>
      </c>
      <c r="MZ263" t="s">
        <v>752</v>
      </c>
      <c r="NG263" s="16" t="s">
        <v>607</v>
      </c>
      <c r="NH263" t="s">
        <v>985</v>
      </c>
      <c r="NK263" t="s">
        <v>985</v>
      </c>
      <c r="NV263" t="s">
        <v>756</v>
      </c>
      <c r="NW263" t="s">
        <v>951</v>
      </c>
      <c r="NX263" t="s">
        <v>563</v>
      </c>
      <c r="OV263" t="s">
        <v>609</v>
      </c>
      <c r="OY263" t="s">
        <v>609</v>
      </c>
      <c r="PE263" t="s">
        <v>656</v>
      </c>
      <c r="PF263" t="s">
        <v>903</v>
      </c>
      <c r="PG263" t="s">
        <v>658</v>
      </c>
      <c r="PI263" t="s">
        <v>757</v>
      </c>
      <c r="PJ263" t="s">
        <v>659</v>
      </c>
      <c r="PU263" t="s">
        <v>760</v>
      </c>
      <c r="PV263" t="s">
        <v>761</v>
      </c>
      <c r="PW263" t="s">
        <v>762</v>
      </c>
      <c r="PY263" t="s">
        <v>763</v>
      </c>
      <c r="QD263" t="s">
        <v>615</v>
      </c>
      <c r="QJ263" t="s">
        <v>615</v>
      </c>
      <c r="QN263" t="s">
        <v>660</v>
      </c>
      <c r="QO263" t="s">
        <v>709</v>
      </c>
      <c r="QP263" t="s">
        <v>619</v>
      </c>
      <c r="QQ263" t="s">
        <v>607</v>
      </c>
      <c r="QR263" t="s">
        <v>618</v>
      </c>
      <c r="QS263" t="s">
        <v>662</v>
      </c>
      <c r="QT263" t="s">
        <v>563</v>
      </c>
      <c r="RY263" t="s">
        <v>2331</v>
      </c>
      <c r="SB263" t="s">
        <v>692</v>
      </c>
      <c r="SC263" t="s">
        <v>623</v>
      </c>
      <c r="SF263" t="s">
        <v>625</v>
      </c>
      <c r="SQ263" t="s">
        <v>627</v>
      </c>
      <c r="SR263" t="s">
        <v>628</v>
      </c>
      <c r="SS263" t="s">
        <v>665</v>
      </c>
      <c r="ST263" t="s">
        <v>665</v>
      </c>
      <c r="SU263" t="s">
        <v>665</v>
      </c>
      <c r="SV263" t="s">
        <v>665</v>
      </c>
      <c r="SW263" t="s">
        <v>724</v>
      </c>
      <c r="SX263" t="s">
        <v>724</v>
      </c>
      <c r="SY263" t="s">
        <v>961</v>
      </c>
      <c r="SZ263" t="s">
        <v>767</v>
      </c>
      <c r="TH263" t="s">
        <v>767</v>
      </c>
      <c r="TK263" t="s">
        <v>768</v>
      </c>
      <c r="TL263" t="s">
        <v>819</v>
      </c>
      <c r="TN263" t="s">
        <v>2979</v>
      </c>
      <c r="TO263" t="s">
        <v>563</v>
      </c>
      <c r="TP263" t="s">
        <v>632</v>
      </c>
      <c r="TQ263" t="s">
        <v>2980</v>
      </c>
      <c r="TR263" t="s">
        <v>669</v>
      </c>
      <c r="TU263" t="s">
        <v>634</v>
      </c>
      <c r="TY263" t="s">
        <v>1685</v>
      </c>
      <c r="UC263" t="s">
        <v>1777</v>
      </c>
      <c r="UD263" t="s">
        <v>1106</v>
      </c>
      <c r="UE263" t="s">
        <v>816</v>
      </c>
      <c r="UI263" t="s">
        <v>694</v>
      </c>
      <c r="UM263" t="s">
        <v>636</v>
      </c>
      <c r="UN263" t="s">
        <v>2981</v>
      </c>
      <c r="UO263">
        <v>167873686</v>
      </c>
      <c r="UP263" t="s">
        <v>2982</v>
      </c>
      <c r="UQ263" s="2">
        <v>45728.539293981477</v>
      </c>
      <c r="UR263" t="s">
        <v>1084</v>
      </c>
    </row>
    <row r="264" spans="1:564">
      <c r="A264" s="1">
        <v>45727</v>
      </c>
      <c r="B264" t="s">
        <v>1084</v>
      </c>
      <c r="C264" t="s">
        <v>562</v>
      </c>
      <c r="D264">
        <v>0</v>
      </c>
      <c r="E264" s="6" t="s">
        <v>563</v>
      </c>
      <c r="F264" s="6" t="s">
        <v>562</v>
      </c>
      <c r="G264" s="6" t="s">
        <v>564</v>
      </c>
      <c r="R264" s="6" t="s">
        <v>871</v>
      </c>
      <c r="Y264" s="8" t="s">
        <v>969</v>
      </c>
      <c r="Z264" s="8" t="s">
        <v>2080</v>
      </c>
      <c r="AB264" s="8" t="s">
        <v>568</v>
      </c>
      <c r="AC264" s="10" t="s">
        <v>569</v>
      </c>
      <c r="AE264" s="10" t="s">
        <v>569</v>
      </c>
      <c r="AF264" s="10" t="s">
        <v>562</v>
      </c>
      <c r="AG264" s="11">
        <v>45047</v>
      </c>
      <c r="AH264" s="10" t="s">
        <v>2983</v>
      </c>
      <c r="AI264" s="10" t="s">
        <v>563</v>
      </c>
      <c r="AJ264" s="8">
        <v>23</v>
      </c>
      <c r="AK264" s="8" t="s">
        <v>640</v>
      </c>
      <c r="AL264" s="8" t="s">
        <v>563</v>
      </c>
      <c r="AN264" s="8" t="s">
        <v>698</v>
      </c>
      <c r="AP264" s="10" t="s">
        <v>969</v>
      </c>
      <c r="AQ264" s="10" t="s">
        <v>2080</v>
      </c>
      <c r="AS264" s="10" t="s">
        <v>969</v>
      </c>
      <c r="AT264" s="10" t="s">
        <v>2984</v>
      </c>
      <c r="AU264" s="10" t="s">
        <v>575</v>
      </c>
      <c r="AV264" s="10" t="s">
        <v>779</v>
      </c>
      <c r="AX264" s="10" t="s">
        <v>576</v>
      </c>
      <c r="BF264" s="13" t="s">
        <v>699</v>
      </c>
      <c r="BG264" s="13" t="s">
        <v>642</v>
      </c>
      <c r="BI264" s="13" t="s">
        <v>563</v>
      </c>
      <c r="BJ264" s="13" t="s">
        <v>563</v>
      </c>
      <c r="BL264" s="13" t="s">
        <v>562</v>
      </c>
      <c r="BM264" s="13" t="s">
        <v>1017</v>
      </c>
      <c r="BN264" s="13" t="s">
        <v>821</v>
      </c>
      <c r="BO264" s="13" t="s">
        <v>579</v>
      </c>
      <c r="BT264" s="13" t="s">
        <v>2985</v>
      </c>
      <c r="BZ264" s="13" t="s">
        <v>718</v>
      </c>
      <c r="CA264" s="13" t="s">
        <v>2576</v>
      </c>
      <c r="CJ264" s="13" t="s">
        <v>736</v>
      </c>
      <c r="CR264" s="13" t="s">
        <v>736</v>
      </c>
      <c r="CW264" s="13" t="s">
        <v>2975</v>
      </c>
      <c r="CZ264" s="13" t="s">
        <v>584</v>
      </c>
      <c r="DD264" s="13" t="s">
        <v>738</v>
      </c>
      <c r="DE264" s="13" t="s">
        <v>585</v>
      </c>
      <c r="DJ264" s="13" t="s">
        <v>586</v>
      </c>
      <c r="DK264" t="s">
        <v>973</v>
      </c>
      <c r="DL264" t="s">
        <v>677</v>
      </c>
      <c r="DM264" t="s">
        <v>587</v>
      </c>
      <c r="DU264" t="s">
        <v>1089</v>
      </c>
      <c r="DV264" t="s">
        <v>678</v>
      </c>
      <c r="DX264" t="s">
        <v>1090</v>
      </c>
      <c r="EC264" t="s">
        <v>562</v>
      </c>
      <c r="ED264" t="s">
        <v>1308</v>
      </c>
      <c r="EE264" t="s">
        <v>2293</v>
      </c>
      <c r="EF264" t="s">
        <v>1794</v>
      </c>
      <c r="EI264" t="s">
        <v>977</v>
      </c>
      <c r="EJ264" t="s">
        <v>914</v>
      </c>
      <c r="EN264" t="s">
        <v>978</v>
      </c>
      <c r="FZ264" t="s">
        <v>679</v>
      </c>
      <c r="GA264" t="s">
        <v>702</v>
      </c>
      <c r="GO264" t="s">
        <v>593</v>
      </c>
      <c r="HE264" t="s">
        <v>593</v>
      </c>
      <c r="HI264" t="s">
        <v>594</v>
      </c>
      <c r="HJ264" t="s">
        <v>563</v>
      </c>
      <c r="IP264" t="s">
        <v>684</v>
      </c>
      <c r="JE264" t="s">
        <v>1786</v>
      </c>
      <c r="JF264" t="s">
        <v>599</v>
      </c>
      <c r="JG264" t="s">
        <v>746</v>
      </c>
      <c r="JI264" t="s">
        <v>889</v>
      </c>
      <c r="JR264" t="s">
        <v>600</v>
      </c>
      <c r="JT264" t="s">
        <v>563</v>
      </c>
      <c r="KB264" t="s">
        <v>1072</v>
      </c>
      <c r="KC264" t="s">
        <v>1073</v>
      </c>
      <c r="KD264" t="s">
        <v>685</v>
      </c>
      <c r="KI264" t="s">
        <v>601</v>
      </c>
      <c r="KJ264" t="s">
        <v>982</v>
      </c>
      <c r="KO264" t="s">
        <v>797</v>
      </c>
      <c r="KQ264" t="s">
        <v>983</v>
      </c>
      <c r="MA264" s="16" t="s">
        <v>603</v>
      </c>
      <c r="MP264" t="s">
        <v>2986</v>
      </c>
      <c r="MS264" t="s">
        <v>605</v>
      </c>
      <c r="MW264" t="s">
        <v>723</v>
      </c>
      <c r="MX264" t="s">
        <v>803</v>
      </c>
      <c r="MZ264" t="s">
        <v>752</v>
      </c>
      <c r="NG264" s="16" t="s">
        <v>607</v>
      </c>
      <c r="NH264" t="s">
        <v>602</v>
      </c>
      <c r="NQ264" t="s">
        <v>602</v>
      </c>
      <c r="NV264" t="s">
        <v>756</v>
      </c>
      <c r="NW264" t="s">
        <v>756</v>
      </c>
      <c r="NX264" t="s">
        <v>563</v>
      </c>
      <c r="OV264" t="s">
        <v>609</v>
      </c>
      <c r="OY264" t="s">
        <v>609</v>
      </c>
      <c r="PE264" t="s">
        <v>656</v>
      </c>
      <c r="PF264" t="s">
        <v>903</v>
      </c>
      <c r="PG264" t="s">
        <v>658</v>
      </c>
      <c r="PI264" t="s">
        <v>757</v>
      </c>
      <c r="PJ264" t="s">
        <v>659</v>
      </c>
      <c r="PU264" t="s">
        <v>760</v>
      </c>
      <c r="PV264" t="s">
        <v>761</v>
      </c>
      <c r="PW264" t="s">
        <v>762</v>
      </c>
      <c r="PY264" t="s">
        <v>763</v>
      </c>
      <c r="QD264" t="s">
        <v>764</v>
      </c>
      <c r="QE264" t="s">
        <v>764</v>
      </c>
      <c r="QN264" t="s">
        <v>616</v>
      </c>
      <c r="QO264" t="s">
        <v>709</v>
      </c>
      <c r="QP264" t="s">
        <v>607</v>
      </c>
      <c r="QQ264" t="s">
        <v>619</v>
      </c>
      <c r="QR264" t="s">
        <v>618</v>
      </c>
      <c r="QS264" t="s">
        <v>662</v>
      </c>
      <c r="QT264" t="s">
        <v>563</v>
      </c>
      <c r="RY264" t="s">
        <v>1031</v>
      </c>
      <c r="SC264" t="s">
        <v>623</v>
      </c>
      <c r="SE264" t="s">
        <v>624</v>
      </c>
      <c r="SF264" t="s">
        <v>625</v>
      </c>
      <c r="SQ264" t="s">
        <v>627</v>
      </c>
      <c r="SR264" t="s">
        <v>628</v>
      </c>
      <c r="SS264" t="s">
        <v>627</v>
      </c>
      <c r="ST264" t="s">
        <v>724</v>
      </c>
      <c r="SU264" t="s">
        <v>724</v>
      </c>
      <c r="SV264" t="s">
        <v>724</v>
      </c>
      <c r="SW264" t="s">
        <v>665</v>
      </c>
      <c r="SX264" t="s">
        <v>665</v>
      </c>
      <c r="SY264" t="s">
        <v>711</v>
      </c>
      <c r="SZ264" t="s">
        <v>767</v>
      </c>
      <c r="TH264" t="s">
        <v>767</v>
      </c>
      <c r="TK264" t="s">
        <v>630</v>
      </c>
      <c r="TN264" t="s">
        <v>2987</v>
      </c>
      <c r="TO264" t="s">
        <v>563</v>
      </c>
      <c r="TP264" t="s">
        <v>563</v>
      </c>
      <c r="TQ264" t="s">
        <v>2980</v>
      </c>
      <c r="TR264" t="s">
        <v>669</v>
      </c>
      <c r="TU264" t="s">
        <v>634</v>
      </c>
      <c r="TY264" t="s">
        <v>1685</v>
      </c>
      <c r="UC264" t="s">
        <v>1105</v>
      </c>
      <c r="UD264" t="s">
        <v>1106</v>
      </c>
      <c r="UI264" t="s">
        <v>694</v>
      </c>
      <c r="UM264" t="s">
        <v>636</v>
      </c>
      <c r="UN264" t="s">
        <v>2988</v>
      </c>
      <c r="UO264">
        <v>167873687</v>
      </c>
      <c r="UP264" t="s">
        <v>2989</v>
      </c>
      <c r="UQ264" s="2">
        <v>45728.539305555547</v>
      </c>
      <c r="UR264" t="s">
        <v>1084</v>
      </c>
    </row>
    <row r="265" spans="1:564">
      <c r="A265" s="1">
        <v>45728</v>
      </c>
      <c r="B265" t="s">
        <v>1084</v>
      </c>
      <c r="C265" t="s">
        <v>562</v>
      </c>
      <c r="D265">
        <v>0</v>
      </c>
      <c r="E265" s="6" t="s">
        <v>563</v>
      </c>
      <c r="F265" s="6" t="s">
        <v>562</v>
      </c>
      <c r="G265" s="6" t="s">
        <v>564</v>
      </c>
      <c r="R265" s="6" t="s">
        <v>565</v>
      </c>
      <c r="Y265" s="8" t="s">
        <v>969</v>
      </c>
      <c r="Z265" s="8" t="s">
        <v>1768</v>
      </c>
      <c r="AB265" s="8" t="s">
        <v>568</v>
      </c>
      <c r="AC265" s="10" t="s">
        <v>775</v>
      </c>
      <c r="AE265" s="10" t="s">
        <v>775</v>
      </c>
      <c r="AF265" s="10" t="s">
        <v>562</v>
      </c>
      <c r="AG265" s="11">
        <v>45078</v>
      </c>
      <c r="AH265" s="10" t="s">
        <v>2990</v>
      </c>
      <c r="AI265" s="10" t="s">
        <v>563</v>
      </c>
      <c r="AJ265" s="8">
        <v>20</v>
      </c>
      <c r="AK265" s="8" t="s">
        <v>640</v>
      </c>
      <c r="AL265" s="8" t="s">
        <v>563</v>
      </c>
      <c r="AN265" s="8" t="s">
        <v>1064</v>
      </c>
      <c r="AP265" s="10" t="s">
        <v>969</v>
      </c>
      <c r="AQ265" s="10" t="s">
        <v>1768</v>
      </c>
      <c r="AS265" s="10" t="s">
        <v>969</v>
      </c>
      <c r="AT265" s="10" t="s">
        <v>1392</v>
      </c>
      <c r="AU265" s="10" t="s">
        <v>575</v>
      </c>
      <c r="AV265" s="10" t="s">
        <v>779</v>
      </c>
      <c r="AY265" s="10" t="s">
        <v>1393</v>
      </c>
      <c r="BF265" s="13" t="s">
        <v>577</v>
      </c>
      <c r="BG265" s="13" t="s">
        <v>642</v>
      </c>
      <c r="BI265" s="13" t="s">
        <v>563</v>
      </c>
      <c r="BJ265" s="13" t="s">
        <v>563</v>
      </c>
      <c r="BL265" s="13" t="s">
        <v>562</v>
      </c>
      <c r="BM265" s="13" t="s">
        <v>1087</v>
      </c>
      <c r="BO265" s="13" t="s">
        <v>579</v>
      </c>
      <c r="BP265" s="13" t="s">
        <v>1066</v>
      </c>
      <c r="BT265" s="13" t="s">
        <v>2991</v>
      </c>
      <c r="BU265" s="13" t="s">
        <v>708</v>
      </c>
      <c r="BW265" s="13" t="s">
        <v>700</v>
      </c>
      <c r="BY265" s="13" t="s">
        <v>735</v>
      </c>
      <c r="BZ265" s="13" t="s">
        <v>718</v>
      </c>
      <c r="CJ265" s="13" t="s">
        <v>736</v>
      </c>
      <c r="CR265" s="13" t="s">
        <v>736</v>
      </c>
      <c r="CW265" s="13" t="s">
        <v>2211</v>
      </c>
      <c r="CX265" s="13" t="s">
        <v>583</v>
      </c>
      <c r="DD265" s="13" t="s">
        <v>738</v>
      </c>
      <c r="DE265" s="13" t="s">
        <v>585</v>
      </c>
      <c r="DJ265" s="13" t="s">
        <v>739</v>
      </c>
      <c r="DK265" t="s">
        <v>973</v>
      </c>
      <c r="DL265" t="s">
        <v>677</v>
      </c>
      <c r="DM265" t="s">
        <v>587</v>
      </c>
      <c r="DU265" t="s">
        <v>1089</v>
      </c>
      <c r="DV265" t="s">
        <v>678</v>
      </c>
      <c r="DX265" t="s">
        <v>1090</v>
      </c>
      <c r="EC265" t="s">
        <v>563</v>
      </c>
      <c r="EF265" t="s">
        <v>1856</v>
      </c>
      <c r="EG265" t="s">
        <v>588</v>
      </c>
      <c r="EJ265" t="s">
        <v>914</v>
      </c>
      <c r="FZ265" t="s">
        <v>679</v>
      </c>
      <c r="GA265" t="s">
        <v>702</v>
      </c>
      <c r="GO265" t="s">
        <v>935</v>
      </c>
      <c r="GP265" t="s">
        <v>589</v>
      </c>
      <c r="HB265" t="s">
        <v>721</v>
      </c>
      <c r="HI265" t="s">
        <v>704</v>
      </c>
      <c r="HJ265" t="s">
        <v>563</v>
      </c>
      <c r="IP265" t="s">
        <v>705</v>
      </c>
      <c r="IQ265" t="s">
        <v>2179</v>
      </c>
      <c r="IV265" t="s">
        <v>597</v>
      </c>
      <c r="IZ265" t="s">
        <v>1071</v>
      </c>
      <c r="JE265" t="s">
        <v>1786</v>
      </c>
      <c r="JF265" t="s">
        <v>599</v>
      </c>
      <c r="JG265" t="s">
        <v>746</v>
      </c>
      <c r="JI265" t="s">
        <v>889</v>
      </c>
      <c r="JR265" t="s">
        <v>600</v>
      </c>
      <c r="JT265" t="s">
        <v>563</v>
      </c>
      <c r="KB265" t="s">
        <v>1072</v>
      </c>
      <c r="KC265" t="s">
        <v>1073</v>
      </c>
      <c r="KD265" t="s">
        <v>685</v>
      </c>
      <c r="KI265" t="s">
        <v>601</v>
      </c>
      <c r="KJ265" t="s">
        <v>2992</v>
      </c>
      <c r="KO265" t="s">
        <v>797</v>
      </c>
      <c r="KP265" t="s">
        <v>850</v>
      </c>
      <c r="KQ265" t="s">
        <v>983</v>
      </c>
      <c r="MA265" s="16" t="s">
        <v>901</v>
      </c>
      <c r="MP265" t="s">
        <v>939</v>
      </c>
      <c r="MS265" t="s">
        <v>605</v>
      </c>
      <c r="MV265" t="s">
        <v>606</v>
      </c>
      <c r="MZ265" t="s">
        <v>752</v>
      </c>
      <c r="NG265" s="16" t="s">
        <v>607</v>
      </c>
      <c r="NH265" t="s">
        <v>2993</v>
      </c>
      <c r="NK265" t="s">
        <v>985</v>
      </c>
      <c r="NM265" t="s">
        <v>863</v>
      </c>
      <c r="NV265" t="s">
        <v>756</v>
      </c>
      <c r="NW265" t="s">
        <v>951</v>
      </c>
      <c r="NX265" t="s">
        <v>563</v>
      </c>
      <c r="OV265" t="s">
        <v>609</v>
      </c>
      <c r="OY265" t="s">
        <v>609</v>
      </c>
      <c r="PE265" t="s">
        <v>656</v>
      </c>
      <c r="PF265" t="s">
        <v>903</v>
      </c>
      <c r="PG265" t="s">
        <v>658</v>
      </c>
      <c r="PI265" t="s">
        <v>757</v>
      </c>
      <c r="PJ265" t="s">
        <v>659</v>
      </c>
      <c r="PU265" t="s">
        <v>760</v>
      </c>
      <c r="PV265" t="s">
        <v>761</v>
      </c>
      <c r="PW265" t="s">
        <v>762</v>
      </c>
      <c r="PY265" t="s">
        <v>763</v>
      </c>
      <c r="QD265" t="s">
        <v>764</v>
      </c>
      <c r="QE265" t="s">
        <v>764</v>
      </c>
      <c r="QN265" t="s">
        <v>616</v>
      </c>
      <c r="QO265" t="s">
        <v>709</v>
      </c>
      <c r="QP265" t="s">
        <v>804</v>
      </c>
      <c r="QQ265" t="s">
        <v>607</v>
      </c>
      <c r="QR265" t="s">
        <v>618</v>
      </c>
      <c r="QS265" t="s">
        <v>662</v>
      </c>
      <c r="QT265" t="s">
        <v>562</v>
      </c>
      <c r="QU265" t="s">
        <v>987</v>
      </c>
      <c r="RA265" t="s">
        <v>624</v>
      </c>
      <c r="RB265" t="s">
        <v>625</v>
      </c>
      <c r="RL265" t="s">
        <v>988</v>
      </c>
      <c r="RN265" t="s">
        <v>989</v>
      </c>
      <c r="RO265" t="s">
        <v>990</v>
      </c>
      <c r="RX265" t="s">
        <v>991</v>
      </c>
      <c r="RY265" t="s">
        <v>2994</v>
      </c>
      <c r="SB265" t="s">
        <v>692</v>
      </c>
      <c r="SE265" t="s">
        <v>624</v>
      </c>
      <c r="SF265" t="s">
        <v>625</v>
      </c>
      <c r="SQ265" t="s">
        <v>627</v>
      </c>
      <c r="SR265" t="s">
        <v>627</v>
      </c>
      <c r="SS265" t="s">
        <v>628</v>
      </c>
      <c r="ST265" t="s">
        <v>665</v>
      </c>
      <c r="SU265" t="s">
        <v>665</v>
      </c>
      <c r="SV265" t="s">
        <v>724</v>
      </c>
      <c r="SW265" t="s">
        <v>665</v>
      </c>
      <c r="SX265" t="s">
        <v>665</v>
      </c>
      <c r="SY265" t="s">
        <v>629</v>
      </c>
      <c r="SZ265" t="s">
        <v>922</v>
      </c>
      <c r="TE265" t="s">
        <v>922</v>
      </c>
      <c r="TK265" t="s">
        <v>630</v>
      </c>
      <c r="TN265" t="s">
        <v>2995</v>
      </c>
      <c r="TO265" t="s">
        <v>563</v>
      </c>
      <c r="TP265" t="s">
        <v>563</v>
      </c>
      <c r="TQ265" t="s">
        <v>1342</v>
      </c>
      <c r="TR265" t="s">
        <v>669</v>
      </c>
      <c r="TU265" t="s">
        <v>634</v>
      </c>
      <c r="UC265" t="s">
        <v>1105</v>
      </c>
      <c r="UD265" t="s">
        <v>1106</v>
      </c>
      <c r="UI265" t="s">
        <v>694</v>
      </c>
      <c r="UM265" t="s">
        <v>636</v>
      </c>
      <c r="UN265" t="s">
        <v>2996</v>
      </c>
      <c r="UO265">
        <v>167873688</v>
      </c>
      <c r="UP265" t="s">
        <v>2997</v>
      </c>
      <c r="UQ265" s="2">
        <v>45728.5393287037</v>
      </c>
      <c r="UR265" t="s">
        <v>1084</v>
      </c>
    </row>
    <row r="266" spans="1:564">
      <c r="A266" s="1">
        <v>45728</v>
      </c>
      <c r="B266" t="s">
        <v>2998</v>
      </c>
      <c r="C266" t="s">
        <v>562</v>
      </c>
      <c r="D266">
        <v>0</v>
      </c>
      <c r="E266" s="6" t="s">
        <v>563</v>
      </c>
      <c r="F266" s="6" t="s">
        <v>562</v>
      </c>
      <c r="G266" s="6" t="s">
        <v>564</v>
      </c>
      <c r="R266" s="6" t="s">
        <v>565</v>
      </c>
      <c r="Y266" s="8" t="s">
        <v>1285</v>
      </c>
      <c r="Z266" s="8" t="s">
        <v>1285</v>
      </c>
      <c r="AB266" s="8" t="s">
        <v>568</v>
      </c>
      <c r="AC266" s="10" t="s">
        <v>569</v>
      </c>
      <c r="AE266" s="10" t="s">
        <v>569</v>
      </c>
      <c r="AF266" s="10" t="s">
        <v>562</v>
      </c>
      <c r="AG266" s="11">
        <v>45383</v>
      </c>
      <c r="AH266" s="10" t="s">
        <v>2834</v>
      </c>
      <c r="AI266" s="10" t="s">
        <v>563</v>
      </c>
      <c r="AJ266" s="8">
        <v>35</v>
      </c>
      <c r="AK266" s="8" t="s">
        <v>640</v>
      </c>
      <c r="AL266" s="8" t="s">
        <v>563</v>
      </c>
      <c r="AN266" s="8" t="s">
        <v>572</v>
      </c>
      <c r="AP266" s="10" t="s">
        <v>3001</v>
      </c>
      <c r="AQ266" s="10" t="s">
        <v>3002</v>
      </c>
      <c r="AS266" s="10" t="s">
        <v>1285</v>
      </c>
      <c r="AT266" s="10" t="s">
        <v>575</v>
      </c>
      <c r="AU266" s="10" t="s">
        <v>575</v>
      </c>
      <c r="BF266" s="13" t="s">
        <v>699</v>
      </c>
      <c r="BG266" s="13" t="s">
        <v>642</v>
      </c>
      <c r="BI266" s="13" t="s">
        <v>563</v>
      </c>
      <c r="BJ266" s="13" t="s">
        <v>563</v>
      </c>
      <c r="BL266" s="13" t="s">
        <v>562</v>
      </c>
      <c r="BM266" s="13" t="s">
        <v>579</v>
      </c>
      <c r="BO266" s="13" t="s">
        <v>579</v>
      </c>
      <c r="BT266" s="13" t="s">
        <v>735</v>
      </c>
      <c r="BY266" s="13" t="s">
        <v>735</v>
      </c>
      <c r="CJ266" s="13" t="s">
        <v>736</v>
      </c>
      <c r="CR266" s="13" t="s">
        <v>736</v>
      </c>
      <c r="CW266" s="13" t="s">
        <v>1018</v>
      </c>
      <c r="CX266" s="13" t="s">
        <v>583</v>
      </c>
      <c r="DD266" s="13" t="s">
        <v>738</v>
      </c>
      <c r="DJ266" s="13" t="s">
        <v>739</v>
      </c>
      <c r="DK266" t="s">
        <v>973</v>
      </c>
      <c r="DL266" t="s">
        <v>677</v>
      </c>
      <c r="DM266" t="s">
        <v>587</v>
      </c>
      <c r="DU266" t="s">
        <v>678</v>
      </c>
      <c r="DV266" t="s">
        <v>678</v>
      </c>
      <c r="EC266" t="s">
        <v>563</v>
      </c>
      <c r="EF266" t="s">
        <v>3003</v>
      </c>
      <c r="EH266" t="s">
        <v>785</v>
      </c>
      <c r="EJ266" t="s">
        <v>914</v>
      </c>
      <c r="EL266" t="s">
        <v>1069</v>
      </c>
      <c r="FZ266" t="s">
        <v>679</v>
      </c>
      <c r="GA266" t="s">
        <v>680</v>
      </c>
      <c r="GO266" t="s">
        <v>2003</v>
      </c>
      <c r="GZ266" t="s">
        <v>2003</v>
      </c>
      <c r="HI266" t="s">
        <v>594</v>
      </c>
      <c r="HJ266" t="s">
        <v>563</v>
      </c>
      <c r="IP266" t="s">
        <v>684</v>
      </c>
      <c r="JE266" t="s">
        <v>1004</v>
      </c>
      <c r="JL266" t="s">
        <v>1004</v>
      </c>
      <c r="JR266" t="s">
        <v>600</v>
      </c>
      <c r="JT266" t="s">
        <v>563</v>
      </c>
      <c r="KB266" t="s">
        <v>685</v>
      </c>
      <c r="KD266" t="s">
        <v>685</v>
      </c>
      <c r="KI266" t="s">
        <v>601</v>
      </c>
      <c r="KJ266" t="s">
        <v>602</v>
      </c>
      <c r="KU266" t="s">
        <v>602</v>
      </c>
      <c r="MA266" s="16" t="s">
        <v>901</v>
      </c>
      <c r="MP266" t="s">
        <v>2046</v>
      </c>
      <c r="MQ266" t="s">
        <v>707</v>
      </c>
      <c r="MR266" t="s">
        <v>750</v>
      </c>
      <c r="MS266" t="s">
        <v>605</v>
      </c>
      <c r="NG266" s="16" t="s">
        <v>607</v>
      </c>
      <c r="NH266" t="s">
        <v>602</v>
      </c>
      <c r="NQ266" t="s">
        <v>602</v>
      </c>
      <c r="NV266" t="s">
        <v>755</v>
      </c>
      <c r="NW266" t="s">
        <v>608</v>
      </c>
      <c r="NX266" t="s">
        <v>562</v>
      </c>
      <c r="NY266" t="s">
        <v>579</v>
      </c>
      <c r="OA266" t="s">
        <v>579</v>
      </c>
      <c r="OF266" t="s">
        <v>735</v>
      </c>
      <c r="OK266" t="s">
        <v>735</v>
      </c>
      <c r="PE266" t="s">
        <v>656</v>
      </c>
      <c r="PF266" t="s">
        <v>1439</v>
      </c>
      <c r="PG266" t="s">
        <v>612</v>
      </c>
      <c r="PI266" t="s">
        <v>757</v>
      </c>
      <c r="PJ266" t="s">
        <v>562</v>
      </c>
      <c r="PU266" t="s">
        <v>614</v>
      </c>
      <c r="QD266" t="s">
        <v>764</v>
      </c>
      <c r="QE266" t="s">
        <v>764</v>
      </c>
      <c r="QN266" t="s">
        <v>660</v>
      </c>
      <c r="QO266" t="s">
        <v>661</v>
      </c>
      <c r="QP266" t="s">
        <v>607</v>
      </c>
      <c r="QQ266" t="s">
        <v>607</v>
      </c>
      <c r="QR266" t="s">
        <v>607</v>
      </c>
      <c r="QS266" t="s">
        <v>879</v>
      </c>
      <c r="QT266" t="s">
        <v>562</v>
      </c>
      <c r="QU266" t="s">
        <v>1029</v>
      </c>
      <c r="RA266" t="s">
        <v>624</v>
      </c>
      <c r="RB266" t="s">
        <v>625</v>
      </c>
      <c r="RL266" t="s">
        <v>989</v>
      </c>
      <c r="RN266" t="s">
        <v>989</v>
      </c>
      <c r="RX266" t="s">
        <v>1030</v>
      </c>
      <c r="RY266" t="s">
        <v>2182</v>
      </c>
      <c r="SA266" t="s">
        <v>810</v>
      </c>
      <c r="SB266" t="s">
        <v>692</v>
      </c>
      <c r="SC266" t="s">
        <v>623</v>
      </c>
      <c r="SQ266" t="s">
        <v>628</v>
      </c>
      <c r="SR266" t="s">
        <v>628</v>
      </c>
      <c r="SS266" t="s">
        <v>628</v>
      </c>
      <c r="ST266" t="s">
        <v>665</v>
      </c>
      <c r="SU266" t="s">
        <v>665</v>
      </c>
      <c r="SV266" t="s">
        <v>628</v>
      </c>
      <c r="SW266" t="s">
        <v>628</v>
      </c>
      <c r="SX266" t="s">
        <v>665</v>
      </c>
      <c r="SY266" t="s">
        <v>711</v>
      </c>
      <c r="SZ266" t="s">
        <v>563</v>
      </c>
      <c r="TG266" t="s">
        <v>563</v>
      </c>
      <c r="TK266" t="s">
        <v>811</v>
      </c>
      <c r="TN266" t="s">
        <v>3004</v>
      </c>
      <c r="TO266" t="s">
        <v>563</v>
      </c>
      <c r="TP266" t="s">
        <v>563</v>
      </c>
      <c r="TQ266" t="s">
        <v>3005</v>
      </c>
      <c r="TR266" t="s">
        <v>669</v>
      </c>
      <c r="TS266" t="s">
        <v>884</v>
      </c>
      <c r="TZ266" t="s">
        <v>815</v>
      </c>
      <c r="UC266" t="s">
        <v>593</v>
      </c>
      <c r="UJ266" t="s">
        <v>593</v>
      </c>
      <c r="UM266" t="s">
        <v>636</v>
      </c>
      <c r="UN266" t="s">
        <v>3006</v>
      </c>
      <c r="UO266">
        <v>167875266</v>
      </c>
      <c r="UP266" t="s">
        <v>3007</v>
      </c>
      <c r="UQ266" s="2">
        <v>45728.585312499999</v>
      </c>
      <c r="UR266" t="s">
        <v>2998</v>
      </c>
    </row>
    <row r="267" spans="1:564">
      <c r="A267" s="1">
        <v>45728</v>
      </c>
      <c r="B267" t="s">
        <v>2998</v>
      </c>
      <c r="C267" t="s">
        <v>562</v>
      </c>
      <c r="D267">
        <v>0</v>
      </c>
      <c r="E267" s="6" t="s">
        <v>563</v>
      </c>
      <c r="F267" s="6" t="s">
        <v>562</v>
      </c>
      <c r="G267" s="6" t="s">
        <v>564</v>
      </c>
      <c r="R267" s="6" t="s">
        <v>871</v>
      </c>
      <c r="Y267" s="8" t="s">
        <v>1285</v>
      </c>
      <c r="Z267" s="8" t="s">
        <v>1285</v>
      </c>
      <c r="AB267" s="8" t="s">
        <v>568</v>
      </c>
      <c r="AC267" s="10" t="s">
        <v>819</v>
      </c>
      <c r="AE267" s="10" t="s">
        <v>819</v>
      </c>
      <c r="AF267" s="10" t="s">
        <v>562</v>
      </c>
      <c r="AG267" s="11">
        <v>45292</v>
      </c>
      <c r="AH267" s="10" t="s">
        <v>2858</v>
      </c>
      <c r="AI267" s="10" t="s">
        <v>563</v>
      </c>
      <c r="AJ267" s="8">
        <v>32</v>
      </c>
      <c r="AK267" s="8" t="s">
        <v>640</v>
      </c>
      <c r="AL267" s="8" t="s">
        <v>563</v>
      </c>
      <c r="AN267" s="8" t="s">
        <v>572</v>
      </c>
      <c r="AP267" s="10" t="s">
        <v>1285</v>
      </c>
      <c r="AQ267" s="10" t="s">
        <v>1285</v>
      </c>
      <c r="AS267" s="10" t="s">
        <v>1285</v>
      </c>
      <c r="AT267" s="10" t="s">
        <v>575</v>
      </c>
      <c r="AU267" s="10" t="s">
        <v>575</v>
      </c>
      <c r="BF267" s="13" t="s">
        <v>699</v>
      </c>
      <c r="BG267" s="13" t="s">
        <v>642</v>
      </c>
      <c r="BI267" s="13" t="s">
        <v>563</v>
      </c>
      <c r="BJ267" s="13" t="s">
        <v>563</v>
      </c>
      <c r="BL267" s="13" t="s">
        <v>562</v>
      </c>
      <c r="BM267" s="13" t="s">
        <v>579</v>
      </c>
      <c r="BO267" s="13" t="s">
        <v>579</v>
      </c>
      <c r="BT267" s="13" t="s">
        <v>676</v>
      </c>
      <c r="BX267" s="13" t="s">
        <v>676</v>
      </c>
      <c r="CJ267" s="13" t="s">
        <v>581</v>
      </c>
      <c r="CS267" s="13" t="s">
        <v>581</v>
      </c>
      <c r="CW267" s="13" t="s">
        <v>2871</v>
      </c>
      <c r="CX267" s="13" t="s">
        <v>583</v>
      </c>
      <c r="DD267" s="13" t="s">
        <v>738</v>
      </c>
      <c r="DJ267" s="13" t="s">
        <v>739</v>
      </c>
      <c r="DK267" t="s">
        <v>973</v>
      </c>
      <c r="DL267" t="s">
        <v>677</v>
      </c>
      <c r="DM267" t="s">
        <v>587</v>
      </c>
      <c r="DU267" t="s">
        <v>678</v>
      </c>
      <c r="DV267" t="s">
        <v>678</v>
      </c>
      <c r="EC267" t="s">
        <v>563</v>
      </c>
      <c r="EF267" t="s">
        <v>3008</v>
      </c>
      <c r="EH267" t="s">
        <v>785</v>
      </c>
      <c r="EJ267" t="s">
        <v>914</v>
      </c>
      <c r="FZ267" t="s">
        <v>679</v>
      </c>
      <c r="GA267" t="s">
        <v>680</v>
      </c>
      <c r="GO267" t="s">
        <v>2003</v>
      </c>
      <c r="GZ267" t="s">
        <v>2003</v>
      </c>
      <c r="HI267" t="s">
        <v>594</v>
      </c>
      <c r="HJ267" t="s">
        <v>563</v>
      </c>
      <c r="IP267" t="s">
        <v>684</v>
      </c>
      <c r="JE267" t="s">
        <v>1004</v>
      </c>
      <c r="JL267" t="s">
        <v>1004</v>
      </c>
      <c r="JR267" t="s">
        <v>877</v>
      </c>
      <c r="JT267" t="s">
        <v>563</v>
      </c>
      <c r="KB267" t="s">
        <v>685</v>
      </c>
      <c r="KD267" t="s">
        <v>685</v>
      </c>
      <c r="KI267" t="s">
        <v>601</v>
      </c>
      <c r="KJ267" t="s">
        <v>602</v>
      </c>
      <c r="KU267" t="s">
        <v>602</v>
      </c>
      <c r="MA267" s="16" t="s">
        <v>901</v>
      </c>
      <c r="MP267" t="s">
        <v>2046</v>
      </c>
      <c r="MQ267" t="s">
        <v>707</v>
      </c>
      <c r="MR267" t="s">
        <v>750</v>
      </c>
      <c r="MS267" t="s">
        <v>605</v>
      </c>
      <c r="NG267" s="16" t="s">
        <v>607</v>
      </c>
      <c r="NH267" t="s">
        <v>828</v>
      </c>
      <c r="NV267" t="s">
        <v>755</v>
      </c>
      <c r="NW267" t="s">
        <v>756</v>
      </c>
      <c r="NX267" t="s">
        <v>563</v>
      </c>
      <c r="OV267" t="s">
        <v>609</v>
      </c>
      <c r="OY267" t="s">
        <v>609</v>
      </c>
      <c r="PE267" t="s">
        <v>656</v>
      </c>
      <c r="PF267" t="s">
        <v>1439</v>
      </c>
      <c r="PG267" t="s">
        <v>658</v>
      </c>
      <c r="PI267" t="s">
        <v>757</v>
      </c>
      <c r="PJ267" t="s">
        <v>562</v>
      </c>
      <c r="PU267" t="s">
        <v>614</v>
      </c>
      <c r="QD267" t="s">
        <v>764</v>
      </c>
      <c r="QE267" t="s">
        <v>764</v>
      </c>
      <c r="QN267" t="s">
        <v>660</v>
      </c>
      <c r="QO267" t="s">
        <v>661</v>
      </c>
      <c r="QP267" t="s">
        <v>607</v>
      </c>
      <c r="QQ267" t="s">
        <v>767</v>
      </c>
      <c r="QR267" t="s">
        <v>607</v>
      </c>
      <c r="QS267" t="s">
        <v>879</v>
      </c>
      <c r="QT267" t="s">
        <v>562</v>
      </c>
      <c r="QU267" t="s">
        <v>625</v>
      </c>
      <c r="RB267" t="s">
        <v>625</v>
      </c>
      <c r="RL267" t="s">
        <v>2594</v>
      </c>
      <c r="RM267" t="s">
        <v>1483</v>
      </c>
      <c r="RN267" t="s">
        <v>989</v>
      </c>
      <c r="RX267" t="s">
        <v>1030</v>
      </c>
      <c r="RY267" t="s">
        <v>3009</v>
      </c>
      <c r="SA267" t="s">
        <v>810</v>
      </c>
      <c r="SB267" t="s">
        <v>692</v>
      </c>
      <c r="SC267" t="s">
        <v>623</v>
      </c>
      <c r="SF267" t="s">
        <v>625</v>
      </c>
      <c r="SG267" t="s">
        <v>881</v>
      </c>
      <c r="SQ267" t="s">
        <v>628</v>
      </c>
      <c r="SR267" t="s">
        <v>665</v>
      </c>
      <c r="SS267" t="s">
        <v>628</v>
      </c>
      <c r="ST267" t="s">
        <v>665</v>
      </c>
      <c r="SU267" t="s">
        <v>665</v>
      </c>
      <c r="SV267" t="s">
        <v>628</v>
      </c>
      <c r="SW267" t="s">
        <v>628</v>
      </c>
      <c r="SX267" t="s">
        <v>665</v>
      </c>
      <c r="SY267" t="s">
        <v>711</v>
      </c>
      <c r="SZ267" t="s">
        <v>712</v>
      </c>
      <c r="TA267" t="s">
        <v>712</v>
      </c>
      <c r="TK267" t="s">
        <v>811</v>
      </c>
      <c r="TN267" t="s">
        <v>3010</v>
      </c>
      <c r="TO267" t="s">
        <v>563</v>
      </c>
      <c r="TP267" t="s">
        <v>563</v>
      </c>
      <c r="TQ267" t="s">
        <v>3011</v>
      </c>
      <c r="TS267" t="s">
        <v>884</v>
      </c>
      <c r="TW267" t="s">
        <v>635</v>
      </c>
      <c r="TZ267" t="s">
        <v>815</v>
      </c>
      <c r="UC267" t="s">
        <v>593</v>
      </c>
      <c r="UJ267" t="s">
        <v>593</v>
      </c>
      <c r="UM267" t="s">
        <v>636</v>
      </c>
      <c r="UN267" t="s">
        <v>3012</v>
      </c>
      <c r="UO267">
        <v>167875267</v>
      </c>
      <c r="UP267" t="s">
        <v>3013</v>
      </c>
      <c r="UQ267" s="2">
        <v>45728.585324074083</v>
      </c>
      <c r="UR267" t="s">
        <v>2998</v>
      </c>
    </row>
    <row r="268" spans="1:564">
      <c r="A268" s="1">
        <v>45727</v>
      </c>
      <c r="B268" t="s">
        <v>2998</v>
      </c>
      <c r="C268" t="s">
        <v>562</v>
      </c>
      <c r="D268">
        <v>0</v>
      </c>
      <c r="E268" s="6" t="s">
        <v>563</v>
      </c>
      <c r="F268" s="6" t="s">
        <v>562</v>
      </c>
      <c r="G268" s="6" t="s">
        <v>564</v>
      </c>
      <c r="R268" s="6" t="s">
        <v>871</v>
      </c>
      <c r="Y268" s="8" t="s">
        <v>1285</v>
      </c>
      <c r="Z268" s="8" t="s">
        <v>1285</v>
      </c>
      <c r="AB268" s="8" t="s">
        <v>568</v>
      </c>
      <c r="AC268" s="10" t="s">
        <v>569</v>
      </c>
      <c r="AE268" s="10" t="s">
        <v>569</v>
      </c>
      <c r="AF268" s="10" t="s">
        <v>562</v>
      </c>
      <c r="AG268" s="11">
        <v>45474</v>
      </c>
      <c r="AH268" s="10" t="s">
        <v>2928</v>
      </c>
      <c r="AI268" s="10" t="s">
        <v>563</v>
      </c>
      <c r="AJ268" s="8">
        <v>25</v>
      </c>
      <c r="AK268" s="8" t="s">
        <v>640</v>
      </c>
      <c r="AL268" s="8" t="s">
        <v>563</v>
      </c>
      <c r="AN268" s="8" t="s">
        <v>641</v>
      </c>
      <c r="AP268" s="10" t="s">
        <v>1285</v>
      </c>
      <c r="AQ268" s="10" t="s">
        <v>3014</v>
      </c>
      <c r="AS268" s="10" t="s">
        <v>1285</v>
      </c>
      <c r="AT268" s="10" t="s">
        <v>575</v>
      </c>
      <c r="AU268" s="10" t="s">
        <v>575</v>
      </c>
      <c r="BF268" s="13" t="s">
        <v>577</v>
      </c>
      <c r="BG268" s="13" t="s">
        <v>642</v>
      </c>
      <c r="BI268" s="13" t="s">
        <v>563</v>
      </c>
      <c r="BJ268" s="13" t="s">
        <v>563</v>
      </c>
      <c r="BL268" s="13" t="s">
        <v>562</v>
      </c>
      <c r="BM268" s="13" t="s">
        <v>579</v>
      </c>
      <c r="BO268" s="13" t="s">
        <v>579</v>
      </c>
      <c r="BT268" s="13" t="s">
        <v>718</v>
      </c>
      <c r="BZ268" s="13" t="s">
        <v>718</v>
      </c>
      <c r="CJ268" s="13" t="s">
        <v>3015</v>
      </c>
      <c r="CQ268" s="13" t="s">
        <v>644</v>
      </c>
      <c r="CR268" s="13" t="s">
        <v>736</v>
      </c>
      <c r="CW268" s="13" t="s">
        <v>1018</v>
      </c>
      <c r="CX268" s="13" t="s">
        <v>583</v>
      </c>
      <c r="DD268" s="13" t="s">
        <v>738</v>
      </c>
      <c r="DJ268" s="13" t="s">
        <v>739</v>
      </c>
      <c r="DK268" t="s">
        <v>973</v>
      </c>
      <c r="DL268" t="s">
        <v>677</v>
      </c>
      <c r="DM268" t="s">
        <v>587</v>
      </c>
      <c r="DU268" t="s">
        <v>678</v>
      </c>
      <c r="DV268" t="s">
        <v>678</v>
      </c>
      <c r="EC268" t="s">
        <v>563</v>
      </c>
      <c r="EF268" t="s">
        <v>876</v>
      </c>
      <c r="EH268" t="s">
        <v>785</v>
      </c>
      <c r="EM268" t="s">
        <v>787</v>
      </c>
      <c r="FZ268" t="s">
        <v>679</v>
      </c>
      <c r="GA268" t="s">
        <v>680</v>
      </c>
      <c r="GO268" t="s">
        <v>2003</v>
      </c>
      <c r="GZ268" t="s">
        <v>2003</v>
      </c>
      <c r="HI268" t="s">
        <v>594</v>
      </c>
      <c r="HJ268" t="s">
        <v>563</v>
      </c>
      <c r="IP268" t="s">
        <v>684</v>
      </c>
      <c r="JE268" t="s">
        <v>1710</v>
      </c>
      <c r="JK268" t="s">
        <v>847</v>
      </c>
      <c r="JL268" t="s">
        <v>1004</v>
      </c>
      <c r="JR268" t="s">
        <v>600</v>
      </c>
      <c r="JT268" t="s">
        <v>563</v>
      </c>
      <c r="KB268" t="s">
        <v>685</v>
      </c>
      <c r="KD268" t="s">
        <v>685</v>
      </c>
      <c r="KI268" t="s">
        <v>949</v>
      </c>
      <c r="KJ268" t="s">
        <v>602</v>
      </c>
      <c r="KU268" t="s">
        <v>602</v>
      </c>
      <c r="MA268" s="16" t="s">
        <v>603</v>
      </c>
      <c r="MP268" t="s">
        <v>2046</v>
      </c>
      <c r="MQ268" t="s">
        <v>707</v>
      </c>
      <c r="MR268" t="s">
        <v>750</v>
      </c>
      <c r="MS268" t="s">
        <v>605</v>
      </c>
      <c r="NG268" s="16" t="s">
        <v>607</v>
      </c>
      <c r="NH268" t="s">
        <v>828</v>
      </c>
      <c r="NV268" t="s">
        <v>755</v>
      </c>
      <c r="NW268" t="s">
        <v>655</v>
      </c>
      <c r="NX268" t="s">
        <v>563</v>
      </c>
      <c r="OV268" t="s">
        <v>609</v>
      </c>
      <c r="OY268" t="s">
        <v>609</v>
      </c>
      <c r="PE268" t="s">
        <v>656</v>
      </c>
      <c r="PF268" t="s">
        <v>1439</v>
      </c>
      <c r="PG268" t="s">
        <v>1026</v>
      </c>
      <c r="PI268" t="s">
        <v>757</v>
      </c>
      <c r="PJ268" t="s">
        <v>562</v>
      </c>
      <c r="PU268" t="s">
        <v>614</v>
      </c>
      <c r="QD268" t="s">
        <v>764</v>
      </c>
      <c r="QE268" t="s">
        <v>764</v>
      </c>
      <c r="QN268" t="s">
        <v>660</v>
      </c>
      <c r="QO268" t="s">
        <v>661</v>
      </c>
      <c r="QP268" t="s">
        <v>607</v>
      </c>
      <c r="QQ268" t="s">
        <v>607</v>
      </c>
      <c r="QR268" t="s">
        <v>607</v>
      </c>
      <c r="QS268" t="s">
        <v>879</v>
      </c>
      <c r="QT268" t="s">
        <v>562</v>
      </c>
      <c r="QU268" t="s">
        <v>625</v>
      </c>
      <c r="RB268" t="s">
        <v>625</v>
      </c>
      <c r="RL268" t="s">
        <v>989</v>
      </c>
      <c r="RN268" t="s">
        <v>989</v>
      </c>
      <c r="RX268" t="s">
        <v>1030</v>
      </c>
      <c r="RY268" t="s">
        <v>3009</v>
      </c>
      <c r="SA268" t="s">
        <v>810</v>
      </c>
      <c r="SB268" t="s">
        <v>692</v>
      </c>
      <c r="SC268" t="s">
        <v>623</v>
      </c>
      <c r="SF268" t="s">
        <v>625</v>
      </c>
      <c r="SG268" t="s">
        <v>881</v>
      </c>
      <c r="SQ268" t="s">
        <v>628</v>
      </c>
      <c r="SR268" t="s">
        <v>665</v>
      </c>
      <c r="SS268" t="s">
        <v>628</v>
      </c>
      <c r="ST268" t="s">
        <v>665</v>
      </c>
      <c r="SU268" t="s">
        <v>665</v>
      </c>
      <c r="SV268" t="s">
        <v>628</v>
      </c>
      <c r="SW268" t="s">
        <v>665</v>
      </c>
      <c r="SX268" t="s">
        <v>724</v>
      </c>
      <c r="SY268" t="s">
        <v>666</v>
      </c>
      <c r="SZ268" t="s">
        <v>563</v>
      </c>
      <c r="TG268" t="s">
        <v>563</v>
      </c>
      <c r="TK268" t="s">
        <v>811</v>
      </c>
      <c r="TN268" t="s">
        <v>3016</v>
      </c>
      <c r="TO268" t="s">
        <v>563</v>
      </c>
      <c r="TP268" t="s">
        <v>563</v>
      </c>
      <c r="TQ268" t="s">
        <v>3017</v>
      </c>
      <c r="TR268" t="s">
        <v>669</v>
      </c>
      <c r="TS268" t="s">
        <v>884</v>
      </c>
      <c r="TW268" t="s">
        <v>635</v>
      </c>
      <c r="UC268" t="s">
        <v>593</v>
      </c>
      <c r="UJ268" t="s">
        <v>593</v>
      </c>
      <c r="UM268" t="s">
        <v>636</v>
      </c>
      <c r="UN268" t="s">
        <v>3018</v>
      </c>
      <c r="UO268">
        <v>167875273</v>
      </c>
      <c r="UP268" t="s">
        <v>3019</v>
      </c>
      <c r="UQ268" s="2">
        <v>45728.585393518522</v>
      </c>
      <c r="UR268" t="s">
        <v>2998</v>
      </c>
    </row>
    <row r="269" spans="1:564">
      <c r="A269" s="1">
        <v>45728</v>
      </c>
      <c r="B269" t="s">
        <v>2998</v>
      </c>
      <c r="C269" t="s">
        <v>562</v>
      </c>
      <c r="D269">
        <v>0</v>
      </c>
      <c r="E269" s="6" t="s">
        <v>563</v>
      </c>
      <c r="F269" s="6" t="s">
        <v>562</v>
      </c>
      <c r="G269" s="6" t="s">
        <v>564</v>
      </c>
      <c r="R269" s="6" t="s">
        <v>871</v>
      </c>
      <c r="Y269" s="8" t="s">
        <v>1285</v>
      </c>
      <c r="Z269" s="8" t="s">
        <v>1285</v>
      </c>
      <c r="AB269" s="8" t="s">
        <v>568</v>
      </c>
      <c r="AC269" s="10" t="s">
        <v>569</v>
      </c>
      <c r="AE269" s="10" t="s">
        <v>569</v>
      </c>
      <c r="AF269" s="10" t="s">
        <v>562</v>
      </c>
      <c r="AG269" s="11">
        <v>45047</v>
      </c>
      <c r="AH269" s="10" t="s">
        <v>3020</v>
      </c>
      <c r="AI269" s="10" t="s">
        <v>563</v>
      </c>
      <c r="AJ269" s="8">
        <v>37</v>
      </c>
      <c r="AK269" s="8" t="s">
        <v>640</v>
      </c>
      <c r="AL269" s="8" t="s">
        <v>563</v>
      </c>
      <c r="AN269" s="8" t="s">
        <v>572</v>
      </c>
      <c r="AP269" s="10" t="s">
        <v>3021</v>
      </c>
      <c r="AQ269" s="10" t="s">
        <v>3022</v>
      </c>
      <c r="AS269" s="10" t="s">
        <v>1285</v>
      </c>
      <c r="AT269" s="10" t="s">
        <v>575</v>
      </c>
      <c r="AU269" s="10" t="s">
        <v>575</v>
      </c>
      <c r="BF269" s="13" t="s">
        <v>699</v>
      </c>
      <c r="BG269" s="13" t="s">
        <v>642</v>
      </c>
      <c r="BI269" s="13" t="s">
        <v>563</v>
      </c>
      <c r="BJ269" s="13" t="s">
        <v>563</v>
      </c>
      <c r="BL269" s="13" t="s">
        <v>562</v>
      </c>
      <c r="BM269" s="13" t="s">
        <v>579</v>
      </c>
      <c r="BO269" s="13" t="s">
        <v>579</v>
      </c>
      <c r="BT269" s="13" t="s">
        <v>700</v>
      </c>
      <c r="BW269" s="13" t="s">
        <v>700</v>
      </c>
      <c r="CJ269" s="13" t="s">
        <v>736</v>
      </c>
      <c r="CR269" s="13" t="s">
        <v>736</v>
      </c>
      <c r="CW269" s="13" t="s">
        <v>1018</v>
      </c>
      <c r="CX269" s="13" t="s">
        <v>583</v>
      </c>
      <c r="DD269" s="13" t="s">
        <v>738</v>
      </c>
      <c r="DJ269" s="13" t="s">
        <v>739</v>
      </c>
      <c r="DK269" t="s">
        <v>973</v>
      </c>
      <c r="DL269" t="s">
        <v>677</v>
      </c>
      <c r="DM269" t="s">
        <v>587</v>
      </c>
      <c r="DU269" t="s">
        <v>678</v>
      </c>
      <c r="DV269" t="s">
        <v>678</v>
      </c>
      <c r="EC269" t="s">
        <v>563</v>
      </c>
      <c r="EF269" t="s">
        <v>3008</v>
      </c>
      <c r="EH269" t="s">
        <v>785</v>
      </c>
      <c r="EJ269" t="s">
        <v>914</v>
      </c>
      <c r="FZ269" t="s">
        <v>679</v>
      </c>
      <c r="GA269" t="s">
        <v>680</v>
      </c>
      <c r="GO269" t="s">
        <v>2003</v>
      </c>
      <c r="GZ269" t="s">
        <v>2003</v>
      </c>
      <c r="HI269" t="s">
        <v>704</v>
      </c>
      <c r="HJ269" t="s">
        <v>563</v>
      </c>
      <c r="IP269" t="s">
        <v>684</v>
      </c>
      <c r="JE269" t="s">
        <v>1004</v>
      </c>
      <c r="JL269" t="s">
        <v>1004</v>
      </c>
      <c r="JR269" t="s">
        <v>600</v>
      </c>
      <c r="JT269" t="s">
        <v>563</v>
      </c>
      <c r="KB269" t="s">
        <v>685</v>
      </c>
      <c r="KD269" t="s">
        <v>685</v>
      </c>
      <c r="KI269" t="s">
        <v>601</v>
      </c>
      <c r="KJ269" t="s">
        <v>602</v>
      </c>
      <c r="KU269" t="s">
        <v>602</v>
      </c>
      <c r="MA269" s="16" t="s">
        <v>901</v>
      </c>
      <c r="MP269" t="s">
        <v>2046</v>
      </c>
      <c r="MQ269" t="s">
        <v>707</v>
      </c>
      <c r="MR269" t="s">
        <v>750</v>
      </c>
      <c r="MS269" t="s">
        <v>605</v>
      </c>
      <c r="NG269" s="16" t="s">
        <v>607</v>
      </c>
      <c r="NH269" t="s">
        <v>828</v>
      </c>
      <c r="NV269" t="s">
        <v>608</v>
      </c>
      <c r="NW269" t="s">
        <v>608</v>
      </c>
      <c r="NX269" t="s">
        <v>562</v>
      </c>
      <c r="NY269" t="s">
        <v>579</v>
      </c>
      <c r="OA269" t="s">
        <v>579</v>
      </c>
      <c r="OF269" t="s">
        <v>580</v>
      </c>
      <c r="OH269" t="s">
        <v>580</v>
      </c>
      <c r="PE269" t="s">
        <v>656</v>
      </c>
      <c r="PF269" t="s">
        <v>1439</v>
      </c>
      <c r="PG269" t="s">
        <v>1026</v>
      </c>
      <c r="PI269" t="s">
        <v>757</v>
      </c>
      <c r="PJ269" t="s">
        <v>758</v>
      </c>
      <c r="PK269" t="s">
        <v>831</v>
      </c>
      <c r="PM269" t="s">
        <v>831</v>
      </c>
      <c r="PU269" t="s">
        <v>614</v>
      </c>
      <c r="QD269" t="s">
        <v>615</v>
      </c>
      <c r="QJ269" t="s">
        <v>615</v>
      </c>
      <c r="QN269" t="s">
        <v>891</v>
      </c>
      <c r="QO269" t="s">
        <v>661</v>
      </c>
      <c r="QP269" t="s">
        <v>607</v>
      </c>
      <c r="QQ269" t="s">
        <v>607</v>
      </c>
      <c r="QR269" t="s">
        <v>607</v>
      </c>
      <c r="QS269" t="s">
        <v>879</v>
      </c>
      <c r="QT269" t="s">
        <v>562</v>
      </c>
      <c r="QU269" t="s">
        <v>625</v>
      </c>
      <c r="RB269" t="s">
        <v>625</v>
      </c>
      <c r="RL269" t="s">
        <v>989</v>
      </c>
      <c r="RN269" t="s">
        <v>989</v>
      </c>
      <c r="RX269" t="s">
        <v>1030</v>
      </c>
      <c r="RY269" t="s">
        <v>3023</v>
      </c>
      <c r="SA269" t="s">
        <v>810</v>
      </c>
      <c r="SB269" t="s">
        <v>692</v>
      </c>
      <c r="SC269" t="s">
        <v>623</v>
      </c>
      <c r="SD269" t="s">
        <v>664</v>
      </c>
      <c r="SF269" t="s">
        <v>625</v>
      </c>
      <c r="SG269" t="s">
        <v>881</v>
      </c>
      <c r="SQ269" t="s">
        <v>628</v>
      </c>
      <c r="SR269" t="s">
        <v>628</v>
      </c>
      <c r="SS269" t="s">
        <v>628</v>
      </c>
      <c r="ST269" t="s">
        <v>665</v>
      </c>
      <c r="SU269" t="s">
        <v>665</v>
      </c>
      <c r="SV269" t="s">
        <v>665</v>
      </c>
      <c r="SW269" t="s">
        <v>628</v>
      </c>
      <c r="SX269" t="s">
        <v>665</v>
      </c>
      <c r="SY269" t="s">
        <v>711</v>
      </c>
      <c r="SZ269" t="s">
        <v>767</v>
      </c>
      <c r="TH269" t="s">
        <v>767</v>
      </c>
      <c r="TK269" t="s">
        <v>811</v>
      </c>
      <c r="TN269" t="s">
        <v>3024</v>
      </c>
      <c r="TO269" t="s">
        <v>563</v>
      </c>
      <c r="TP269" t="s">
        <v>563</v>
      </c>
      <c r="TQ269" t="s">
        <v>3025</v>
      </c>
      <c r="TS269" t="s">
        <v>884</v>
      </c>
      <c r="TU269" t="s">
        <v>634</v>
      </c>
      <c r="TZ269" t="s">
        <v>815</v>
      </c>
      <c r="UC269" t="s">
        <v>593</v>
      </c>
      <c r="UJ269" t="s">
        <v>593</v>
      </c>
      <c r="UM269" t="s">
        <v>636</v>
      </c>
      <c r="UN269" t="s">
        <v>3026</v>
      </c>
      <c r="UO269">
        <v>167875277</v>
      </c>
      <c r="UP269" t="s">
        <v>3027</v>
      </c>
      <c r="UQ269" s="2">
        <v>45728.585451388892</v>
      </c>
      <c r="UR269" t="s">
        <v>2998</v>
      </c>
    </row>
    <row r="270" spans="1:564">
      <c r="A270" s="1">
        <v>45728</v>
      </c>
      <c r="B270" t="s">
        <v>2998</v>
      </c>
      <c r="C270" t="s">
        <v>562</v>
      </c>
      <c r="D270">
        <v>0</v>
      </c>
      <c r="E270" s="6" t="s">
        <v>563</v>
      </c>
      <c r="F270" s="6" t="s">
        <v>562</v>
      </c>
      <c r="G270" s="6" t="s">
        <v>564</v>
      </c>
      <c r="R270" s="6" t="s">
        <v>871</v>
      </c>
      <c r="Y270" s="8" t="s">
        <v>1285</v>
      </c>
      <c r="Z270" s="8" t="s">
        <v>1285</v>
      </c>
      <c r="AB270" s="8" t="s">
        <v>568</v>
      </c>
      <c r="AC270" s="10" t="s">
        <v>569</v>
      </c>
      <c r="AE270" s="10" t="s">
        <v>569</v>
      </c>
      <c r="AF270" s="10" t="s">
        <v>562</v>
      </c>
      <c r="AG270" s="11">
        <v>45352</v>
      </c>
      <c r="AH270" s="10" t="s">
        <v>2852</v>
      </c>
      <c r="AI270" s="10" t="s">
        <v>563</v>
      </c>
      <c r="AJ270" s="8">
        <v>50</v>
      </c>
      <c r="AK270" s="8" t="s">
        <v>640</v>
      </c>
      <c r="AL270" s="8" t="s">
        <v>563</v>
      </c>
      <c r="AN270" s="8" t="s">
        <v>572</v>
      </c>
      <c r="AP270" s="10" t="s">
        <v>730</v>
      </c>
      <c r="AQ270" s="10" t="s">
        <v>730</v>
      </c>
      <c r="AS270" s="10" t="s">
        <v>1285</v>
      </c>
      <c r="AT270" s="10" t="s">
        <v>575</v>
      </c>
      <c r="AU270" s="10" t="s">
        <v>575</v>
      </c>
      <c r="BF270" s="13" t="s">
        <v>699</v>
      </c>
      <c r="BG270" s="13" t="s">
        <v>642</v>
      </c>
      <c r="BI270" s="13" t="s">
        <v>563</v>
      </c>
      <c r="BJ270" s="13" t="s">
        <v>563</v>
      </c>
      <c r="BL270" s="13" t="s">
        <v>562</v>
      </c>
      <c r="BM270" s="13" t="s">
        <v>579</v>
      </c>
      <c r="BO270" s="13" t="s">
        <v>579</v>
      </c>
      <c r="BT270" s="13" t="s">
        <v>700</v>
      </c>
      <c r="BW270" s="13" t="s">
        <v>700</v>
      </c>
      <c r="CJ270" s="13" t="s">
        <v>581</v>
      </c>
      <c r="CS270" s="13" t="s">
        <v>581</v>
      </c>
      <c r="CW270" s="13" t="s">
        <v>1018</v>
      </c>
      <c r="CX270" s="13" t="s">
        <v>583</v>
      </c>
      <c r="DD270" s="13" t="s">
        <v>738</v>
      </c>
      <c r="DJ270" s="13" t="s">
        <v>739</v>
      </c>
      <c r="DK270" t="s">
        <v>973</v>
      </c>
      <c r="DL270" t="s">
        <v>677</v>
      </c>
      <c r="DM270" t="s">
        <v>587</v>
      </c>
      <c r="DU270" t="s">
        <v>678</v>
      </c>
      <c r="DV270" t="s">
        <v>678</v>
      </c>
      <c r="EC270" t="s">
        <v>563</v>
      </c>
      <c r="EF270" t="s">
        <v>3008</v>
      </c>
      <c r="EH270" t="s">
        <v>785</v>
      </c>
      <c r="EJ270" t="s">
        <v>914</v>
      </c>
      <c r="FZ270" t="s">
        <v>679</v>
      </c>
      <c r="GA270" t="s">
        <v>680</v>
      </c>
      <c r="GO270" t="s">
        <v>2003</v>
      </c>
      <c r="GZ270" t="s">
        <v>2003</v>
      </c>
      <c r="HI270" t="s">
        <v>594</v>
      </c>
      <c r="HJ270" t="s">
        <v>563</v>
      </c>
      <c r="IP270" t="s">
        <v>684</v>
      </c>
      <c r="JE270" t="s">
        <v>1004</v>
      </c>
      <c r="JL270" t="s">
        <v>1004</v>
      </c>
      <c r="JR270" t="s">
        <v>600</v>
      </c>
      <c r="JT270" t="s">
        <v>563</v>
      </c>
      <c r="KB270" t="s">
        <v>685</v>
      </c>
      <c r="KD270" t="s">
        <v>685</v>
      </c>
      <c r="KI270" t="s">
        <v>601</v>
      </c>
      <c r="KJ270" t="s">
        <v>602</v>
      </c>
      <c r="KU270" t="s">
        <v>602</v>
      </c>
      <c r="MA270" s="16" t="s">
        <v>603</v>
      </c>
      <c r="MP270" t="s">
        <v>2046</v>
      </c>
      <c r="MQ270" t="s">
        <v>707</v>
      </c>
      <c r="MR270" t="s">
        <v>750</v>
      </c>
      <c r="MS270" t="s">
        <v>605</v>
      </c>
      <c r="NG270" s="16" t="s">
        <v>607</v>
      </c>
      <c r="NH270" t="s">
        <v>828</v>
      </c>
      <c r="NV270" t="s">
        <v>608</v>
      </c>
      <c r="NW270" t="s">
        <v>608</v>
      </c>
      <c r="NX270" t="s">
        <v>562</v>
      </c>
      <c r="NY270" t="s">
        <v>1066</v>
      </c>
      <c r="OB270" t="s">
        <v>1066</v>
      </c>
      <c r="OF270" t="s">
        <v>700</v>
      </c>
      <c r="OI270" t="s">
        <v>700</v>
      </c>
      <c r="PE270" t="s">
        <v>656</v>
      </c>
      <c r="PF270" t="s">
        <v>1439</v>
      </c>
      <c r="PG270" t="s">
        <v>1026</v>
      </c>
      <c r="PI270" t="s">
        <v>757</v>
      </c>
      <c r="PJ270" t="s">
        <v>562</v>
      </c>
      <c r="PU270" t="s">
        <v>760</v>
      </c>
      <c r="PV270" t="s">
        <v>762</v>
      </c>
      <c r="PW270" t="s">
        <v>762</v>
      </c>
      <c r="QD270" t="s">
        <v>764</v>
      </c>
      <c r="QE270" t="s">
        <v>764</v>
      </c>
      <c r="QN270" t="s">
        <v>986</v>
      </c>
      <c r="QO270" t="s">
        <v>709</v>
      </c>
      <c r="QP270" t="s">
        <v>607</v>
      </c>
      <c r="QQ270" t="s">
        <v>767</v>
      </c>
      <c r="QR270" t="s">
        <v>607</v>
      </c>
      <c r="QS270" t="s">
        <v>879</v>
      </c>
      <c r="QT270" t="s">
        <v>562</v>
      </c>
      <c r="QU270" t="s">
        <v>625</v>
      </c>
      <c r="RB270" t="s">
        <v>625</v>
      </c>
      <c r="RL270" t="s">
        <v>989</v>
      </c>
      <c r="RN270" t="s">
        <v>989</v>
      </c>
      <c r="RX270" t="s">
        <v>1030</v>
      </c>
      <c r="RY270" t="s">
        <v>3028</v>
      </c>
      <c r="SB270" t="s">
        <v>692</v>
      </c>
      <c r="SC270" t="s">
        <v>623</v>
      </c>
      <c r="SD270" t="s">
        <v>664</v>
      </c>
      <c r="SE270" t="s">
        <v>624</v>
      </c>
      <c r="SF270" t="s">
        <v>625</v>
      </c>
      <c r="SG270" t="s">
        <v>881</v>
      </c>
      <c r="SQ270" t="s">
        <v>628</v>
      </c>
      <c r="SR270" t="s">
        <v>665</v>
      </c>
      <c r="SS270" t="s">
        <v>628</v>
      </c>
      <c r="ST270" t="s">
        <v>665</v>
      </c>
      <c r="SU270" t="s">
        <v>665</v>
      </c>
      <c r="SV270" t="s">
        <v>665</v>
      </c>
      <c r="SW270" t="s">
        <v>665</v>
      </c>
      <c r="SX270" t="s">
        <v>665</v>
      </c>
      <c r="SY270" t="s">
        <v>711</v>
      </c>
      <c r="SZ270" t="s">
        <v>563</v>
      </c>
      <c r="TG270" t="s">
        <v>563</v>
      </c>
      <c r="TK270" t="s">
        <v>811</v>
      </c>
      <c r="TN270" t="s">
        <v>3029</v>
      </c>
      <c r="TO270" t="s">
        <v>563</v>
      </c>
      <c r="TP270" t="s">
        <v>563</v>
      </c>
      <c r="TQ270" t="s">
        <v>1034</v>
      </c>
      <c r="TS270" t="s">
        <v>884</v>
      </c>
      <c r="TZ270" t="s">
        <v>815</v>
      </c>
      <c r="UC270" t="s">
        <v>593</v>
      </c>
      <c r="UJ270" t="s">
        <v>593</v>
      </c>
      <c r="UM270" t="s">
        <v>636</v>
      </c>
      <c r="UN270" t="s">
        <v>3030</v>
      </c>
      <c r="UO270">
        <v>167875279</v>
      </c>
      <c r="UP270" t="s">
        <v>3031</v>
      </c>
      <c r="UQ270" s="2">
        <v>45728.585474537038</v>
      </c>
      <c r="UR270" t="s">
        <v>2998</v>
      </c>
    </row>
    <row r="271" spans="1:564">
      <c r="A271" s="1">
        <v>45728</v>
      </c>
      <c r="B271" t="s">
        <v>1283</v>
      </c>
      <c r="C271" t="s">
        <v>562</v>
      </c>
      <c r="D271">
        <v>0</v>
      </c>
      <c r="E271" s="6" t="s">
        <v>563</v>
      </c>
      <c r="F271" s="6" t="s">
        <v>562</v>
      </c>
      <c r="G271" s="6" t="s">
        <v>564</v>
      </c>
      <c r="R271" s="6" t="s">
        <v>1161</v>
      </c>
      <c r="X271" s="6" t="s">
        <v>1709</v>
      </c>
      <c r="Y271" s="8" t="s">
        <v>1285</v>
      </c>
      <c r="Z271" s="8" t="s">
        <v>3032</v>
      </c>
      <c r="AB271" s="8" t="s">
        <v>568</v>
      </c>
      <c r="AC271" s="10" t="s">
        <v>569</v>
      </c>
      <c r="AE271" s="10" t="s">
        <v>569</v>
      </c>
      <c r="AF271" s="10" t="s">
        <v>562</v>
      </c>
      <c r="AG271" s="11">
        <v>45200</v>
      </c>
      <c r="AH271" s="10" t="s">
        <v>3033</v>
      </c>
      <c r="AI271" s="10" t="s">
        <v>563</v>
      </c>
      <c r="AJ271" s="8">
        <v>35</v>
      </c>
      <c r="AK271" s="8" t="s">
        <v>640</v>
      </c>
      <c r="AL271" s="8" t="s">
        <v>563</v>
      </c>
      <c r="AN271" s="8" t="s">
        <v>698</v>
      </c>
      <c r="AP271" s="10" t="s">
        <v>1285</v>
      </c>
      <c r="AQ271" s="10" t="s">
        <v>3032</v>
      </c>
      <c r="AS271" s="10" t="s">
        <v>1285</v>
      </c>
      <c r="AT271" s="10" t="s">
        <v>575</v>
      </c>
      <c r="AU271" s="10" t="s">
        <v>575</v>
      </c>
      <c r="BF271" s="13" t="s">
        <v>699</v>
      </c>
      <c r="BG271" s="13" t="s">
        <v>642</v>
      </c>
      <c r="BI271" s="13" t="s">
        <v>563</v>
      </c>
      <c r="BJ271" s="13" t="s">
        <v>563</v>
      </c>
      <c r="BL271" s="13" t="s">
        <v>562</v>
      </c>
      <c r="BM271" s="13" t="s">
        <v>579</v>
      </c>
      <c r="BO271" s="13" t="s">
        <v>579</v>
      </c>
      <c r="BT271" s="13" t="s">
        <v>735</v>
      </c>
      <c r="BY271" s="13" t="s">
        <v>735</v>
      </c>
      <c r="CJ271" s="13" t="s">
        <v>736</v>
      </c>
      <c r="CR271" s="13" t="s">
        <v>736</v>
      </c>
      <c r="CW271" s="13" t="s">
        <v>583</v>
      </c>
      <c r="CX271" s="13" t="s">
        <v>583</v>
      </c>
      <c r="DJ271" s="13" t="s">
        <v>586</v>
      </c>
      <c r="DK271" t="s">
        <v>677</v>
      </c>
      <c r="DL271" t="s">
        <v>677</v>
      </c>
      <c r="DU271" t="s">
        <v>678</v>
      </c>
      <c r="DV271" t="s">
        <v>678</v>
      </c>
      <c r="EC271" t="s">
        <v>563</v>
      </c>
      <c r="FZ271" t="s">
        <v>679</v>
      </c>
      <c r="GA271" t="s">
        <v>680</v>
      </c>
      <c r="GO271" t="s">
        <v>721</v>
      </c>
      <c r="HB271" t="s">
        <v>721</v>
      </c>
      <c r="HI271" t="s">
        <v>683</v>
      </c>
      <c r="HJ271" t="s">
        <v>562</v>
      </c>
      <c r="HK271" t="s">
        <v>1632</v>
      </c>
      <c r="HP271" t="s">
        <v>790</v>
      </c>
      <c r="HQ271" t="s">
        <v>791</v>
      </c>
      <c r="HU271" t="s">
        <v>743</v>
      </c>
      <c r="IA271" t="s">
        <v>744</v>
      </c>
      <c r="IC271" t="s">
        <v>744</v>
      </c>
      <c r="IP271" t="s">
        <v>792</v>
      </c>
      <c r="IQ271" t="s">
        <v>597</v>
      </c>
      <c r="IV271" t="s">
        <v>597</v>
      </c>
      <c r="JE271" t="s">
        <v>1710</v>
      </c>
      <c r="JK271" t="s">
        <v>847</v>
      </c>
      <c r="JL271" t="s">
        <v>1004</v>
      </c>
      <c r="JR271" t="s">
        <v>600</v>
      </c>
      <c r="JT271" t="s">
        <v>563</v>
      </c>
      <c r="KB271" t="s">
        <v>685</v>
      </c>
      <c r="KD271" t="s">
        <v>685</v>
      </c>
      <c r="KI271" t="s">
        <v>601</v>
      </c>
      <c r="KJ271" t="s">
        <v>797</v>
      </c>
      <c r="KO271" t="s">
        <v>797</v>
      </c>
      <c r="MA271" s="16" t="s">
        <v>603</v>
      </c>
      <c r="MP271" t="s">
        <v>1955</v>
      </c>
      <c r="MQ271" t="s">
        <v>707</v>
      </c>
      <c r="MW271" t="s">
        <v>723</v>
      </c>
      <c r="NG271" s="16" t="s">
        <v>607</v>
      </c>
      <c r="NH271" t="s">
        <v>602</v>
      </c>
      <c r="NQ271" t="s">
        <v>602</v>
      </c>
      <c r="NV271" t="s">
        <v>608</v>
      </c>
      <c r="NW271" t="s">
        <v>608</v>
      </c>
      <c r="NX271" t="s">
        <v>563</v>
      </c>
      <c r="OV271" t="s">
        <v>609</v>
      </c>
      <c r="OY271" t="s">
        <v>609</v>
      </c>
      <c r="PE271" t="s">
        <v>656</v>
      </c>
      <c r="PF271" t="s">
        <v>620</v>
      </c>
      <c r="PG271" t="s">
        <v>612</v>
      </c>
      <c r="PI271" t="s">
        <v>688</v>
      </c>
      <c r="PJ271" t="s">
        <v>563</v>
      </c>
      <c r="PK271" t="s">
        <v>831</v>
      </c>
      <c r="PM271" t="s">
        <v>831</v>
      </c>
      <c r="PU271" t="s">
        <v>614</v>
      </c>
      <c r="QD271" t="s">
        <v>851</v>
      </c>
      <c r="QE271" t="s">
        <v>764</v>
      </c>
      <c r="QF271" t="s">
        <v>807</v>
      </c>
      <c r="QN271" t="s">
        <v>616</v>
      </c>
      <c r="QO271" t="s">
        <v>617</v>
      </c>
      <c r="QP271" t="s">
        <v>607</v>
      </c>
      <c r="QQ271" t="s">
        <v>607</v>
      </c>
      <c r="QR271" t="s">
        <v>618</v>
      </c>
      <c r="QS271" t="s">
        <v>808</v>
      </c>
      <c r="QT271" t="s">
        <v>562</v>
      </c>
      <c r="QU271" t="s">
        <v>624</v>
      </c>
      <c r="RA271" t="s">
        <v>624</v>
      </c>
      <c r="RL271" t="s">
        <v>989</v>
      </c>
      <c r="RN271" t="s">
        <v>989</v>
      </c>
      <c r="RX271" t="s">
        <v>1030</v>
      </c>
      <c r="RY271" t="s">
        <v>3034</v>
      </c>
      <c r="SE271" t="s">
        <v>624</v>
      </c>
      <c r="SG271" t="s">
        <v>881</v>
      </c>
      <c r="SQ271" t="s">
        <v>626</v>
      </c>
      <c r="SR271" t="s">
        <v>628</v>
      </c>
      <c r="SS271" t="s">
        <v>627</v>
      </c>
      <c r="ST271" t="s">
        <v>628</v>
      </c>
      <c r="SU271" t="s">
        <v>627</v>
      </c>
      <c r="SV271" t="s">
        <v>724</v>
      </c>
      <c r="SW271" t="s">
        <v>724</v>
      </c>
      <c r="SX271" t="s">
        <v>665</v>
      </c>
      <c r="SY271" t="s">
        <v>629</v>
      </c>
      <c r="SZ271" t="s">
        <v>563</v>
      </c>
      <c r="TG271" t="s">
        <v>563</v>
      </c>
      <c r="TK271" t="s">
        <v>630</v>
      </c>
      <c r="TN271" t="s">
        <v>3035</v>
      </c>
      <c r="TO271" t="s">
        <v>563</v>
      </c>
      <c r="TP271" t="s">
        <v>563</v>
      </c>
      <c r="TQ271" t="s">
        <v>2185</v>
      </c>
      <c r="TU271" t="s">
        <v>634</v>
      </c>
      <c r="TW271" t="s">
        <v>635</v>
      </c>
      <c r="UC271" t="s">
        <v>593</v>
      </c>
      <c r="UJ271" t="s">
        <v>593</v>
      </c>
      <c r="UM271" t="s">
        <v>636</v>
      </c>
      <c r="UN271" t="s">
        <v>3036</v>
      </c>
      <c r="UO271">
        <v>167876929</v>
      </c>
      <c r="UP271" t="s">
        <v>3037</v>
      </c>
      <c r="UQ271" s="2">
        <v>45728.632870370369</v>
      </c>
      <c r="UR271" t="s">
        <v>1283</v>
      </c>
    </row>
    <row r="272" spans="1:564">
      <c r="A272" s="1">
        <v>45728</v>
      </c>
      <c r="B272" t="s">
        <v>1283</v>
      </c>
      <c r="C272" t="s">
        <v>562</v>
      </c>
      <c r="D272">
        <v>0</v>
      </c>
      <c r="E272" s="6" t="s">
        <v>563</v>
      </c>
      <c r="F272" s="6" t="s">
        <v>562</v>
      </c>
      <c r="G272" s="6" t="s">
        <v>564</v>
      </c>
      <c r="R272" s="6" t="s">
        <v>1161</v>
      </c>
      <c r="X272" s="6" t="s">
        <v>1709</v>
      </c>
      <c r="Y272" s="8" t="s">
        <v>1285</v>
      </c>
      <c r="Z272" s="8" t="s">
        <v>1286</v>
      </c>
      <c r="AB272" s="8" t="s">
        <v>568</v>
      </c>
      <c r="AC272" s="10" t="s">
        <v>775</v>
      </c>
      <c r="AE272" s="10" t="s">
        <v>775</v>
      </c>
      <c r="AF272" s="10" t="s">
        <v>562</v>
      </c>
      <c r="AG272" s="11">
        <v>45231</v>
      </c>
      <c r="AH272" s="10" t="s">
        <v>3038</v>
      </c>
      <c r="AI272" s="10" t="s">
        <v>563</v>
      </c>
      <c r="AJ272" s="8">
        <v>19</v>
      </c>
      <c r="AK272" s="8" t="s">
        <v>640</v>
      </c>
      <c r="AL272" s="8" t="s">
        <v>563</v>
      </c>
      <c r="AN272" s="8" t="s">
        <v>698</v>
      </c>
      <c r="AP272" s="10" t="s">
        <v>1285</v>
      </c>
      <c r="AQ272" s="10" t="s">
        <v>1286</v>
      </c>
      <c r="AS272" s="10" t="s">
        <v>1285</v>
      </c>
      <c r="AT272" s="10" t="s">
        <v>575</v>
      </c>
      <c r="AU272" s="10" t="s">
        <v>575</v>
      </c>
      <c r="BF272" s="13" t="s">
        <v>911</v>
      </c>
      <c r="BG272" s="13" t="s">
        <v>642</v>
      </c>
      <c r="BI272" s="13" t="s">
        <v>562</v>
      </c>
      <c r="BJ272" s="13" t="s">
        <v>563</v>
      </c>
      <c r="BL272" s="13" t="s">
        <v>562</v>
      </c>
      <c r="BM272" s="13" t="s">
        <v>579</v>
      </c>
      <c r="BO272" s="13" t="s">
        <v>579</v>
      </c>
      <c r="BT272" s="13" t="s">
        <v>700</v>
      </c>
      <c r="BW272" s="13" t="s">
        <v>700</v>
      </c>
      <c r="CJ272" s="13" t="s">
        <v>736</v>
      </c>
      <c r="CR272" s="13" t="s">
        <v>736</v>
      </c>
      <c r="CW272" s="13" t="s">
        <v>583</v>
      </c>
      <c r="CX272" s="13" t="s">
        <v>583</v>
      </c>
      <c r="DJ272" s="13" t="s">
        <v>586</v>
      </c>
      <c r="DK272" t="s">
        <v>677</v>
      </c>
      <c r="DL272" t="s">
        <v>677</v>
      </c>
      <c r="DU272" t="s">
        <v>678</v>
      </c>
      <c r="DV272" t="s">
        <v>678</v>
      </c>
      <c r="EC272" t="s">
        <v>563</v>
      </c>
      <c r="FZ272" t="s">
        <v>679</v>
      </c>
      <c r="GA272" t="s">
        <v>680</v>
      </c>
      <c r="GC272" t="s">
        <v>592</v>
      </c>
      <c r="GO272" t="s">
        <v>720</v>
      </c>
      <c r="HB272" t="s">
        <v>721</v>
      </c>
      <c r="HC272" t="s">
        <v>682</v>
      </c>
      <c r="HI272" t="s">
        <v>683</v>
      </c>
      <c r="HJ272" t="s">
        <v>562</v>
      </c>
      <c r="HK272" t="s">
        <v>3039</v>
      </c>
      <c r="HP272" t="s">
        <v>790</v>
      </c>
      <c r="HQ272" t="s">
        <v>791</v>
      </c>
      <c r="HU272" t="s">
        <v>743</v>
      </c>
      <c r="IA272" t="s">
        <v>744</v>
      </c>
      <c r="IC272" t="s">
        <v>744</v>
      </c>
      <c r="IP272" t="s">
        <v>792</v>
      </c>
      <c r="IQ272" t="s">
        <v>650</v>
      </c>
      <c r="IY272" t="s">
        <v>650</v>
      </c>
      <c r="JE272" t="s">
        <v>2237</v>
      </c>
      <c r="JJ272" t="s">
        <v>795</v>
      </c>
      <c r="JL272" t="s">
        <v>1004</v>
      </c>
      <c r="JR272" t="s">
        <v>600</v>
      </c>
      <c r="JT272" t="s">
        <v>563</v>
      </c>
      <c r="KB272" t="s">
        <v>685</v>
      </c>
      <c r="KD272" t="s">
        <v>685</v>
      </c>
      <c r="KI272" t="s">
        <v>601</v>
      </c>
      <c r="KJ272" t="s">
        <v>938</v>
      </c>
      <c r="KL272" t="s">
        <v>938</v>
      </c>
      <c r="MA272" s="16" t="s">
        <v>603</v>
      </c>
      <c r="MP272" t="s">
        <v>707</v>
      </c>
      <c r="MQ272" t="s">
        <v>707</v>
      </c>
      <c r="NG272" s="16" t="s">
        <v>607</v>
      </c>
      <c r="NH272" t="s">
        <v>602</v>
      </c>
      <c r="NQ272" t="s">
        <v>602</v>
      </c>
      <c r="NV272" t="s">
        <v>608</v>
      </c>
      <c r="NW272" t="s">
        <v>608</v>
      </c>
      <c r="NX272" t="s">
        <v>562</v>
      </c>
      <c r="NY272" t="s">
        <v>579</v>
      </c>
      <c r="OA272" t="s">
        <v>579</v>
      </c>
      <c r="OF272" t="s">
        <v>676</v>
      </c>
      <c r="OJ272" t="s">
        <v>676</v>
      </c>
      <c r="PE272" t="s">
        <v>610</v>
      </c>
      <c r="PF272" t="s">
        <v>620</v>
      </c>
      <c r="PG272" t="s">
        <v>612</v>
      </c>
      <c r="PI272" t="s">
        <v>688</v>
      </c>
      <c r="PJ272" t="s">
        <v>659</v>
      </c>
      <c r="PU272" t="s">
        <v>614</v>
      </c>
      <c r="QD272" t="s">
        <v>1184</v>
      </c>
      <c r="QE272" t="s">
        <v>764</v>
      </c>
      <c r="QF272" t="s">
        <v>807</v>
      </c>
      <c r="QN272" t="s">
        <v>1237</v>
      </c>
      <c r="QO272" t="s">
        <v>617</v>
      </c>
      <c r="QP272" t="s">
        <v>607</v>
      </c>
      <c r="QQ272" t="s">
        <v>619</v>
      </c>
      <c r="QR272" t="s">
        <v>618</v>
      </c>
      <c r="QS272" t="s">
        <v>808</v>
      </c>
      <c r="QT272" t="s">
        <v>562</v>
      </c>
      <c r="QU272" t="s">
        <v>624</v>
      </c>
      <c r="RA272" t="s">
        <v>624</v>
      </c>
      <c r="RL272" t="s">
        <v>989</v>
      </c>
      <c r="RN272" t="s">
        <v>989</v>
      </c>
      <c r="RX272" t="s">
        <v>1030</v>
      </c>
      <c r="RY272" t="s">
        <v>1293</v>
      </c>
      <c r="SC272" t="s">
        <v>623</v>
      </c>
      <c r="SF272" t="s">
        <v>625</v>
      </c>
      <c r="SQ272" t="s">
        <v>626</v>
      </c>
      <c r="SR272" t="s">
        <v>627</v>
      </c>
      <c r="SS272" t="s">
        <v>627</v>
      </c>
      <c r="ST272" t="s">
        <v>627</v>
      </c>
      <c r="SU272" t="s">
        <v>627</v>
      </c>
      <c r="SV272" t="s">
        <v>628</v>
      </c>
      <c r="SW272" t="s">
        <v>724</v>
      </c>
      <c r="SX272" t="s">
        <v>627</v>
      </c>
      <c r="SY272" t="s">
        <v>629</v>
      </c>
      <c r="SZ272" t="s">
        <v>563</v>
      </c>
      <c r="TG272" t="s">
        <v>563</v>
      </c>
      <c r="TK272" t="s">
        <v>630</v>
      </c>
      <c r="TN272" t="s">
        <v>3040</v>
      </c>
      <c r="TO272" t="s">
        <v>563</v>
      </c>
      <c r="TP272" t="s">
        <v>563</v>
      </c>
      <c r="TQ272" t="s">
        <v>669</v>
      </c>
      <c r="TR272" t="s">
        <v>669</v>
      </c>
      <c r="UC272" t="s">
        <v>593</v>
      </c>
      <c r="UJ272" t="s">
        <v>593</v>
      </c>
      <c r="UM272" t="s">
        <v>636</v>
      </c>
      <c r="UN272" t="s">
        <v>3041</v>
      </c>
      <c r="UO272">
        <v>167877569</v>
      </c>
      <c r="UP272" t="s">
        <v>3042</v>
      </c>
      <c r="UQ272" s="2">
        <v>45728.660729166673</v>
      </c>
      <c r="UR272" t="s">
        <v>1283</v>
      </c>
    </row>
    <row r="273" spans="1:564">
      <c r="A273" s="1">
        <v>45728</v>
      </c>
      <c r="B273" t="s">
        <v>1297</v>
      </c>
      <c r="C273" t="s">
        <v>562</v>
      </c>
      <c r="D273">
        <v>0</v>
      </c>
      <c r="E273" s="6" t="s">
        <v>563</v>
      </c>
      <c r="F273" s="6" t="s">
        <v>562</v>
      </c>
      <c r="G273" s="6" t="s">
        <v>564</v>
      </c>
      <c r="R273" s="6" t="s">
        <v>1161</v>
      </c>
      <c r="T273" s="6" t="s">
        <v>1299</v>
      </c>
      <c r="Y273" s="8" t="s">
        <v>1285</v>
      </c>
      <c r="Z273" s="8" t="s">
        <v>1286</v>
      </c>
      <c r="AB273" s="8" t="s">
        <v>568</v>
      </c>
      <c r="AC273" s="10" t="s">
        <v>775</v>
      </c>
      <c r="AE273" s="10" t="s">
        <v>775</v>
      </c>
      <c r="AF273" s="10" t="s">
        <v>562</v>
      </c>
      <c r="AG273" s="11">
        <v>44958</v>
      </c>
      <c r="AH273" s="10" t="s">
        <v>2805</v>
      </c>
      <c r="AI273" s="10" t="s">
        <v>563</v>
      </c>
      <c r="AJ273" s="8">
        <v>32</v>
      </c>
      <c r="AK273" s="8" t="s">
        <v>640</v>
      </c>
      <c r="AL273" s="8" t="s">
        <v>562</v>
      </c>
      <c r="AM273" s="8">
        <v>4</v>
      </c>
      <c r="AN273" s="8" t="s">
        <v>572</v>
      </c>
      <c r="AP273" s="10" t="s">
        <v>1285</v>
      </c>
      <c r="AQ273" s="10" t="s">
        <v>1286</v>
      </c>
      <c r="AS273" s="10" t="s">
        <v>1285</v>
      </c>
      <c r="AT273" s="10" t="s">
        <v>1364</v>
      </c>
      <c r="AU273" s="10" t="s">
        <v>575</v>
      </c>
      <c r="AV273" s="10" t="s">
        <v>779</v>
      </c>
      <c r="BF273" s="13" t="s">
        <v>911</v>
      </c>
      <c r="BG273" s="13" t="s">
        <v>642</v>
      </c>
      <c r="BI273" s="13" t="s">
        <v>562</v>
      </c>
      <c r="BJ273" s="13" t="s">
        <v>563</v>
      </c>
      <c r="BL273" s="13" t="s">
        <v>562</v>
      </c>
      <c r="BM273" s="13" t="s">
        <v>579</v>
      </c>
      <c r="BO273" s="13" t="s">
        <v>579</v>
      </c>
      <c r="BT273" s="13" t="s">
        <v>700</v>
      </c>
      <c r="BW273" s="13" t="s">
        <v>700</v>
      </c>
      <c r="CJ273" s="13" t="s">
        <v>581</v>
      </c>
      <c r="CS273" s="13" t="s">
        <v>581</v>
      </c>
      <c r="CW273" s="13" t="s">
        <v>1762</v>
      </c>
      <c r="CX273" s="13" t="s">
        <v>583</v>
      </c>
      <c r="CZ273" s="13" t="s">
        <v>584</v>
      </c>
      <c r="DJ273" s="13" t="s">
        <v>586</v>
      </c>
      <c r="DK273" t="s">
        <v>677</v>
      </c>
      <c r="DL273" t="s">
        <v>677</v>
      </c>
      <c r="DU273" t="s">
        <v>678</v>
      </c>
      <c r="DV273" t="s">
        <v>678</v>
      </c>
      <c r="EC273" t="s">
        <v>563</v>
      </c>
      <c r="FZ273" t="s">
        <v>679</v>
      </c>
      <c r="GA273" t="s">
        <v>702</v>
      </c>
      <c r="GC273" t="s">
        <v>592</v>
      </c>
      <c r="GO273" t="s">
        <v>1381</v>
      </c>
      <c r="GP273" t="s">
        <v>589</v>
      </c>
      <c r="GQ273" t="s">
        <v>703</v>
      </c>
      <c r="HI273" t="s">
        <v>704</v>
      </c>
      <c r="HJ273" t="s">
        <v>563</v>
      </c>
      <c r="IP273" t="s">
        <v>684</v>
      </c>
      <c r="JE273" t="s">
        <v>1047</v>
      </c>
      <c r="JF273" t="s">
        <v>599</v>
      </c>
      <c r="JG273" t="s">
        <v>746</v>
      </c>
      <c r="JR273" t="s">
        <v>600</v>
      </c>
      <c r="JT273" t="s">
        <v>563</v>
      </c>
      <c r="KB273" t="s">
        <v>685</v>
      </c>
      <c r="KD273" t="s">
        <v>685</v>
      </c>
      <c r="KI273" t="s">
        <v>601</v>
      </c>
      <c r="KJ273" t="s">
        <v>602</v>
      </c>
      <c r="KU273" t="s">
        <v>602</v>
      </c>
      <c r="MA273" s="16" t="s">
        <v>603</v>
      </c>
      <c r="MP273" t="s">
        <v>606</v>
      </c>
      <c r="MV273" t="s">
        <v>606</v>
      </c>
      <c r="NG273" s="16" t="s">
        <v>607</v>
      </c>
      <c r="NH273" t="s">
        <v>602</v>
      </c>
      <c r="NQ273" t="s">
        <v>602</v>
      </c>
      <c r="NV273" t="s">
        <v>608</v>
      </c>
      <c r="NW273" t="s">
        <v>608</v>
      </c>
      <c r="NX273" t="s">
        <v>562</v>
      </c>
      <c r="NY273" t="s">
        <v>1066</v>
      </c>
      <c r="OB273" t="s">
        <v>1066</v>
      </c>
      <c r="OF273" t="s">
        <v>700</v>
      </c>
      <c r="OI273" t="s">
        <v>700</v>
      </c>
      <c r="PE273" t="s">
        <v>610</v>
      </c>
      <c r="PF273" t="s">
        <v>657</v>
      </c>
      <c r="PG273" t="s">
        <v>612</v>
      </c>
      <c r="PI273" t="s">
        <v>613</v>
      </c>
      <c r="PJ273" t="s">
        <v>562</v>
      </c>
      <c r="PU273" t="s">
        <v>760</v>
      </c>
      <c r="PV273" t="s">
        <v>1028</v>
      </c>
      <c r="PX273" t="s">
        <v>1028</v>
      </c>
      <c r="QD273" t="s">
        <v>615</v>
      </c>
      <c r="QJ273" t="s">
        <v>615</v>
      </c>
      <c r="QN273" t="s">
        <v>616</v>
      </c>
      <c r="QO273" t="s">
        <v>617</v>
      </c>
      <c r="QP273" t="s">
        <v>607</v>
      </c>
      <c r="QQ273" t="s">
        <v>607</v>
      </c>
      <c r="QR273" t="s">
        <v>607</v>
      </c>
      <c r="QS273" t="s">
        <v>808</v>
      </c>
      <c r="QT273" t="s">
        <v>562</v>
      </c>
      <c r="QU273" t="s">
        <v>625</v>
      </c>
      <c r="RB273" t="s">
        <v>625</v>
      </c>
      <c r="RL273" t="s">
        <v>988</v>
      </c>
      <c r="RN273" t="s">
        <v>989</v>
      </c>
      <c r="RO273" t="s">
        <v>990</v>
      </c>
      <c r="RX273" t="s">
        <v>1030</v>
      </c>
      <c r="RY273" t="s">
        <v>3043</v>
      </c>
      <c r="SB273" t="s">
        <v>692</v>
      </c>
      <c r="SD273" t="s">
        <v>664</v>
      </c>
      <c r="SF273" t="s">
        <v>625</v>
      </c>
      <c r="SQ273" t="s">
        <v>627</v>
      </c>
      <c r="SR273" t="s">
        <v>627</v>
      </c>
      <c r="SS273" t="s">
        <v>627</v>
      </c>
      <c r="ST273" t="s">
        <v>627</v>
      </c>
      <c r="SU273" t="s">
        <v>628</v>
      </c>
      <c r="SV273" t="s">
        <v>627</v>
      </c>
      <c r="SW273" t="s">
        <v>628</v>
      </c>
      <c r="SX273" t="s">
        <v>628</v>
      </c>
      <c r="SY273" t="s">
        <v>629</v>
      </c>
      <c r="SZ273" t="s">
        <v>922</v>
      </c>
      <c r="TE273" t="s">
        <v>922</v>
      </c>
      <c r="TK273" t="s">
        <v>630</v>
      </c>
      <c r="TN273" t="s">
        <v>3044</v>
      </c>
      <c r="TO273" t="s">
        <v>563</v>
      </c>
      <c r="TP273" t="s">
        <v>563</v>
      </c>
      <c r="TQ273" t="s">
        <v>635</v>
      </c>
      <c r="TW273" t="s">
        <v>635</v>
      </c>
      <c r="UC273" t="s">
        <v>593</v>
      </c>
      <c r="UJ273" t="s">
        <v>593</v>
      </c>
      <c r="UM273" t="s">
        <v>636</v>
      </c>
      <c r="UN273" t="s">
        <v>3045</v>
      </c>
      <c r="UO273">
        <v>167877628</v>
      </c>
      <c r="UP273" t="s">
        <v>3046</v>
      </c>
      <c r="UQ273" s="2">
        <v>45728.663148148153</v>
      </c>
      <c r="UR273" t="s">
        <v>1297</v>
      </c>
    </row>
    <row r="274" spans="1:564">
      <c r="A274" s="1">
        <v>45728</v>
      </c>
      <c r="B274" t="s">
        <v>1297</v>
      </c>
      <c r="C274" t="s">
        <v>562</v>
      </c>
      <c r="D274">
        <v>0</v>
      </c>
      <c r="E274" s="6" t="s">
        <v>563</v>
      </c>
      <c r="F274" s="6" t="s">
        <v>562</v>
      </c>
      <c r="G274" s="6" t="s">
        <v>564</v>
      </c>
      <c r="R274" s="6" t="s">
        <v>1161</v>
      </c>
      <c r="T274" s="6" t="s">
        <v>1299</v>
      </c>
      <c r="Y274" s="8" t="s">
        <v>1285</v>
      </c>
      <c r="Z274" s="8" t="s">
        <v>1285</v>
      </c>
      <c r="AB274" s="8" t="s">
        <v>568</v>
      </c>
      <c r="AC274" s="10" t="s">
        <v>775</v>
      </c>
      <c r="AE274" s="10" t="s">
        <v>775</v>
      </c>
      <c r="AF274" s="10" t="s">
        <v>562</v>
      </c>
      <c r="AG274" s="11">
        <v>44805</v>
      </c>
      <c r="AH274" s="10" t="s">
        <v>3047</v>
      </c>
      <c r="AI274" s="10" t="s">
        <v>563</v>
      </c>
      <c r="AJ274" s="8">
        <v>28</v>
      </c>
      <c r="AK274" s="8" t="s">
        <v>640</v>
      </c>
      <c r="AL274" s="8" t="s">
        <v>562</v>
      </c>
      <c r="AM274" s="8">
        <v>3</v>
      </c>
      <c r="AN274" s="8" t="s">
        <v>698</v>
      </c>
      <c r="AP274" s="10" t="s">
        <v>1285</v>
      </c>
      <c r="AQ274" s="10" t="s">
        <v>1286</v>
      </c>
      <c r="AS274" s="10" t="s">
        <v>1285</v>
      </c>
      <c r="AT274" s="10" t="s">
        <v>574</v>
      </c>
      <c r="AU274" s="10" t="s">
        <v>575</v>
      </c>
      <c r="AX274" s="10" t="s">
        <v>576</v>
      </c>
      <c r="BF274" s="13" t="s">
        <v>911</v>
      </c>
      <c r="BG274" s="13" t="s">
        <v>578</v>
      </c>
      <c r="BI274" s="13" t="s">
        <v>562</v>
      </c>
      <c r="BJ274" s="13" t="s">
        <v>563</v>
      </c>
      <c r="BL274" s="13" t="s">
        <v>562</v>
      </c>
      <c r="BM274" s="13" t="s">
        <v>1066</v>
      </c>
      <c r="BP274" s="13" t="s">
        <v>1066</v>
      </c>
      <c r="BT274" s="13" t="s">
        <v>700</v>
      </c>
      <c r="BW274" s="13" t="s">
        <v>700</v>
      </c>
      <c r="CJ274" s="13" t="s">
        <v>581</v>
      </c>
      <c r="CS274" s="13" t="s">
        <v>581</v>
      </c>
      <c r="CW274" s="13" t="s">
        <v>1325</v>
      </c>
      <c r="CX274" s="13" t="s">
        <v>583</v>
      </c>
      <c r="DB274" s="13" t="s">
        <v>930</v>
      </c>
      <c r="DJ274" s="13" t="s">
        <v>586</v>
      </c>
      <c r="DK274" t="s">
        <v>677</v>
      </c>
      <c r="DL274" t="s">
        <v>677</v>
      </c>
      <c r="DU274" t="s">
        <v>678</v>
      </c>
      <c r="DV274" t="s">
        <v>678</v>
      </c>
      <c r="EC274" t="s">
        <v>563</v>
      </c>
      <c r="FZ274" t="s">
        <v>679</v>
      </c>
      <c r="GA274" t="s">
        <v>702</v>
      </c>
      <c r="GC274" t="s">
        <v>592</v>
      </c>
      <c r="GO274" t="s">
        <v>589</v>
      </c>
      <c r="GP274" t="s">
        <v>589</v>
      </c>
      <c r="HI274" t="s">
        <v>594</v>
      </c>
      <c r="HJ274" t="s">
        <v>563</v>
      </c>
      <c r="IP274" t="s">
        <v>792</v>
      </c>
      <c r="IQ274" t="s">
        <v>597</v>
      </c>
      <c r="IV274" t="s">
        <v>597</v>
      </c>
      <c r="JE274" t="s">
        <v>1047</v>
      </c>
      <c r="JF274" t="s">
        <v>599</v>
      </c>
      <c r="JG274" t="s">
        <v>746</v>
      </c>
      <c r="JR274" t="s">
        <v>600</v>
      </c>
      <c r="JT274" t="s">
        <v>563</v>
      </c>
      <c r="KB274" t="s">
        <v>593</v>
      </c>
      <c r="KE274" t="s">
        <v>593</v>
      </c>
      <c r="KI274" t="s">
        <v>601</v>
      </c>
      <c r="KJ274" t="s">
        <v>602</v>
      </c>
      <c r="KU274" t="s">
        <v>602</v>
      </c>
      <c r="KX274" t="s">
        <v>800</v>
      </c>
      <c r="LF274" t="s">
        <v>800</v>
      </c>
      <c r="LL274" t="s">
        <v>900</v>
      </c>
      <c r="LQ274" t="s">
        <v>900</v>
      </c>
      <c r="MA274" s="16" t="s">
        <v>603</v>
      </c>
      <c r="MP274" t="s">
        <v>605</v>
      </c>
      <c r="MS274" t="s">
        <v>605</v>
      </c>
      <c r="NG274" s="16" t="s">
        <v>607</v>
      </c>
      <c r="NH274" t="s">
        <v>602</v>
      </c>
      <c r="NQ274" t="s">
        <v>602</v>
      </c>
      <c r="NV274" t="s">
        <v>951</v>
      </c>
      <c r="NW274" t="s">
        <v>608</v>
      </c>
      <c r="NX274" t="s">
        <v>562</v>
      </c>
      <c r="NY274" t="s">
        <v>821</v>
      </c>
      <c r="NZ274" t="s">
        <v>821</v>
      </c>
      <c r="OF274" t="s">
        <v>865</v>
      </c>
      <c r="ON274" t="s">
        <v>865</v>
      </c>
      <c r="PE274" t="s">
        <v>656</v>
      </c>
      <c r="PF274" t="s">
        <v>657</v>
      </c>
      <c r="PG274" t="s">
        <v>612</v>
      </c>
      <c r="PI274" t="s">
        <v>613</v>
      </c>
      <c r="PJ274" t="s">
        <v>659</v>
      </c>
      <c r="PU274" t="s">
        <v>760</v>
      </c>
      <c r="PV274" t="s">
        <v>762</v>
      </c>
      <c r="PW274" t="s">
        <v>762</v>
      </c>
      <c r="QD274" t="s">
        <v>807</v>
      </c>
      <c r="QF274" t="s">
        <v>807</v>
      </c>
      <c r="QN274" t="s">
        <v>616</v>
      </c>
      <c r="QO274" t="s">
        <v>617</v>
      </c>
      <c r="QP274" t="s">
        <v>607</v>
      </c>
      <c r="QQ274" t="s">
        <v>619</v>
      </c>
      <c r="QR274" t="s">
        <v>618</v>
      </c>
      <c r="QS274" t="s">
        <v>808</v>
      </c>
      <c r="QT274" t="s">
        <v>563</v>
      </c>
      <c r="RY274" t="s">
        <v>1536</v>
      </c>
      <c r="SC274" t="s">
        <v>623</v>
      </c>
      <c r="SE274" t="s">
        <v>624</v>
      </c>
      <c r="SF274" t="s">
        <v>625</v>
      </c>
      <c r="SQ274" t="s">
        <v>627</v>
      </c>
      <c r="SR274" t="s">
        <v>628</v>
      </c>
      <c r="SS274" t="s">
        <v>627</v>
      </c>
      <c r="ST274" t="s">
        <v>627</v>
      </c>
      <c r="SU274" t="s">
        <v>628</v>
      </c>
      <c r="SV274" t="s">
        <v>628</v>
      </c>
      <c r="SW274" t="s">
        <v>628</v>
      </c>
      <c r="SX274" t="s">
        <v>628</v>
      </c>
      <c r="SY274" t="s">
        <v>629</v>
      </c>
      <c r="SZ274" t="s">
        <v>835</v>
      </c>
      <c r="TC274" t="s">
        <v>835</v>
      </c>
      <c r="TK274" t="s">
        <v>630</v>
      </c>
      <c r="TN274" t="s">
        <v>3048</v>
      </c>
      <c r="TO274" t="s">
        <v>563</v>
      </c>
      <c r="TP274" t="s">
        <v>563</v>
      </c>
      <c r="TQ274" t="s">
        <v>3049</v>
      </c>
      <c r="TU274" t="s">
        <v>634</v>
      </c>
      <c r="TZ274" t="s">
        <v>815</v>
      </c>
      <c r="UC274" t="s">
        <v>593</v>
      </c>
      <c r="UJ274" t="s">
        <v>593</v>
      </c>
      <c r="UM274" t="s">
        <v>636</v>
      </c>
      <c r="UN274" t="s">
        <v>3050</v>
      </c>
      <c r="UO274">
        <v>167877629</v>
      </c>
      <c r="UP274" t="s">
        <v>3051</v>
      </c>
      <c r="UQ274" s="2">
        <v>45728.663194444453</v>
      </c>
      <c r="UR274" t="s">
        <v>1297</v>
      </c>
    </row>
    <row r="275" spans="1:564">
      <c r="A275" s="1">
        <v>45728</v>
      </c>
      <c r="B275" t="s">
        <v>1297</v>
      </c>
      <c r="C275" t="s">
        <v>562</v>
      </c>
      <c r="D275">
        <v>0</v>
      </c>
      <c r="E275" s="6" t="s">
        <v>563</v>
      </c>
      <c r="F275" s="6" t="s">
        <v>562</v>
      </c>
      <c r="G275" s="6" t="s">
        <v>564</v>
      </c>
      <c r="R275" s="6" t="s">
        <v>1161</v>
      </c>
      <c r="T275" s="6" t="s">
        <v>1299</v>
      </c>
      <c r="Y275" s="8" t="s">
        <v>1285</v>
      </c>
      <c r="Z275" s="8" t="s">
        <v>1286</v>
      </c>
      <c r="AB275" s="8" t="s">
        <v>568</v>
      </c>
      <c r="AC275" s="10" t="s">
        <v>775</v>
      </c>
      <c r="AE275" s="10" t="s">
        <v>775</v>
      </c>
      <c r="AF275" s="10" t="s">
        <v>562</v>
      </c>
      <c r="AG275" s="11">
        <v>45323</v>
      </c>
      <c r="AH275" s="10" t="s">
        <v>2867</v>
      </c>
      <c r="AI275" s="10" t="s">
        <v>563</v>
      </c>
      <c r="AJ275" s="8">
        <v>30</v>
      </c>
      <c r="AK275" s="8" t="s">
        <v>640</v>
      </c>
      <c r="AL275" s="8" t="s">
        <v>562</v>
      </c>
      <c r="AM275" s="8">
        <v>3</v>
      </c>
      <c r="AN275" s="8" t="s">
        <v>1064</v>
      </c>
      <c r="AP275" s="10" t="s">
        <v>1285</v>
      </c>
      <c r="AQ275" s="10" t="s">
        <v>1286</v>
      </c>
      <c r="AS275" s="10" t="s">
        <v>1285</v>
      </c>
      <c r="AT275" s="10" t="s">
        <v>1086</v>
      </c>
      <c r="AU275" s="10" t="s">
        <v>575</v>
      </c>
      <c r="AV275" s="10" t="s">
        <v>779</v>
      </c>
      <c r="BF275" s="13" t="s">
        <v>911</v>
      </c>
      <c r="BG275" s="13" t="s">
        <v>642</v>
      </c>
      <c r="BI275" s="13" t="s">
        <v>562</v>
      </c>
      <c r="BJ275" s="13" t="s">
        <v>563</v>
      </c>
      <c r="BL275" s="13" t="s">
        <v>562</v>
      </c>
      <c r="BM275" s="13" t="s">
        <v>579</v>
      </c>
      <c r="BO275" s="13" t="s">
        <v>579</v>
      </c>
      <c r="BT275" s="13" t="s">
        <v>735</v>
      </c>
      <c r="BY275" s="13" t="s">
        <v>735</v>
      </c>
      <c r="CJ275" s="13" t="s">
        <v>736</v>
      </c>
      <c r="CR275" s="13" t="s">
        <v>736</v>
      </c>
      <c r="CW275" s="13" t="s">
        <v>1762</v>
      </c>
      <c r="CX275" s="13" t="s">
        <v>583</v>
      </c>
      <c r="CZ275" s="13" t="s">
        <v>584</v>
      </c>
      <c r="DJ275" s="13" t="s">
        <v>739</v>
      </c>
      <c r="DK275" t="s">
        <v>677</v>
      </c>
      <c r="DL275" t="s">
        <v>677</v>
      </c>
      <c r="DU275" t="s">
        <v>678</v>
      </c>
      <c r="DV275" t="s">
        <v>678</v>
      </c>
      <c r="EC275" t="s">
        <v>563</v>
      </c>
      <c r="FZ275" t="s">
        <v>679</v>
      </c>
      <c r="GA275" t="s">
        <v>702</v>
      </c>
      <c r="GC275" t="s">
        <v>592</v>
      </c>
      <c r="GO275" t="s">
        <v>589</v>
      </c>
      <c r="GP275" t="s">
        <v>589</v>
      </c>
      <c r="HI275" t="s">
        <v>594</v>
      </c>
      <c r="HJ275" t="s">
        <v>563</v>
      </c>
      <c r="IP275" t="s">
        <v>705</v>
      </c>
      <c r="IQ275" t="s">
        <v>597</v>
      </c>
      <c r="IV275" t="s">
        <v>597</v>
      </c>
      <c r="JE275" t="s">
        <v>1047</v>
      </c>
      <c r="JF275" t="s">
        <v>599</v>
      </c>
      <c r="JG275" t="s">
        <v>746</v>
      </c>
      <c r="JR275" t="s">
        <v>600</v>
      </c>
      <c r="JT275" t="s">
        <v>563</v>
      </c>
      <c r="KB275" t="s">
        <v>593</v>
      </c>
      <c r="KE275" t="s">
        <v>593</v>
      </c>
      <c r="KI275" t="s">
        <v>652</v>
      </c>
      <c r="KJ275" t="s">
        <v>602</v>
      </c>
      <c r="KU275" t="s">
        <v>602</v>
      </c>
      <c r="KX275" t="s">
        <v>563</v>
      </c>
      <c r="KY275" t="s">
        <v>563</v>
      </c>
      <c r="MA275" s="16" t="s">
        <v>603</v>
      </c>
      <c r="MP275" t="s">
        <v>606</v>
      </c>
      <c r="MV275" t="s">
        <v>606</v>
      </c>
      <c r="NG275" s="16" t="s">
        <v>607</v>
      </c>
      <c r="NH275" t="s">
        <v>602</v>
      </c>
      <c r="NQ275" t="s">
        <v>602</v>
      </c>
      <c r="NV275" t="s">
        <v>951</v>
      </c>
      <c r="NW275" t="s">
        <v>608</v>
      </c>
      <c r="NX275" t="s">
        <v>562</v>
      </c>
      <c r="NY275" t="s">
        <v>579</v>
      </c>
      <c r="OA275" t="s">
        <v>579</v>
      </c>
      <c r="OF275" t="s">
        <v>1599</v>
      </c>
      <c r="OJ275" t="s">
        <v>676</v>
      </c>
      <c r="OK275" t="s">
        <v>735</v>
      </c>
      <c r="PE275" t="s">
        <v>656</v>
      </c>
      <c r="PF275" t="s">
        <v>903</v>
      </c>
      <c r="PG275" t="s">
        <v>612</v>
      </c>
      <c r="PI275" t="s">
        <v>613</v>
      </c>
      <c r="PJ275" t="s">
        <v>659</v>
      </c>
      <c r="PU275" t="s">
        <v>614</v>
      </c>
      <c r="QD275" t="s">
        <v>851</v>
      </c>
      <c r="QE275" t="s">
        <v>764</v>
      </c>
      <c r="QF275" t="s">
        <v>807</v>
      </c>
      <c r="QN275" t="s">
        <v>616</v>
      </c>
      <c r="QO275" t="s">
        <v>690</v>
      </c>
      <c r="QP275" t="s">
        <v>607</v>
      </c>
      <c r="QQ275" t="s">
        <v>607</v>
      </c>
      <c r="QR275" t="s">
        <v>607</v>
      </c>
      <c r="QS275" t="s">
        <v>662</v>
      </c>
      <c r="QT275" t="s">
        <v>562</v>
      </c>
      <c r="QU275" t="s">
        <v>625</v>
      </c>
      <c r="RB275" t="s">
        <v>625</v>
      </c>
      <c r="RL275" t="s">
        <v>988</v>
      </c>
      <c r="RN275" t="s">
        <v>989</v>
      </c>
      <c r="RO275" t="s">
        <v>990</v>
      </c>
      <c r="RX275" t="s">
        <v>1030</v>
      </c>
      <c r="RY275" t="s">
        <v>691</v>
      </c>
      <c r="SB275" t="s">
        <v>692</v>
      </c>
      <c r="SF275" t="s">
        <v>625</v>
      </c>
      <c r="SQ275" t="s">
        <v>627</v>
      </c>
      <c r="SR275" t="s">
        <v>627</v>
      </c>
      <c r="SS275" t="s">
        <v>627</v>
      </c>
      <c r="ST275" t="s">
        <v>628</v>
      </c>
      <c r="SU275" t="s">
        <v>628</v>
      </c>
      <c r="SV275" t="s">
        <v>628</v>
      </c>
      <c r="SW275" t="s">
        <v>628</v>
      </c>
      <c r="SX275" t="s">
        <v>628</v>
      </c>
      <c r="SY275" t="s">
        <v>629</v>
      </c>
      <c r="SZ275" t="s">
        <v>835</v>
      </c>
      <c r="TC275" t="s">
        <v>835</v>
      </c>
      <c r="TK275" t="s">
        <v>630</v>
      </c>
      <c r="TN275" t="s">
        <v>3052</v>
      </c>
      <c r="TO275" t="s">
        <v>563</v>
      </c>
      <c r="TP275" t="s">
        <v>563</v>
      </c>
      <c r="TQ275" t="s">
        <v>3049</v>
      </c>
      <c r="TU275" t="s">
        <v>634</v>
      </c>
      <c r="TZ275" t="s">
        <v>815</v>
      </c>
      <c r="UC275" t="s">
        <v>593</v>
      </c>
      <c r="UJ275" t="s">
        <v>593</v>
      </c>
      <c r="UM275" t="s">
        <v>636</v>
      </c>
      <c r="UN275" t="s">
        <v>3053</v>
      </c>
      <c r="UO275">
        <v>167877630</v>
      </c>
      <c r="UP275" t="s">
        <v>3054</v>
      </c>
      <c r="UQ275" s="2">
        <v>45728.663229166668</v>
      </c>
      <c r="UR275" t="s">
        <v>1297</v>
      </c>
    </row>
    <row r="276" spans="1:564">
      <c r="A276" s="1">
        <v>45728</v>
      </c>
      <c r="B276" t="s">
        <v>1297</v>
      </c>
      <c r="C276" t="s">
        <v>562</v>
      </c>
      <c r="D276">
        <v>0</v>
      </c>
      <c r="E276" s="6" t="s">
        <v>563</v>
      </c>
      <c r="F276" s="6" t="s">
        <v>562</v>
      </c>
      <c r="G276" s="6" t="s">
        <v>564</v>
      </c>
      <c r="R276" s="6" t="s">
        <v>1161</v>
      </c>
      <c r="T276" s="6" t="s">
        <v>1299</v>
      </c>
      <c r="Y276" s="8" t="s">
        <v>1285</v>
      </c>
      <c r="Z276" s="8" t="s">
        <v>1286</v>
      </c>
      <c r="AB276" s="8" t="s">
        <v>568</v>
      </c>
      <c r="AC276" s="10" t="s">
        <v>775</v>
      </c>
      <c r="AE276" s="10" t="s">
        <v>775</v>
      </c>
      <c r="AF276" s="10" t="s">
        <v>562</v>
      </c>
      <c r="AG276" s="11">
        <v>45170</v>
      </c>
      <c r="AH276" s="10" t="s">
        <v>3055</v>
      </c>
      <c r="AI276" s="10" t="s">
        <v>563</v>
      </c>
      <c r="AJ276" s="8">
        <v>48</v>
      </c>
      <c r="AK276" s="8" t="s">
        <v>640</v>
      </c>
      <c r="AL276" s="8" t="s">
        <v>562</v>
      </c>
      <c r="AM276" s="8">
        <v>2</v>
      </c>
      <c r="AN276" s="8" t="s">
        <v>572</v>
      </c>
      <c r="AP276" s="10" t="s">
        <v>1285</v>
      </c>
      <c r="AQ276" s="10" t="s">
        <v>1286</v>
      </c>
      <c r="AS276" s="10" t="s">
        <v>1285</v>
      </c>
      <c r="AT276" s="10" t="s">
        <v>1086</v>
      </c>
      <c r="AU276" s="10" t="s">
        <v>575</v>
      </c>
      <c r="AV276" s="10" t="s">
        <v>779</v>
      </c>
      <c r="BF276" s="13" t="s">
        <v>1244</v>
      </c>
      <c r="BG276" s="13" t="s">
        <v>642</v>
      </c>
      <c r="BI276" s="13" t="s">
        <v>562</v>
      </c>
      <c r="BJ276" s="13" t="s">
        <v>563</v>
      </c>
      <c r="BL276" s="13" t="s">
        <v>562</v>
      </c>
      <c r="BM276" s="13" t="s">
        <v>1066</v>
      </c>
      <c r="BP276" s="13" t="s">
        <v>1066</v>
      </c>
      <c r="BT276" s="13" t="s">
        <v>718</v>
      </c>
      <c r="BZ276" s="13" t="s">
        <v>718</v>
      </c>
      <c r="CJ276" s="13" t="s">
        <v>2678</v>
      </c>
      <c r="CL276" s="13" t="s">
        <v>1040</v>
      </c>
      <c r="CR276" s="13" t="s">
        <v>736</v>
      </c>
      <c r="CW276" s="13" t="s">
        <v>1762</v>
      </c>
      <c r="CX276" s="13" t="s">
        <v>583</v>
      </c>
      <c r="CZ276" s="13" t="s">
        <v>584</v>
      </c>
      <c r="DJ276" s="13" t="s">
        <v>586</v>
      </c>
      <c r="DK276" t="s">
        <v>677</v>
      </c>
      <c r="DL276" t="s">
        <v>677</v>
      </c>
      <c r="DU276" t="s">
        <v>678</v>
      </c>
      <c r="DV276" t="s">
        <v>678</v>
      </c>
      <c r="EC276" t="s">
        <v>562</v>
      </c>
      <c r="ED276" t="s">
        <v>1308</v>
      </c>
      <c r="EE276" t="s">
        <v>2323</v>
      </c>
      <c r="FZ276" t="s">
        <v>679</v>
      </c>
      <c r="GA276" t="s">
        <v>702</v>
      </c>
      <c r="GC276" t="s">
        <v>592</v>
      </c>
      <c r="GO276" t="s">
        <v>589</v>
      </c>
      <c r="GP276" t="s">
        <v>589</v>
      </c>
      <c r="HI276" t="s">
        <v>704</v>
      </c>
      <c r="HJ276" t="s">
        <v>563</v>
      </c>
      <c r="IP276" t="s">
        <v>595</v>
      </c>
      <c r="IQ276" t="s">
        <v>597</v>
      </c>
      <c r="IV276" t="s">
        <v>597</v>
      </c>
      <c r="JE276" t="s">
        <v>1047</v>
      </c>
      <c r="JF276" t="s">
        <v>599</v>
      </c>
      <c r="JG276" t="s">
        <v>746</v>
      </c>
      <c r="JR276" t="s">
        <v>600</v>
      </c>
      <c r="JT276" t="s">
        <v>563</v>
      </c>
      <c r="KB276" t="s">
        <v>593</v>
      </c>
      <c r="KE276" t="s">
        <v>593</v>
      </c>
      <c r="KI276" t="s">
        <v>601</v>
      </c>
      <c r="KJ276" t="s">
        <v>602</v>
      </c>
      <c r="KU276" t="s">
        <v>602</v>
      </c>
      <c r="KX276" t="s">
        <v>800</v>
      </c>
      <c r="LF276" t="s">
        <v>800</v>
      </c>
      <c r="LL276" t="s">
        <v>900</v>
      </c>
      <c r="LQ276" t="s">
        <v>900</v>
      </c>
      <c r="MA276" s="16" t="s">
        <v>603</v>
      </c>
      <c r="MP276" t="s">
        <v>654</v>
      </c>
      <c r="MS276" t="s">
        <v>605</v>
      </c>
      <c r="MV276" t="s">
        <v>606</v>
      </c>
      <c r="NG276" s="16" t="s">
        <v>607</v>
      </c>
      <c r="NH276" t="s">
        <v>602</v>
      </c>
      <c r="NQ276" t="s">
        <v>602</v>
      </c>
      <c r="NV276" t="s">
        <v>608</v>
      </c>
      <c r="NW276" t="s">
        <v>608</v>
      </c>
      <c r="NX276" t="s">
        <v>563</v>
      </c>
      <c r="OV276" t="s">
        <v>609</v>
      </c>
      <c r="OY276" t="s">
        <v>609</v>
      </c>
      <c r="PE276" t="s">
        <v>656</v>
      </c>
      <c r="PF276" t="s">
        <v>903</v>
      </c>
      <c r="PG276" t="s">
        <v>829</v>
      </c>
      <c r="PI276" t="s">
        <v>613</v>
      </c>
      <c r="PJ276" t="s">
        <v>562</v>
      </c>
      <c r="PU276" t="s">
        <v>614</v>
      </c>
      <c r="QD276" t="s">
        <v>764</v>
      </c>
      <c r="QE276" t="s">
        <v>764</v>
      </c>
      <c r="QN276" t="s">
        <v>616</v>
      </c>
      <c r="QO276" t="s">
        <v>617</v>
      </c>
      <c r="QP276" t="s">
        <v>607</v>
      </c>
      <c r="QQ276" t="s">
        <v>619</v>
      </c>
      <c r="QR276" t="s">
        <v>607</v>
      </c>
      <c r="QS276" t="s">
        <v>879</v>
      </c>
      <c r="QT276" t="s">
        <v>562</v>
      </c>
      <c r="QU276" t="s">
        <v>625</v>
      </c>
      <c r="RB276" t="s">
        <v>625</v>
      </c>
      <c r="RL276" t="s">
        <v>988</v>
      </c>
      <c r="RN276" t="s">
        <v>989</v>
      </c>
      <c r="RO276" t="s">
        <v>990</v>
      </c>
      <c r="RX276" t="s">
        <v>1030</v>
      </c>
      <c r="RY276" t="s">
        <v>1319</v>
      </c>
      <c r="SB276" t="s">
        <v>692</v>
      </c>
      <c r="SD276" t="s">
        <v>664</v>
      </c>
      <c r="SF276" t="s">
        <v>625</v>
      </c>
      <c r="SQ276" t="s">
        <v>627</v>
      </c>
      <c r="SR276" t="s">
        <v>628</v>
      </c>
      <c r="SS276" t="s">
        <v>627</v>
      </c>
      <c r="ST276" t="s">
        <v>628</v>
      </c>
      <c r="SU276" t="s">
        <v>628</v>
      </c>
      <c r="SV276" t="s">
        <v>628</v>
      </c>
      <c r="SW276" t="s">
        <v>628</v>
      </c>
      <c r="SX276" t="s">
        <v>628</v>
      </c>
      <c r="SY276" t="s">
        <v>629</v>
      </c>
      <c r="SZ276" t="s">
        <v>1617</v>
      </c>
      <c r="TC276" t="s">
        <v>835</v>
      </c>
      <c r="TD276" t="s">
        <v>921</v>
      </c>
      <c r="TK276" t="s">
        <v>630</v>
      </c>
      <c r="TN276" t="s">
        <v>3056</v>
      </c>
      <c r="TO276" t="s">
        <v>563</v>
      </c>
      <c r="TP276" t="s">
        <v>563</v>
      </c>
      <c r="TQ276" t="s">
        <v>3057</v>
      </c>
      <c r="TU276" t="s">
        <v>634</v>
      </c>
      <c r="TZ276" t="s">
        <v>815</v>
      </c>
      <c r="UC276" t="s">
        <v>593</v>
      </c>
      <c r="UJ276" t="s">
        <v>593</v>
      </c>
      <c r="UM276" t="s">
        <v>636</v>
      </c>
      <c r="UN276" t="s">
        <v>3058</v>
      </c>
      <c r="UO276">
        <v>167877631</v>
      </c>
      <c r="UP276" t="s">
        <v>3059</v>
      </c>
      <c r="UQ276" s="2">
        <v>45728.663263888891</v>
      </c>
      <c r="UR276" t="s">
        <v>1297</v>
      </c>
    </row>
    <row r="277" spans="1:564">
      <c r="A277" s="1">
        <v>45728</v>
      </c>
      <c r="B277" t="s">
        <v>1297</v>
      </c>
      <c r="C277" t="s">
        <v>562</v>
      </c>
      <c r="D277">
        <v>0</v>
      </c>
      <c r="E277" s="6" t="s">
        <v>563</v>
      </c>
      <c r="F277" s="6" t="s">
        <v>562</v>
      </c>
      <c r="G277" s="6" t="s">
        <v>564</v>
      </c>
      <c r="R277" s="6" t="s">
        <v>1161</v>
      </c>
      <c r="T277" s="6" t="s">
        <v>3060</v>
      </c>
      <c r="Y277" s="8" t="s">
        <v>1285</v>
      </c>
      <c r="Z277" s="8" t="s">
        <v>1286</v>
      </c>
      <c r="AB277" s="8" t="s">
        <v>568</v>
      </c>
      <c r="AC277" s="10" t="s">
        <v>775</v>
      </c>
      <c r="AE277" s="10" t="s">
        <v>775</v>
      </c>
      <c r="AF277" s="10" t="s">
        <v>562</v>
      </c>
      <c r="AG277" s="11">
        <v>45413</v>
      </c>
      <c r="AH277" s="10" t="s">
        <v>2816</v>
      </c>
      <c r="AI277" s="10" t="s">
        <v>563</v>
      </c>
      <c r="AJ277" s="8">
        <v>38</v>
      </c>
      <c r="AK277" s="8" t="s">
        <v>640</v>
      </c>
      <c r="AL277" s="8" t="s">
        <v>562</v>
      </c>
      <c r="AM277" s="8">
        <v>6</v>
      </c>
      <c r="AN277" s="8" t="s">
        <v>572</v>
      </c>
      <c r="AP277" s="10" t="s">
        <v>1285</v>
      </c>
      <c r="AQ277" s="10" t="s">
        <v>1286</v>
      </c>
      <c r="AS277" s="10" t="s">
        <v>1285</v>
      </c>
      <c r="AT277" s="10" t="s">
        <v>1364</v>
      </c>
      <c r="AU277" s="10" t="s">
        <v>575</v>
      </c>
      <c r="AV277" s="10" t="s">
        <v>779</v>
      </c>
      <c r="BF277" s="13" t="s">
        <v>1244</v>
      </c>
      <c r="BG277" s="13" t="s">
        <v>912</v>
      </c>
      <c r="BI277" s="13" t="s">
        <v>562</v>
      </c>
      <c r="BJ277" s="13" t="s">
        <v>562</v>
      </c>
      <c r="BK277" s="13" t="s">
        <v>563</v>
      </c>
      <c r="BL277" s="13" t="s">
        <v>562</v>
      </c>
      <c r="BM277" s="13" t="s">
        <v>579</v>
      </c>
      <c r="BO277" s="13" t="s">
        <v>579</v>
      </c>
      <c r="BT277" s="13" t="s">
        <v>700</v>
      </c>
      <c r="BW277" s="13" t="s">
        <v>700</v>
      </c>
      <c r="CJ277" s="13" t="s">
        <v>701</v>
      </c>
      <c r="CO277" s="13" t="s">
        <v>701</v>
      </c>
      <c r="CW277" s="13" t="s">
        <v>1976</v>
      </c>
      <c r="CX277" s="13" t="s">
        <v>583</v>
      </c>
      <c r="CY277" s="13" t="s">
        <v>875</v>
      </c>
      <c r="DJ277" s="13" t="s">
        <v>586</v>
      </c>
      <c r="DK277" t="s">
        <v>677</v>
      </c>
      <c r="DL277" t="s">
        <v>677</v>
      </c>
      <c r="DU277" t="s">
        <v>678</v>
      </c>
      <c r="DV277" t="s">
        <v>678</v>
      </c>
      <c r="EC277" t="s">
        <v>563</v>
      </c>
      <c r="FZ277" t="s">
        <v>679</v>
      </c>
      <c r="GA277" t="s">
        <v>702</v>
      </c>
      <c r="GC277" t="s">
        <v>592</v>
      </c>
      <c r="GO277" t="s">
        <v>589</v>
      </c>
      <c r="GP277" t="s">
        <v>589</v>
      </c>
      <c r="HI277" t="s">
        <v>594</v>
      </c>
      <c r="HJ277" t="s">
        <v>563</v>
      </c>
      <c r="IP277" t="s">
        <v>684</v>
      </c>
      <c r="JE277" t="s">
        <v>1047</v>
      </c>
      <c r="JF277" t="s">
        <v>599</v>
      </c>
      <c r="JG277" t="s">
        <v>746</v>
      </c>
      <c r="JR277" t="s">
        <v>600</v>
      </c>
      <c r="JT277" t="s">
        <v>563</v>
      </c>
      <c r="KB277" t="s">
        <v>593</v>
      </c>
      <c r="KE277" t="s">
        <v>593</v>
      </c>
      <c r="KI277" t="s">
        <v>652</v>
      </c>
      <c r="KJ277" t="s">
        <v>602</v>
      </c>
      <c r="KU277" t="s">
        <v>602</v>
      </c>
      <c r="KX277" t="s">
        <v>563</v>
      </c>
      <c r="KY277" t="s">
        <v>563</v>
      </c>
      <c r="MA277" s="16" t="s">
        <v>603</v>
      </c>
      <c r="MP277" t="s">
        <v>654</v>
      </c>
      <c r="MS277" t="s">
        <v>605</v>
      </c>
      <c r="MV277" t="s">
        <v>606</v>
      </c>
      <c r="NG277" s="16" t="s">
        <v>607</v>
      </c>
      <c r="NH277" t="s">
        <v>602</v>
      </c>
      <c r="NQ277" t="s">
        <v>602</v>
      </c>
      <c r="NV277" t="s">
        <v>756</v>
      </c>
      <c r="NW277" t="s">
        <v>608</v>
      </c>
      <c r="NX277" t="s">
        <v>562</v>
      </c>
      <c r="NY277" t="s">
        <v>579</v>
      </c>
      <c r="OA277" t="s">
        <v>579</v>
      </c>
      <c r="OF277" t="s">
        <v>676</v>
      </c>
      <c r="OJ277" t="s">
        <v>676</v>
      </c>
      <c r="PE277" t="s">
        <v>656</v>
      </c>
      <c r="PF277" t="s">
        <v>657</v>
      </c>
      <c r="PG277" t="s">
        <v>612</v>
      </c>
      <c r="PI277" t="s">
        <v>613</v>
      </c>
      <c r="PJ277" t="s">
        <v>562</v>
      </c>
      <c r="PU277" t="s">
        <v>614</v>
      </c>
      <c r="QD277" t="s">
        <v>764</v>
      </c>
      <c r="QE277" t="s">
        <v>764</v>
      </c>
      <c r="QN277" t="s">
        <v>660</v>
      </c>
      <c r="QO277" t="s">
        <v>617</v>
      </c>
      <c r="QP277" t="s">
        <v>607</v>
      </c>
      <c r="QQ277" t="s">
        <v>607</v>
      </c>
      <c r="QR277" t="s">
        <v>607</v>
      </c>
      <c r="QS277" t="s">
        <v>662</v>
      </c>
      <c r="QT277" t="s">
        <v>562</v>
      </c>
      <c r="QU277" t="s">
        <v>987</v>
      </c>
      <c r="RA277" t="s">
        <v>624</v>
      </c>
      <c r="RB277" t="s">
        <v>625</v>
      </c>
      <c r="RL277" t="s">
        <v>988</v>
      </c>
      <c r="RN277" t="s">
        <v>989</v>
      </c>
      <c r="RO277" t="s">
        <v>990</v>
      </c>
      <c r="RX277" t="s">
        <v>1030</v>
      </c>
      <c r="RY277" t="s">
        <v>1484</v>
      </c>
      <c r="SC277" t="s">
        <v>623</v>
      </c>
      <c r="SD277" t="s">
        <v>664</v>
      </c>
      <c r="SF277" t="s">
        <v>625</v>
      </c>
      <c r="SQ277" t="s">
        <v>627</v>
      </c>
      <c r="SR277" t="s">
        <v>627</v>
      </c>
      <c r="SS277" t="s">
        <v>626</v>
      </c>
      <c r="ST277" t="s">
        <v>628</v>
      </c>
      <c r="SU277" t="s">
        <v>628</v>
      </c>
      <c r="SV277" t="s">
        <v>627</v>
      </c>
      <c r="SW277" t="s">
        <v>628</v>
      </c>
      <c r="SX277" t="s">
        <v>628</v>
      </c>
      <c r="SY277" t="s">
        <v>629</v>
      </c>
      <c r="SZ277" t="s">
        <v>1617</v>
      </c>
      <c r="TC277" t="s">
        <v>835</v>
      </c>
      <c r="TD277" t="s">
        <v>921</v>
      </c>
      <c r="TK277" t="s">
        <v>630</v>
      </c>
      <c r="TN277" t="s">
        <v>3061</v>
      </c>
      <c r="TO277" t="s">
        <v>563</v>
      </c>
      <c r="TP277" t="s">
        <v>563</v>
      </c>
      <c r="TQ277" t="s">
        <v>2668</v>
      </c>
      <c r="TR277" t="s">
        <v>669</v>
      </c>
      <c r="TU277" t="s">
        <v>634</v>
      </c>
      <c r="UC277" t="s">
        <v>593</v>
      </c>
      <c r="UJ277" t="s">
        <v>593</v>
      </c>
      <c r="UM277" t="s">
        <v>636</v>
      </c>
      <c r="UN277" t="s">
        <v>3062</v>
      </c>
      <c r="UO277">
        <v>167877632</v>
      </c>
      <c r="UP277" t="s">
        <v>3063</v>
      </c>
      <c r="UQ277" s="2">
        <v>45728.663287037038</v>
      </c>
      <c r="UR277" t="s">
        <v>1297</v>
      </c>
    </row>
    <row r="278" spans="1:564">
      <c r="A278" s="1">
        <v>45726</v>
      </c>
      <c r="B278" t="s">
        <v>3064</v>
      </c>
      <c r="C278" t="s">
        <v>562</v>
      </c>
      <c r="D278">
        <v>0</v>
      </c>
      <c r="E278" s="6" t="s">
        <v>563</v>
      </c>
      <c r="F278" s="6" t="s">
        <v>562</v>
      </c>
      <c r="G278" s="6" t="s">
        <v>564</v>
      </c>
      <c r="R278" s="6" t="s">
        <v>565</v>
      </c>
      <c r="Y278" s="8" t="s">
        <v>730</v>
      </c>
      <c r="Z278" s="8" t="s">
        <v>777</v>
      </c>
      <c r="AB278" s="8" t="s">
        <v>568</v>
      </c>
      <c r="AC278" s="10" t="s">
        <v>569</v>
      </c>
      <c r="AE278" s="10" t="s">
        <v>569</v>
      </c>
      <c r="AF278" s="10" t="s">
        <v>562</v>
      </c>
      <c r="AG278" s="11">
        <v>44958</v>
      </c>
      <c r="AH278" s="10" t="s">
        <v>1615</v>
      </c>
      <c r="AI278" s="10" t="s">
        <v>563</v>
      </c>
      <c r="AJ278" s="8">
        <v>25</v>
      </c>
      <c r="AK278" s="8" t="s">
        <v>571</v>
      </c>
      <c r="AL278" s="8" t="s">
        <v>562</v>
      </c>
      <c r="AM278" s="8">
        <v>3</v>
      </c>
      <c r="AN278" s="8" t="s">
        <v>674</v>
      </c>
      <c r="AP278" s="10" t="s">
        <v>730</v>
      </c>
      <c r="AQ278" s="10" t="s">
        <v>1725</v>
      </c>
      <c r="AS278" s="10" t="s">
        <v>730</v>
      </c>
      <c r="AT278" s="10" t="s">
        <v>1086</v>
      </c>
      <c r="AU278" s="10" t="s">
        <v>575</v>
      </c>
      <c r="AV278" s="10" t="s">
        <v>779</v>
      </c>
      <c r="BF278" s="13" t="s">
        <v>699</v>
      </c>
      <c r="BG278" s="13" t="s">
        <v>912</v>
      </c>
      <c r="BI278" s="13" t="s">
        <v>562</v>
      </c>
      <c r="BJ278" s="13" t="s">
        <v>563</v>
      </c>
      <c r="BL278" s="13" t="s">
        <v>562</v>
      </c>
      <c r="BM278" s="13" t="s">
        <v>579</v>
      </c>
      <c r="BO278" s="13" t="s">
        <v>579</v>
      </c>
      <c r="BT278" s="13" t="s">
        <v>580</v>
      </c>
      <c r="BV278" s="13" t="s">
        <v>580</v>
      </c>
      <c r="CJ278" s="13" t="s">
        <v>736</v>
      </c>
      <c r="CR278" s="13" t="s">
        <v>736</v>
      </c>
      <c r="CW278" s="13" t="s">
        <v>2871</v>
      </c>
      <c r="CX278" s="13" t="s">
        <v>583</v>
      </c>
      <c r="DD278" s="13" t="s">
        <v>738</v>
      </c>
      <c r="DJ278" s="13" t="s">
        <v>586</v>
      </c>
      <c r="DK278" t="s">
        <v>677</v>
      </c>
      <c r="DL278" t="s">
        <v>677</v>
      </c>
      <c r="DU278" t="s">
        <v>2738</v>
      </c>
      <c r="DV278" t="s">
        <v>678</v>
      </c>
      <c r="DW278" t="s">
        <v>1114</v>
      </c>
      <c r="EC278" t="s">
        <v>563</v>
      </c>
      <c r="FZ278" t="s">
        <v>679</v>
      </c>
      <c r="GA278" t="s">
        <v>680</v>
      </c>
      <c r="GC278" t="s">
        <v>592</v>
      </c>
      <c r="GO278" t="s">
        <v>1970</v>
      </c>
      <c r="HB278" t="s">
        <v>721</v>
      </c>
      <c r="HC278" t="s">
        <v>682</v>
      </c>
      <c r="HI278" t="s">
        <v>683</v>
      </c>
      <c r="HJ278" t="s">
        <v>562</v>
      </c>
      <c r="HK278" t="s">
        <v>3065</v>
      </c>
      <c r="HP278" t="s">
        <v>790</v>
      </c>
      <c r="HQ278" t="s">
        <v>791</v>
      </c>
      <c r="HR278" t="s">
        <v>1328</v>
      </c>
      <c r="HS278" t="s">
        <v>1246</v>
      </c>
      <c r="HU278" t="s">
        <v>743</v>
      </c>
      <c r="IA278" t="s">
        <v>744</v>
      </c>
      <c r="IC278" t="s">
        <v>744</v>
      </c>
      <c r="IP278" t="s">
        <v>792</v>
      </c>
      <c r="IQ278" t="s">
        <v>2242</v>
      </c>
      <c r="IV278" t="s">
        <v>597</v>
      </c>
      <c r="IW278" t="s">
        <v>862</v>
      </c>
      <c r="JE278" t="s">
        <v>3066</v>
      </c>
      <c r="JJ278" t="s">
        <v>795</v>
      </c>
      <c r="JK278" t="s">
        <v>847</v>
      </c>
      <c r="JL278" t="s">
        <v>1004</v>
      </c>
      <c r="JR278" t="s">
        <v>600</v>
      </c>
      <c r="JT278" t="s">
        <v>563</v>
      </c>
      <c r="KB278" t="s">
        <v>593</v>
      </c>
      <c r="KE278" t="s">
        <v>593</v>
      </c>
      <c r="KI278" t="s">
        <v>949</v>
      </c>
      <c r="KJ278" t="s">
        <v>3067</v>
      </c>
      <c r="KL278" t="s">
        <v>938</v>
      </c>
      <c r="KO278" t="s">
        <v>797</v>
      </c>
      <c r="KX278" t="s">
        <v>563</v>
      </c>
      <c r="KY278" t="s">
        <v>563</v>
      </c>
      <c r="MA278" s="16" t="s">
        <v>603</v>
      </c>
      <c r="MP278" t="s">
        <v>3068</v>
      </c>
      <c r="MQ278" t="s">
        <v>707</v>
      </c>
      <c r="MW278" t="s">
        <v>723</v>
      </c>
      <c r="MZ278" t="s">
        <v>752</v>
      </c>
      <c r="NG278" s="16" t="s">
        <v>619</v>
      </c>
      <c r="NH278" t="s">
        <v>828</v>
      </c>
      <c r="NV278" t="s">
        <v>951</v>
      </c>
      <c r="NW278" t="s">
        <v>951</v>
      </c>
      <c r="NX278" t="s">
        <v>563</v>
      </c>
      <c r="OV278" t="s">
        <v>1076</v>
      </c>
      <c r="OW278" t="s">
        <v>1057</v>
      </c>
      <c r="OY278" t="s">
        <v>609</v>
      </c>
      <c r="PE278" t="s">
        <v>656</v>
      </c>
      <c r="PF278" t="s">
        <v>611</v>
      </c>
      <c r="PG278" t="s">
        <v>658</v>
      </c>
      <c r="PI278" t="s">
        <v>757</v>
      </c>
      <c r="PJ278" t="s">
        <v>758</v>
      </c>
      <c r="PK278" t="s">
        <v>831</v>
      </c>
      <c r="PM278" t="s">
        <v>831</v>
      </c>
      <c r="PU278" t="s">
        <v>760</v>
      </c>
      <c r="PV278" t="s">
        <v>762</v>
      </c>
      <c r="PW278" t="s">
        <v>762</v>
      </c>
      <c r="QD278" t="s">
        <v>764</v>
      </c>
      <c r="QE278" t="s">
        <v>764</v>
      </c>
      <c r="QN278" t="s">
        <v>986</v>
      </c>
      <c r="QO278" t="s">
        <v>690</v>
      </c>
      <c r="QP278" t="s">
        <v>607</v>
      </c>
      <c r="QQ278" t="s">
        <v>618</v>
      </c>
      <c r="QR278" t="s">
        <v>607</v>
      </c>
      <c r="QS278" t="s">
        <v>808</v>
      </c>
      <c r="QT278" t="s">
        <v>563</v>
      </c>
      <c r="RY278" t="s">
        <v>1481</v>
      </c>
      <c r="SB278" t="s">
        <v>692</v>
      </c>
      <c r="SC278" t="s">
        <v>623</v>
      </c>
      <c r="SE278" t="s">
        <v>624</v>
      </c>
      <c r="SQ278" t="s">
        <v>628</v>
      </c>
      <c r="SR278" t="s">
        <v>628</v>
      </c>
      <c r="SS278" t="s">
        <v>628</v>
      </c>
      <c r="ST278" t="s">
        <v>628</v>
      </c>
      <c r="SU278" t="s">
        <v>628</v>
      </c>
      <c r="SV278" t="s">
        <v>628</v>
      </c>
      <c r="SW278" t="s">
        <v>628</v>
      </c>
      <c r="SX278" t="s">
        <v>628</v>
      </c>
      <c r="SY278" t="s">
        <v>711</v>
      </c>
      <c r="SZ278" t="s">
        <v>767</v>
      </c>
      <c r="TH278" t="s">
        <v>767</v>
      </c>
      <c r="TK278" t="s">
        <v>630</v>
      </c>
      <c r="TN278" t="s">
        <v>3069</v>
      </c>
      <c r="TO278" t="s">
        <v>563</v>
      </c>
      <c r="TP278" t="s">
        <v>632</v>
      </c>
      <c r="TQ278" t="s">
        <v>3070</v>
      </c>
      <c r="TR278" t="s">
        <v>669</v>
      </c>
      <c r="TU278" t="s">
        <v>634</v>
      </c>
      <c r="TW278" t="s">
        <v>635</v>
      </c>
      <c r="TY278" t="s">
        <v>1685</v>
      </c>
      <c r="UC278" t="s">
        <v>593</v>
      </c>
      <c r="UJ278" t="s">
        <v>593</v>
      </c>
      <c r="UM278" t="s">
        <v>636</v>
      </c>
      <c r="UN278" t="s">
        <v>3071</v>
      </c>
      <c r="UO278">
        <v>167877787</v>
      </c>
      <c r="UP278" t="s">
        <v>3072</v>
      </c>
      <c r="UQ278" s="2">
        <v>45728.671863425923</v>
      </c>
      <c r="UR278" t="s">
        <v>3064</v>
      </c>
    </row>
    <row r="279" spans="1:564">
      <c r="A279" s="1">
        <v>45726</v>
      </c>
      <c r="B279" t="s">
        <v>3064</v>
      </c>
      <c r="C279" t="s">
        <v>562</v>
      </c>
      <c r="D279">
        <v>0</v>
      </c>
      <c r="E279" s="6" t="s">
        <v>563</v>
      </c>
      <c r="F279" s="6" t="s">
        <v>562</v>
      </c>
      <c r="G279" s="6" t="s">
        <v>564</v>
      </c>
      <c r="R279" s="6" t="s">
        <v>565</v>
      </c>
      <c r="Y279" s="8" t="s">
        <v>730</v>
      </c>
      <c r="Z279" s="8" t="s">
        <v>777</v>
      </c>
      <c r="AB279" s="8" t="s">
        <v>568</v>
      </c>
      <c r="AC279" s="10" t="s">
        <v>569</v>
      </c>
      <c r="AE279" s="10" t="s">
        <v>569</v>
      </c>
      <c r="AF279" s="10" t="s">
        <v>562</v>
      </c>
      <c r="AG279" s="11">
        <v>45323</v>
      </c>
      <c r="AH279" s="10" t="s">
        <v>1717</v>
      </c>
      <c r="AI279" s="10" t="s">
        <v>563</v>
      </c>
      <c r="AJ279" s="8">
        <v>27</v>
      </c>
      <c r="AK279" s="8" t="s">
        <v>640</v>
      </c>
      <c r="AL279" s="8" t="s">
        <v>563</v>
      </c>
      <c r="AN279" s="8" t="s">
        <v>641</v>
      </c>
      <c r="AP279" s="10" t="s">
        <v>730</v>
      </c>
      <c r="AQ279" s="10" t="s">
        <v>1725</v>
      </c>
      <c r="AS279" s="10" t="s">
        <v>730</v>
      </c>
      <c r="AT279" s="10" t="s">
        <v>1086</v>
      </c>
      <c r="AU279" s="10" t="s">
        <v>575</v>
      </c>
      <c r="AV279" s="10" t="s">
        <v>779</v>
      </c>
      <c r="BF279" s="13" t="s">
        <v>699</v>
      </c>
      <c r="BG279" s="13" t="s">
        <v>642</v>
      </c>
      <c r="BI279" s="13" t="s">
        <v>562</v>
      </c>
      <c r="BJ279" s="13" t="s">
        <v>563</v>
      </c>
      <c r="BL279" s="13" t="s">
        <v>562</v>
      </c>
      <c r="BM279" s="13" t="s">
        <v>579</v>
      </c>
      <c r="BO279" s="13" t="s">
        <v>579</v>
      </c>
      <c r="BT279" s="13" t="s">
        <v>2344</v>
      </c>
      <c r="CE279" s="13" t="s">
        <v>2344</v>
      </c>
      <c r="CJ279" s="13" t="s">
        <v>581</v>
      </c>
      <c r="CS279" s="13" t="s">
        <v>581</v>
      </c>
      <c r="CW279" s="13" t="s">
        <v>822</v>
      </c>
      <c r="CX279" s="13" t="s">
        <v>583</v>
      </c>
      <c r="CZ279" s="13" t="s">
        <v>584</v>
      </c>
      <c r="DD279" s="13" t="s">
        <v>738</v>
      </c>
      <c r="DJ279" s="13" t="s">
        <v>586</v>
      </c>
      <c r="DK279" t="s">
        <v>677</v>
      </c>
      <c r="DL279" t="s">
        <v>677</v>
      </c>
      <c r="DU279" t="s">
        <v>678</v>
      </c>
      <c r="DV279" t="s">
        <v>678</v>
      </c>
      <c r="EC279" t="s">
        <v>562</v>
      </c>
      <c r="ED279" t="s">
        <v>740</v>
      </c>
      <c r="EE279" t="s">
        <v>2241</v>
      </c>
      <c r="FZ279" t="s">
        <v>679</v>
      </c>
      <c r="GA279" t="s">
        <v>702</v>
      </c>
      <c r="GC279" t="s">
        <v>998</v>
      </c>
      <c r="GD279" t="s">
        <v>2587</v>
      </c>
      <c r="GF279" t="s">
        <v>2587</v>
      </c>
      <c r="GO279" t="s">
        <v>1970</v>
      </c>
      <c r="HB279" t="s">
        <v>721</v>
      </c>
      <c r="HC279" t="s">
        <v>682</v>
      </c>
      <c r="HI279" t="s">
        <v>683</v>
      </c>
      <c r="HJ279" t="s">
        <v>562</v>
      </c>
      <c r="HK279" t="s">
        <v>3073</v>
      </c>
      <c r="HP279" t="s">
        <v>790</v>
      </c>
      <c r="HQ279" t="s">
        <v>791</v>
      </c>
      <c r="HR279" t="s">
        <v>1328</v>
      </c>
      <c r="HU279" t="s">
        <v>743</v>
      </c>
      <c r="IA279" t="s">
        <v>744</v>
      </c>
      <c r="IC279" t="s">
        <v>744</v>
      </c>
      <c r="IP279" t="s">
        <v>595</v>
      </c>
      <c r="IQ279" t="s">
        <v>3074</v>
      </c>
      <c r="IR279" t="s">
        <v>794</v>
      </c>
      <c r="IS279" t="s">
        <v>1355</v>
      </c>
      <c r="IV279" t="s">
        <v>597</v>
      </c>
      <c r="JE279" t="s">
        <v>1303</v>
      </c>
      <c r="JK279" t="s">
        <v>847</v>
      </c>
      <c r="JL279" t="s">
        <v>1004</v>
      </c>
      <c r="JR279" t="s">
        <v>600</v>
      </c>
      <c r="JT279" t="s">
        <v>563</v>
      </c>
      <c r="KB279" t="s">
        <v>685</v>
      </c>
      <c r="KD279" t="s">
        <v>685</v>
      </c>
      <c r="KI279" t="s">
        <v>601</v>
      </c>
      <c r="KJ279" t="s">
        <v>797</v>
      </c>
      <c r="KO279" t="s">
        <v>797</v>
      </c>
      <c r="MA279" s="16" t="s">
        <v>603</v>
      </c>
      <c r="MP279" t="s">
        <v>2876</v>
      </c>
      <c r="MQ279" t="s">
        <v>707</v>
      </c>
      <c r="MZ279" t="s">
        <v>752</v>
      </c>
      <c r="NG279" s="16" t="s">
        <v>619</v>
      </c>
      <c r="NH279" t="s">
        <v>1131</v>
      </c>
      <c r="NT279" t="s">
        <v>1131</v>
      </c>
      <c r="NV279" t="s">
        <v>608</v>
      </c>
      <c r="NW279" t="s">
        <v>1131</v>
      </c>
      <c r="NX279" t="s">
        <v>563</v>
      </c>
      <c r="OV279" t="s">
        <v>609</v>
      </c>
      <c r="OY279" t="s">
        <v>609</v>
      </c>
      <c r="PE279" t="s">
        <v>656</v>
      </c>
      <c r="PF279" t="s">
        <v>611</v>
      </c>
      <c r="PG279" t="s">
        <v>829</v>
      </c>
      <c r="PI279" t="s">
        <v>757</v>
      </c>
      <c r="PJ279" t="s">
        <v>563</v>
      </c>
      <c r="PK279" t="s">
        <v>2317</v>
      </c>
      <c r="PM279" t="s">
        <v>831</v>
      </c>
      <c r="PO279" t="s">
        <v>1592</v>
      </c>
      <c r="PU279" t="s">
        <v>760</v>
      </c>
      <c r="PV279" t="s">
        <v>762</v>
      </c>
      <c r="PW279" t="s">
        <v>762</v>
      </c>
      <c r="QD279" t="s">
        <v>851</v>
      </c>
      <c r="QE279" t="s">
        <v>764</v>
      </c>
      <c r="QF279" t="s">
        <v>807</v>
      </c>
      <c r="QN279" t="s">
        <v>660</v>
      </c>
      <c r="QO279" t="s">
        <v>690</v>
      </c>
      <c r="QP279" t="s">
        <v>619</v>
      </c>
      <c r="QQ279" t="s">
        <v>619</v>
      </c>
      <c r="QR279" t="s">
        <v>607</v>
      </c>
      <c r="QS279" t="s">
        <v>879</v>
      </c>
      <c r="QT279" t="s">
        <v>563</v>
      </c>
      <c r="RY279" t="s">
        <v>3075</v>
      </c>
      <c r="SB279" t="s">
        <v>692</v>
      </c>
      <c r="SC279" t="s">
        <v>623</v>
      </c>
      <c r="SD279" t="s">
        <v>664</v>
      </c>
      <c r="SE279" t="s">
        <v>624</v>
      </c>
      <c r="SF279" t="s">
        <v>625</v>
      </c>
      <c r="SG279" t="s">
        <v>881</v>
      </c>
      <c r="SH279" t="s">
        <v>1059</v>
      </c>
      <c r="SQ279" t="s">
        <v>628</v>
      </c>
      <c r="SR279" t="s">
        <v>628</v>
      </c>
      <c r="SS279" t="s">
        <v>628</v>
      </c>
      <c r="ST279" t="s">
        <v>665</v>
      </c>
      <c r="SU279" t="s">
        <v>628</v>
      </c>
      <c r="SV279" t="s">
        <v>665</v>
      </c>
      <c r="SW279" t="s">
        <v>665</v>
      </c>
      <c r="SX279" t="s">
        <v>628</v>
      </c>
      <c r="SY279" t="s">
        <v>711</v>
      </c>
      <c r="SZ279" t="s">
        <v>835</v>
      </c>
      <c r="TC279" t="s">
        <v>835</v>
      </c>
      <c r="TK279" t="s">
        <v>1397</v>
      </c>
      <c r="TN279" t="s">
        <v>3076</v>
      </c>
      <c r="TO279" t="s">
        <v>563</v>
      </c>
      <c r="TP279" t="s">
        <v>632</v>
      </c>
      <c r="TQ279" t="s">
        <v>815</v>
      </c>
      <c r="TZ279" t="s">
        <v>815</v>
      </c>
      <c r="UC279" t="s">
        <v>816</v>
      </c>
      <c r="UE279" t="s">
        <v>816</v>
      </c>
      <c r="UM279" t="s">
        <v>636</v>
      </c>
      <c r="UN279" t="s">
        <v>3077</v>
      </c>
      <c r="UO279">
        <v>167877789</v>
      </c>
      <c r="UP279" t="s">
        <v>3078</v>
      </c>
      <c r="UQ279" s="2">
        <v>45728.671898148154</v>
      </c>
      <c r="UR279" t="s">
        <v>3064</v>
      </c>
    </row>
    <row r="280" spans="1:564">
      <c r="A280" s="1">
        <v>45726</v>
      </c>
      <c r="B280" t="s">
        <v>3064</v>
      </c>
      <c r="C280" t="s">
        <v>562</v>
      </c>
      <c r="D280">
        <v>0</v>
      </c>
      <c r="E280" s="6" t="s">
        <v>563</v>
      </c>
      <c r="F280" s="6" t="s">
        <v>562</v>
      </c>
      <c r="G280" s="6" t="s">
        <v>564</v>
      </c>
      <c r="R280" s="6" t="s">
        <v>565</v>
      </c>
      <c r="Y280" s="8" t="s">
        <v>730</v>
      </c>
      <c r="Z280" s="8" t="s">
        <v>777</v>
      </c>
      <c r="AB280" s="8" t="s">
        <v>568</v>
      </c>
      <c r="AC280" s="10" t="s">
        <v>569</v>
      </c>
      <c r="AE280" s="10" t="s">
        <v>569</v>
      </c>
      <c r="AF280" s="10" t="s">
        <v>562</v>
      </c>
      <c r="AG280" s="11">
        <v>44958</v>
      </c>
      <c r="AH280" s="10" t="s">
        <v>1615</v>
      </c>
      <c r="AI280" s="10" t="s">
        <v>563</v>
      </c>
      <c r="AJ280" s="8">
        <v>52</v>
      </c>
      <c r="AK280" s="8" t="s">
        <v>571</v>
      </c>
      <c r="AL280" s="8" t="s">
        <v>563</v>
      </c>
      <c r="AN280" s="8" t="s">
        <v>1767</v>
      </c>
      <c r="AP280" s="10" t="s">
        <v>730</v>
      </c>
      <c r="AQ280" s="10" t="s">
        <v>1725</v>
      </c>
      <c r="AS280" s="10" t="s">
        <v>730</v>
      </c>
      <c r="AT280" s="10" t="s">
        <v>2574</v>
      </c>
      <c r="BA280" s="10" t="s">
        <v>2574</v>
      </c>
      <c r="BF280" s="13" t="s">
        <v>699</v>
      </c>
      <c r="BG280" s="13" t="s">
        <v>642</v>
      </c>
      <c r="BI280" s="13" t="s">
        <v>562</v>
      </c>
      <c r="BJ280" s="13" t="s">
        <v>563</v>
      </c>
      <c r="BL280" s="13" t="s">
        <v>562</v>
      </c>
      <c r="BM280" s="13" t="s">
        <v>579</v>
      </c>
      <c r="BO280" s="13" t="s">
        <v>579</v>
      </c>
      <c r="BT280" s="13" t="s">
        <v>580</v>
      </c>
      <c r="BV280" s="13" t="s">
        <v>580</v>
      </c>
      <c r="CJ280" s="13" t="s">
        <v>581</v>
      </c>
      <c r="CS280" s="13" t="s">
        <v>581</v>
      </c>
      <c r="CW280" s="13" t="s">
        <v>583</v>
      </c>
      <c r="CX280" s="13" t="s">
        <v>583</v>
      </c>
      <c r="DJ280" s="13" t="s">
        <v>586</v>
      </c>
      <c r="DK280" t="s">
        <v>677</v>
      </c>
      <c r="DL280" t="s">
        <v>677</v>
      </c>
      <c r="DU280" t="s">
        <v>1114</v>
      </c>
      <c r="DW280" t="s">
        <v>1114</v>
      </c>
      <c r="EC280" t="s">
        <v>563</v>
      </c>
      <c r="FF280" t="s">
        <v>562</v>
      </c>
      <c r="FG280" t="s">
        <v>589</v>
      </c>
      <c r="FH280" t="s">
        <v>589</v>
      </c>
      <c r="FZ280" t="s">
        <v>788</v>
      </c>
      <c r="GA280" t="s">
        <v>844</v>
      </c>
      <c r="GC280" t="s">
        <v>592</v>
      </c>
      <c r="GO280" t="s">
        <v>589</v>
      </c>
      <c r="GP280" t="s">
        <v>589</v>
      </c>
      <c r="HI280" t="s">
        <v>594</v>
      </c>
      <c r="HJ280" t="s">
        <v>562</v>
      </c>
      <c r="HK280" t="s">
        <v>3079</v>
      </c>
      <c r="HP280" t="s">
        <v>790</v>
      </c>
      <c r="HQ280" t="s">
        <v>791</v>
      </c>
      <c r="HR280" t="s">
        <v>1328</v>
      </c>
      <c r="HU280" t="s">
        <v>743</v>
      </c>
      <c r="IA280" t="s">
        <v>744</v>
      </c>
      <c r="IC280" t="s">
        <v>744</v>
      </c>
      <c r="IP280" t="s">
        <v>595</v>
      </c>
      <c r="IQ280" t="s">
        <v>597</v>
      </c>
      <c r="IV280" t="s">
        <v>597</v>
      </c>
      <c r="JE280" t="s">
        <v>3080</v>
      </c>
      <c r="JF280" t="s">
        <v>599</v>
      </c>
      <c r="JK280" t="s">
        <v>847</v>
      </c>
      <c r="JL280" t="s">
        <v>1004</v>
      </c>
      <c r="JR280" t="s">
        <v>600</v>
      </c>
      <c r="JT280" t="s">
        <v>563</v>
      </c>
      <c r="JU280" t="s">
        <v>593</v>
      </c>
      <c r="JX280" t="s">
        <v>593</v>
      </c>
      <c r="KI280" t="s">
        <v>601</v>
      </c>
      <c r="KJ280" t="s">
        <v>1172</v>
      </c>
      <c r="KL280" t="s">
        <v>938</v>
      </c>
      <c r="KO280" t="s">
        <v>797</v>
      </c>
      <c r="KX280" t="s">
        <v>1050</v>
      </c>
      <c r="KZ280" t="s">
        <v>1050</v>
      </c>
      <c r="LL280" t="s">
        <v>1055</v>
      </c>
      <c r="LM280" t="s">
        <v>1055</v>
      </c>
      <c r="MA280" s="16" t="s">
        <v>603</v>
      </c>
      <c r="MP280" t="s">
        <v>3081</v>
      </c>
      <c r="MQ280" t="s">
        <v>707</v>
      </c>
      <c r="MV280" t="s">
        <v>606</v>
      </c>
      <c r="MZ280" t="s">
        <v>752</v>
      </c>
      <c r="NG280" s="16" t="s">
        <v>767</v>
      </c>
      <c r="NH280" t="s">
        <v>767</v>
      </c>
      <c r="NS280" t="s">
        <v>767</v>
      </c>
      <c r="NV280" t="s">
        <v>608</v>
      </c>
      <c r="NW280" t="s">
        <v>608</v>
      </c>
      <c r="NX280" t="s">
        <v>563</v>
      </c>
      <c r="OV280" t="s">
        <v>2478</v>
      </c>
      <c r="OY280" t="s">
        <v>609</v>
      </c>
      <c r="OZ280" t="s">
        <v>890</v>
      </c>
      <c r="PE280" t="s">
        <v>656</v>
      </c>
      <c r="PF280" t="s">
        <v>611</v>
      </c>
      <c r="PG280" t="s">
        <v>829</v>
      </c>
      <c r="PI280" t="s">
        <v>757</v>
      </c>
      <c r="PJ280" t="s">
        <v>563</v>
      </c>
      <c r="PK280" t="s">
        <v>689</v>
      </c>
      <c r="PP280" t="s">
        <v>689</v>
      </c>
      <c r="PU280" t="s">
        <v>760</v>
      </c>
      <c r="PV280" t="s">
        <v>762</v>
      </c>
      <c r="PW280" t="s">
        <v>762</v>
      </c>
      <c r="QD280" t="s">
        <v>764</v>
      </c>
      <c r="QE280" t="s">
        <v>764</v>
      </c>
      <c r="QN280" t="s">
        <v>660</v>
      </c>
      <c r="QO280" t="s">
        <v>617</v>
      </c>
      <c r="QP280" t="s">
        <v>619</v>
      </c>
      <c r="QQ280" t="s">
        <v>607</v>
      </c>
      <c r="QR280" t="s">
        <v>607</v>
      </c>
      <c r="QS280" t="s">
        <v>808</v>
      </c>
      <c r="QT280" t="s">
        <v>563</v>
      </c>
      <c r="RY280" t="s">
        <v>987</v>
      </c>
      <c r="SE280" t="s">
        <v>624</v>
      </c>
      <c r="SF280" t="s">
        <v>625</v>
      </c>
      <c r="SQ280" t="s">
        <v>626</v>
      </c>
      <c r="SR280" t="s">
        <v>628</v>
      </c>
      <c r="SS280" t="s">
        <v>627</v>
      </c>
      <c r="ST280" t="s">
        <v>665</v>
      </c>
      <c r="SU280" t="s">
        <v>628</v>
      </c>
      <c r="SV280" t="s">
        <v>665</v>
      </c>
      <c r="SW280" t="s">
        <v>665</v>
      </c>
      <c r="SX280" t="s">
        <v>628</v>
      </c>
      <c r="SY280" t="s">
        <v>711</v>
      </c>
      <c r="SZ280" t="s">
        <v>563</v>
      </c>
      <c r="TG280" t="s">
        <v>563</v>
      </c>
      <c r="TK280" t="s">
        <v>811</v>
      </c>
      <c r="TN280" t="s">
        <v>3082</v>
      </c>
      <c r="TO280" t="s">
        <v>563</v>
      </c>
      <c r="TP280" t="s">
        <v>632</v>
      </c>
      <c r="TQ280" t="s">
        <v>2734</v>
      </c>
      <c r="TS280" t="s">
        <v>884</v>
      </c>
      <c r="TV280" t="s">
        <v>814</v>
      </c>
      <c r="UC280" t="s">
        <v>3083</v>
      </c>
      <c r="UD280" t="s">
        <v>1106</v>
      </c>
      <c r="UE280" t="s">
        <v>816</v>
      </c>
      <c r="UM280" t="s">
        <v>636</v>
      </c>
      <c r="UN280" t="s">
        <v>3084</v>
      </c>
      <c r="UO280">
        <v>167877790</v>
      </c>
      <c r="UP280" t="s">
        <v>3085</v>
      </c>
      <c r="UQ280" s="2">
        <v>45728.6719212963</v>
      </c>
      <c r="UR280" t="s">
        <v>3064</v>
      </c>
    </row>
    <row r="281" spans="1:564">
      <c r="A281" s="1">
        <v>45726</v>
      </c>
      <c r="B281" t="s">
        <v>3064</v>
      </c>
      <c r="C281" t="s">
        <v>562</v>
      </c>
      <c r="D281">
        <v>0</v>
      </c>
      <c r="E281" s="6" t="s">
        <v>563</v>
      </c>
      <c r="F281" s="6" t="s">
        <v>562</v>
      </c>
      <c r="G281" s="6" t="s">
        <v>564</v>
      </c>
      <c r="R281" s="6" t="s">
        <v>565</v>
      </c>
      <c r="Y281" s="8" t="s">
        <v>730</v>
      </c>
      <c r="Z281" s="8" t="s">
        <v>777</v>
      </c>
      <c r="AB281" s="8" t="s">
        <v>568</v>
      </c>
      <c r="AC281" s="10" t="s">
        <v>569</v>
      </c>
      <c r="AE281" s="10" t="s">
        <v>569</v>
      </c>
      <c r="AF281" s="10" t="s">
        <v>562</v>
      </c>
      <c r="AG281" s="11">
        <v>44531</v>
      </c>
      <c r="AH281" s="10" t="s">
        <v>3086</v>
      </c>
      <c r="AI281" s="10" t="s">
        <v>563</v>
      </c>
      <c r="AJ281" s="8">
        <v>25</v>
      </c>
      <c r="AK281" s="8" t="s">
        <v>640</v>
      </c>
      <c r="AL281" s="8" t="s">
        <v>563</v>
      </c>
      <c r="AN281" s="8" t="s">
        <v>698</v>
      </c>
      <c r="AP281" s="10" t="s">
        <v>730</v>
      </c>
      <c r="AQ281" s="10" t="s">
        <v>1725</v>
      </c>
      <c r="AS281" s="10" t="s">
        <v>730</v>
      </c>
      <c r="AT281" s="10" t="s">
        <v>575</v>
      </c>
      <c r="AU281" s="10" t="s">
        <v>575</v>
      </c>
      <c r="BF281" s="13" t="s">
        <v>577</v>
      </c>
      <c r="BG281" s="13" t="s">
        <v>642</v>
      </c>
      <c r="BI281" s="13" t="s">
        <v>563</v>
      </c>
      <c r="BJ281" s="13" t="s">
        <v>563</v>
      </c>
      <c r="BL281" s="13" t="s">
        <v>562</v>
      </c>
      <c r="BM281" s="13" t="s">
        <v>821</v>
      </c>
      <c r="BN281" s="13" t="s">
        <v>821</v>
      </c>
      <c r="BT281" s="13" t="s">
        <v>735</v>
      </c>
      <c r="BY281" s="13" t="s">
        <v>735</v>
      </c>
      <c r="CJ281" s="13" t="s">
        <v>1347</v>
      </c>
      <c r="CP281" s="13" t="s">
        <v>1347</v>
      </c>
      <c r="CW281" s="13" t="s">
        <v>583</v>
      </c>
      <c r="CX281" s="13" t="s">
        <v>583</v>
      </c>
      <c r="DJ281" s="13" t="s">
        <v>586</v>
      </c>
      <c r="DK281" t="s">
        <v>677</v>
      </c>
      <c r="DL281" t="s">
        <v>677</v>
      </c>
      <c r="DU281" t="s">
        <v>2177</v>
      </c>
      <c r="DW281" t="s">
        <v>1114</v>
      </c>
      <c r="DX281" t="s">
        <v>1090</v>
      </c>
      <c r="EC281" t="s">
        <v>563</v>
      </c>
      <c r="FF281" t="s">
        <v>563</v>
      </c>
      <c r="FZ281" t="s">
        <v>679</v>
      </c>
      <c r="GA281" t="s">
        <v>680</v>
      </c>
      <c r="GO281" t="s">
        <v>682</v>
      </c>
      <c r="HC281" t="s">
        <v>682</v>
      </c>
      <c r="HI281" t="s">
        <v>594</v>
      </c>
      <c r="HJ281" t="s">
        <v>563</v>
      </c>
      <c r="IP281" t="s">
        <v>684</v>
      </c>
      <c r="JE281" t="s">
        <v>3087</v>
      </c>
      <c r="JJ281" t="s">
        <v>795</v>
      </c>
      <c r="JK281" t="s">
        <v>847</v>
      </c>
      <c r="JR281" t="s">
        <v>600</v>
      </c>
      <c r="JT281" t="s">
        <v>563</v>
      </c>
      <c r="KB281" t="s">
        <v>593</v>
      </c>
      <c r="KE281" t="s">
        <v>593</v>
      </c>
      <c r="KI281" t="s">
        <v>1131</v>
      </c>
      <c r="KJ281" t="s">
        <v>3088</v>
      </c>
      <c r="KL281" t="s">
        <v>938</v>
      </c>
      <c r="KO281" t="s">
        <v>797</v>
      </c>
      <c r="KP281" t="s">
        <v>850</v>
      </c>
      <c r="KS281" t="s">
        <v>653</v>
      </c>
      <c r="KX281" t="s">
        <v>563</v>
      </c>
      <c r="KY281" t="s">
        <v>563</v>
      </c>
      <c r="MA281" s="16" t="s">
        <v>603</v>
      </c>
      <c r="MP281" t="s">
        <v>3089</v>
      </c>
      <c r="MQ281" t="s">
        <v>707</v>
      </c>
      <c r="MR281" t="s">
        <v>750</v>
      </c>
      <c r="MS281" t="s">
        <v>605</v>
      </c>
      <c r="MV281" t="s">
        <v>606</v>
      </c>
      <c r="NG281" s="16" t="s">
        <v>1131</v>
      </c>
      <c r="NH281" t="s">
        <v>1131</v>
      </c>
      <c r="NT281" t="s">
        <v>1131</v>
      </c>
      <c r="NV281" t="s">
        <v>951</v>
      </c>
      <c r="NW281" t="s">
        <v>1131</v>
      </c>
      <c r="NX281" t="s">
        <v>563</v>
      </c>
      <c r="OV281" t="s">
        <v>609</v>
      </c>
      <c r="OY281" t="s">
        <v>609</v>
      </c>
      <c r="PE281" t="s">
        <v>656</v>
      </c>
      <c r="PF281" t="s">
        <v>611</v>
      </c>
      <c r="PG281" t="s">
        <v>1026</v>
      </c>
      <c r="PI281" t="s">
        <v>688</v>
      </c>
      <c r="PJ281" t="s">
        <v>659</v>
      </c>
      <c r="PU281" t="s">
        <v>760</v>
      </c>
      <c r="PV281" t="s">
        <v>762</v>
      </c>
      <c r="PW281" t="s">
        <v>762</v>
      </c>
      <c r="QD281" t="s">
        <v>832</v>
      </c>
      <c r="QE281" t="s">
        <v>764</v>
      </c>
      <c r="QF281" t="s">
        <v>807</v>
      </c>
      <c r="QG281" t="s">
        <v>833</v>
      </c>
      <c r="QN281" t="s">
        <v>986</v>
      </c>
      <c r="QO281" t="s">
        <v>1131</v>
      </c>
      <c r="QP281" t="s">
        <v>619</v>
      </c>
      <c r="QQ281" t="s">
        <v>607</v>
      </c>
      <c r="QR281" t="s">
        <v>607</v>
      </c>
      <c r="QS281" t="s">
        <v>808</v>
      </c>
      <c r="QT281" t="s">
        <v>563</v>
      </c>
      <c r="RY281" t="s">
        <v>3090</v>
      </c>
      <c r="SB281" t="s">
        <v>692</v>
      </c>
      <c r="SC281" t="s">
        <v>623</v>
      </c>
      <c r="SD281" t="s">
        <v>664</v>
      </c>
      <c r="SQ281" t="s">
        <v>627</v>
      </c>
      <c r="SR281" t="s">
        <v>665</v>
      </c>
      <c r="SS281" t="s">
        <v>627</v>
      </c>
      <c r="ST281" t="s">
        <v>665</v>
      </c>
      <c r="SU281" t="s">
        <v>628</v>
      </c>
      <c r="SV281" t="s">
        <v>665</v>
      </c>
      <c r="SW281" t="s">
        <v>628</v>
      </c>
      <c r="SX281" t="s">
        <v>628</v>
      </c>
      <c r="SY281" t="s">
        <v>711</v>
      </c>
      <c r="SZ281" t="s">
        <v>563</v>
      </c>
      <c r="TG281" t="s">
        <v>563</v>
      </c>
      <c r="TK281" t="s">
        <v>1397</v>
      </c>
      <c r="TN281" t="s">
        <v>3091</v>
      </c>
      <c r="TO281" t="s">
        <v>563</v>
      </c>
      <c r="TP281" t="s">
        <v>632</v>
      </c>
      <c r="TQ281" t="s">
        <v>1706</v>
      </c>
      <c r="TR281" t="s">
        <v>669</v>
      </c>
      <c r="TY281" t="s">
        <v>1685</v>
      </c>
      <c r="UC281" t="s">
        <v>694</v>
      </c>
      <c r="UI281" t="s">
        <v>694</v>
      </c>
      <c r="UM281" t="s">
        <v>636</v>
      </c>
      <c r="UN281" t="s">
        <v>3092</v>
      </c>
      <c r="UO281">
        <v>167877792</v>
      </c>
      <c r="UP281" t="s">
        <v>3093</v>
      </c>
      <c r="UQ281" s="2">
        <v>45728.671932870369</v>
      </c>
      <c r="UR281" t="s">
        <v>3064</v>
      </c>
    </row>
    <row r="282" spans="1:564">
      <c r="A282" s="1">
        <v>45726</v>
      </c>
      <c r="B282" t="s">
        <v>3064</v>
      </c>
      <c r="C282" t="s">
        <v>562</v>
      </c>
      <c r="D282">
        <v>0</v>
      </c>
      <c r="E282" s="6" t="s">
        <v>563</v>
      </c>
      <c r="F282" s="6" t="s">
        <v>562</v>
      </c>
      <c r="G282" s="6" t="s">
        <v>564</v>
      </c>
      <c r="R282" s="6" t="s">
        <v>565</v>
      </c>
      <c r="Y282" s="8" t="s">
        <v>730</v>
      </c>
      <c r="Z282" s="8" t="s">
        <v>777</v>
      </c>
      <c r="AB282" s="8" t="s">
        <v>568</v>
      </c>
      <c r="AC282" s="10" t="s">
        <v>775</v>
      </c>
      <c r="AE282" s="10" t="s">
        <v>775</v>
      </c>
      <c r="AF282" s="10" t="s">
        <v>562</v>
      </c>
      <c r="AG282" s="11">
        <v>44593</v>
      </c>
      <c r="AH282" s="10" t="s">
        <v>1855</v>
      </c>
      <c r="AI282" s="10" t="s">
        <v>563</v>
      </c>
      <c r="AJ282" s="8">
        <v>65</v>
      </c>
      <c r="AK282" s="8" t="s">
        <v>640</v>
      </c>
      <c r="AL282" s="8" t="s">
        <v>563</v>
      </c>
      <c r="AN282" s="8" t="s">
        <v>572</v>
      </c>
      <c r="AP282" s="10" t="s">
        <v>3000</v>
      </c>
      <c r="AQ282" s="10" t="s">
        <v>3094</v>
      </c>
      <c r="AS282" s="10" t="s">
        <v>3000</v>
      </c>
      <c r="AT282" s="10" t="s">
        <v>575</v>
      </c>
      <c r="AU282" s="10" t="s">
        <v>575</v>
      </c>
      <c r="BF282" s="13" t="s">
        <v>577</v>
      </c>
      <c r="BG282" s="13" t="s">
        <v>912</v>
      </c>
      <c r="BI282" s="13" t="s">
        <v>562</v>
      </c>
      <c r="BJ282" s="13" t="s">
        <v>563</v>
      </c>
      <c r="BL282" s="13" t="s">
        <v>562</v>
      </c>
      <c r="BM282" s="13" t="s">
        <v>579</v>
      </c>
      <c r="BO282" s="13" t="s">
        <v>579</v>
      </c>
      <c r="BT282" s="13" t="s">
        <v>580</v>
      </c>
      <c r="BV282" s="13" t="s">
        <v>580</v>
      </c>
      <c r="CJ282" s="13" t="s">
        <v>581</v>
      </c>
      <c r="CS282" s="13" t="s">
        <v>581</v>
      </c>
      <c r="CW282" s="13" t="s">
        <v>584</v>
      </c>
      <c r="CZ282" s="13" t="s">
        <v>584</v>
      </c>
      <c r="DJ282" s="13" t="s">
        <v>739</v>
      </c>
      <c r="DK282" t="s">
        <v>677</v>
      </c>
      <c r="DL282" t="s">
        <v>677</v>
      </c>
      <c r="DU282" t="s">
        <v>1090</v>
      </c>
      <c r="DX282" t="s">
        <v>1090</v>
      </c>
      <c r="EC282" t="s">
        <v>563</v>
      </c>
      <c r="FF282" t="s">
        <v>562</v>
      </c>
      <c r="FG282" t="s">
        <v>1796</v>
      </c>
      <c r="FP282" t="s">
        <v>1796</v>
      </c>
      <c r="FZ282" t="s">
        <v>788</v>
      </c>
      <c r="GA282" t="s">
        <v>591</v>
      </c>
      <c r="GC282" t="s">
        <v>592</v>
      </c>
      <c r="GO282" t="s">
        <v>1796</v>
      </c>
      <c r="GX282" t="s">
        <v>1796</v>
      </c>
      <c r="HI282" t="s">
        <v>683</v>
      </c>
      <c r="HJ282" t="s">
        <v>562</v>
      </c>
      <c r="HK282" t="s">
        <v>743</v>
      </c>
      <c r="HU282" t="s">
        <v>743</v>
      </c>
      <c r="IA282" t="s">
        <v>744</v>
      </c>
      <c r="IC282" t="s">
        <v>744</v>
      </c>
      <c r="IO282" t="s">
        <v>562</v>
      </c>
      <c r="IP282" t="s">
        <v>595</v>
      </c>
      <c r="IQ282" t="s">
        <v>1355</v>
      </c>
      <c r="IS282" t="s">
        <v>1355</v>
      </c>
      <c r="JE282" t="s">
        <v>1004</v>
      </c>
      <c r="JL282" t="s">
        <v>1004</v>
      </c>
      <c r="JR282" t="s">
        <v>600</v>
      </c>
      <c r="JT282" t="s">
        <v>563</v>
      </c>
      <c r="JU282" t="s">
        <v>593</v>
      </c>
      <c r="JX282" t="s">
        <v>593</v>
      </c>
      <c r="KI282" t="s">
        <v>601</v>
      </c>
      <c r="KJ282" t="s">
        <v>797</v>
      </c>
      <c r="KO282" t="s">
        <v>797</v>
      </c>
      <c r="KX282" t="s">
        <v>1131</v>
      </c>
      <c r="LJ282" t="s">
        <v>1131</v>
      </c>
      <c r="MA282" s="16" t="s">
        <v>603</v>
      </c>
      <c r="MP282" t="s">
        <v>2566</v>
      </c>
      <c r="MQ282" t="s">
        <v>707</v>
      </c>
      <c r="MV282" t="s">
        <v>606</v>
      </c>
      <c r="MZ282" t="s">
        <v>752</v>
      </c>
      <c r="NG282" s="16" t="s">
        <v>607</v>
      </c>
      <c r="NH282" t="s">
        <v>602</v>
      </c>
      <c r="NQ282" t="s">
        <v>602</v>
      </c>
      <c r="NV282" t="s">
        <v>655</v>
      </c>
      <c r="NW282" t="s">
        <v>655</v>
      </c>
      <c r="NX282" t="s">
        <v>563</v>
      </c>
      <c r="OV282" t="s">
        <v>609</v>
      </c>
      <c r="OY282" t="s">
        <v>609</v>
      </c>
      <c r="PE282" t="s">
        <v>656</v>
      </c>
      <c r="PF282" t="s">
        <v>611</v>
      </c>
      <c r="PG282" t="s">
        <v>829</v>
      </c>
      <c r="PI282" t="s">
        <v>757</v>
      </c>
      <c r="PJ282" t="s">
        <v>659</v>
      </c>
      <c r="PU282" t="s">
        <v>760</v>
      </c>
      <c r="PV282" t="s">
        <v>762</v>
      </c>
      <c r="PW282" t="s">
        <v>762</v>
      </c>
      <c r="QD282" t="s">
        <v>851</v>
      </c>
      <c r="QE282" t="s">
        <v>764</v>
      </c>
      <c r="QF282" t="s">
        <v>807</v>
      </c>
      <c r="QN282" t="s">
        <v>660</v>
      </c>
      <c r="QO282" t="s">
        <v>617</v>
      </c>
      <c r="QP282" t="s">
        <v>607</v>
      </c>
      <c r="QQ282" t="s">
        <v>607</v>
      </c>
      <c r="QR282" t="s">
        <v>607</v>
      </c>
      <c r="QS282" t="s">
        <v>808</v>
      </c>
      <c r="QT282" t="s">
        <v>563</v>
      </c>
      <c r="RY282" t="s">
        <v>663</v>
      </c>
      <c r="SD282" t="s">
        <v>664</v>
      </c>
      <c r="SF282" t="s">
        <v>625</v>
      </c>
      <c r="SQ282" t="s">
        <v>627</v>
      </c>
      <c r="SR282" t="s">
        <v>627</v>
      </c>
      <c r="SS282" t="s">
        <v>627</v>
      </c>
      <c r="ST282" t="s">
        <v>628</v>
      </c>
      <c r="SU282" t="s">
        <v>628</v>
      </c>
      <c r="SV282" t="s">
        <v>628</v>
      </c>
      <c r="SW282" t="s">
        <v>724</v>
      </c>
      <c r="SX282" t="s">
        <v>724</v>
      </c>
      <c r="SY282" t="s">
        <v>711</v>
      </c>
      <c r="SZ282" t="s">
        <v>835</v>
      </c>
      <c r="TC282" t="s">
        <v>835</v>
      </c>
      <c r="TK282" t="s">
        <v>630</v>
      </c>
      <c r="TN282" t="s">
        <v>3095</v>
      </c>
      <c r="TO282" t="s">
        <v>563</v>
      </c>
      <c r="TP282" t="s">
        <v>632</v>
      </c>
      <c r="TQ282" t="s">
        <v>1706</v>
      </c>
      <c r="TR282" t="s">
        <v>669</v>
      </c>
      <c r="TY282" t="s">
        <v>1685</v>
      </c>
      <c r="UC282" t="s">
        <v>1105</v>
      </c>
      <c r="UD282" t="s">
        <v>1106</v>
      </c>
      <c r="UI282" t="s">
        <v>694</v>
      </c>
      <c r="UM282" t="s">
        <v>636</v>
      </c>
      <c r="UN282" t="s">
        <v>3096</v>
      </c>
      <c r="UO282">
        <v>167877794</v>
      </c>
      <c r="UP282" t="s">
        <v>3097</v>
      </c>
      <c r="UQ282" s="2">
        <v>45728.671956018523</v>
      </c>
      <c r="UR282" t="s">
        <v>3064</v>
      </c>
    </row>
    <row r="283" spans="1:564">
      <c r="A283" s="1">
        <v>45726</v>
      </c>
      <c r="B283" t="s">
        <v>3064</v>
      </c>
      <c r="C283" t="s">
        <v>562</v>
      </c>
      <c r="D283">
        <v>0</v>
      </c>
      <c r="E283" s="6" t="s">
        <v>563</v>
      </c>
      <c r="F283" s="6" t="s">
        <v>562</v>
      </c>
      <c r="G283" s="6" t="s">
        <v>564</v>
      </c>
      <c r="R283" s="6" t="s">
        <v>565</v>
      </c>
      <c r="Y283" s="8" t="s">
        <v>730</v>
      </c>
      <c r="Z283" s="8" t="s">
        <v>777</v>
      </c>
      <c r="AB283" s="8" t="s">
        <v>568</v>
      </c>
      <c r="AC283" s="10" t="s">
        <v>569</v>
      </c>
      <c r="AE283" s="10" t="s">
        <v>569</v>
      </c>
      <c r="AF283" s="10" t="s">
        <v>562</v>
      </c>
      <c r="AG283" s="11">
        <v>45352</v>
      </c>
      <c r="AH283" s="10" t="s">
        <v>1526</v>
      </c>
      <c r="AI283" s="10" t="s">
        <v>563</v>
      </c>
      <c r="AJ283" s="8">
        <v>30</v>
      </c>
      <c r="AK283" s="8" t="s">
        <v>640</v>
      </c>
      <c r="AL283" s="8" t="s">
        <v>563</v>
      </c>
      <c r="AN283" s="8" t="s">
        <v>674</v>
      </c>
      <c r="AP283" s="10" t="s">
        <v>730</v>
      </c>
      <c r="AQ283" s="10" t="s">
        <v>730</v>
      </c>
      <c r="AS283" s="10" t="s">
        <v>730</v>
      </c>
      <c r="AT283" s="10" t="s">
        <v>575</v>
      </c>
      <c r="AU283" s="10" t="s">
        <v>575</v>
      </c>
      <c r="BF283" s="13" t="s">
        <v>699</v>
      </c>
      <c r="BG283" s="13" t="s">
        <v>642</v>
      </c>
      <c r="BI283" s="13" t="s">
        <v>562</v>
      </c>
      <c r="BJ283" s="13" t="s">
        <v>563</v>
      </c>
      <c r="BL283" s="13" t="s">
        <v>563</v>
      </c>
      <c r="CJ283" s="13" t="s">
        <v>701</v>
      </c>
      <c r="CO283" s="13" t="s">
        <v>701</v>
      </c>
      <c r="CW283" s="13" t="s">
        <v>583</v>
      </c>
      <c r="CX283" s="13" t="s">
        <v>583</v>
      </c>
      <c r="DJ283" s="13" t="s">
        <v>586</v>
      </c>
      <c r="DK283" t="s">
        <v>677</v>
      </c>
      <c r="DL283" t="s">
        <v>677</v>
      </c>
      <c r="DU283" t="s">
        <v>678</v>
      </c>
      <c r="DV283" t="s">
        <v>678</v>
      </c>
      <c r="EC283" t="s">
        <v>563</v>
      </c>
      <c r="FZ283" t="s">
        <v>679</v>
      </c>
      <c r="GA283" t="s">
        <v>702</v>
      </c>
      <c r="GC283" t="s">
        <v>592</v>
      </c>
      <c r="GO283" t="s">
        <v>682</v>
      </c>
      <c r="HC283" t="s">
        <v>682</v>
      </c>
      <c r="HI283" t="s">
        <v>683</v>
      </c>
      <c r="HJ283" t="s">
        <v>563</v>
      </c>
      <c r="IP283" t="s">
        <v>792</v>
      </c>
      <c r="IQ283" t="s">
        <v>597</v>
      </c>
      <c r="IV283" t="s">
        <v>597</v>
      </c>
      <c r="JE283" t="s">
        <v>847</v>
      </c>
      <c r="JK283" t="s">
        <v>847</v>
      </c>
      <c r="JR283" t="s">
        <v>600</v>
      </c>
      <c r="JT283" t="s">
        <v>563</v>
      </c>
      <c r="KB283" t="s">
        <v>593</v>
      </c>
      <c r="KE283" t="s">
        <v>593</v>
      </c>
      <c r="KI283" t="s">
        <v>652</v>
      </c>
      <c r="KJ283" t="s">
        <v>797</v>
      </c>
      <c r="KO283" t="s">
        <v>797</v>
      </c>
      <c r="KX283" t="s">
        <v>563</v>
      </c>
      <c r="KY283" t="s">
        <v>563</v>
      </c>
      <c r="MA283" s="16" t="s">
        <v>603</v>
      </c>
      <c r="MP283" t="s">
        <v>2876</v>
      </c>
      <c r="MQ283" t="s">
        <v>707</v>
      </c>
      <c r="MZ283" t="s">
        <v>752</v>
      </c>
      <c r="NG283" s="16" t="s">
        <v>607</v>
      </c>
      <c r="NH283" t="s">
        <v>602</v>
      </c>
      <c r="NQ283" t="s">
        <v>602</v>
      </c>
      <c r="NV283" t="s">
        <v>951</v>
      </c>
      <c r="NW283" t="s">
        <v>608</v>
      </c>
      <c r="NX283" t="s">
        <v>563</v>
      </c>
      <c r="OV283" t="s">
        <v>609</v>
      </c>
      <c r="OY283" t="s">
        <v>609</v>
      </c>
      <c r="PE283" t="s">
        <v>656</v>
      </c>
      <c r="PF283" t="s">
        <v>611</v>
      </c>
      <c r="PG283" t="s">
        <v>1026</v>
      </c>
      <c r="PI283" t="s">
        <v>757</v>
      </c>
      <c r="PJ283" t="s">
        <v>758</v>
      </c>
      <c r="PK283" t="s">
        <v>2317</v>
      </c>
      <c r="PM283" t="s">
        <v>831</v>
      </c>
      <c r="PO283" t="s">
        <v>1592</v>
      </c>
      <c r="PU283" t="s">
        <v>760</v>
      </c>
      <c r="PV283" t="s">
        <v>762</v>
      </c>
      <c r="PW283" t="s">
        <v>762</v>
      </c>
      <c r="QD283" t="s">
        <v>764</v>
      </c>
      <c r="QE283" t="s">
        <v>764</v>
      </c>
      <c r="QN283" t="s">
        <v>660</v>
      </c>
      <c r="QO283" t="s">
        <v>690</v>
      </c>
      <c r="QP283" t="s">
        <v>619</v>
      </c>
      <c r="QQ283" t="s">
        <v>619</v>
      </c>
      <c r="QR283" t="s">
        <v>619</v>
      </c>
      <c r="QS283" t="s">
        <v>662</v>
      </c>
      <c r="QT283" t="s">
        <v>563</v>
      </c>
      <c r="RY283" t="s">
        <v>692</v>
      </c>
      <c r="SB283" t="s">
        <v>692</v>
      </c>
      <c r="SQ283" t="s">
        <v>628</v>
      </c>
      <c r="SR283" t="s">
        <v>628</v>
      </c>
      <c r="SS283" t="s">
        <v>628</v>
      </c>
      <c r="ST283" t="s">
        <v>665</v>
      </c>
      <c r="SU283" t="s">
        <v>628</v>
      </c>
      <c r="SV283" t="s">
        <v>628</v>
      </c>
      <c r="SW283" t="s">
        <v>628</v>
      </c>
      <c r="SX283" t="s">
        <v>628</v>
      </c>
      <c r="SY283" t="s">
        <v>629</v>
      </c>
      <c r="SZ283" t="s">
        <v>835</v>
      </c>
      <c r="TC283" t="s">
        <v>835</v>
      </c>
      <c r="TK283" t="s">
        <v>1397</v>
      </c>
      <c r="TN283" t="s">
        <v>3098</v>
      </c>
      <c r="TO283" t="s">
        <v>563</v>
      </c>
      <c r="TP283" t="s">
        <v>632</v>
      </c>
      <c r="TQ283" t="s">
        <v>669</v>
      </c>
      <c r="TR283" t="s">
        <v>669</v>
      </c>
      <c r="UC283" t="s">
        <v>1105</v>
      </c>
      <c r="UD283" t="s">
        <v>1106</v>
      </c>
      <c r="UI283" t="s">
        <v>694</v>
      </c>
      <c r="UM283" t="s">
        <v>636</v>
      </c>
      <c r="UN283" t="s">
        <v>3099</v>
      </c>
      <c r="UO283">
        <v>167877795</v>
      </c>
      <c r="UP283" t="s">
        <v>3100</v>
      </c>
      <c r="UQ283" s="2">
        <v>45728.671967592592</v>
      </c>
      <c r="UR283" t="s">
        <v>3064</v>
      </c>
    </row>
    <row r="284" spans="1:564">
      <c r="A284" s="1">
        <v>45726</v>
      </c>
      <c r="B284" t="s">
        <v>3064</v>
      </c>
      <c r="C284" t="s">
        <v>562</v>
      </c>
      <c r="D284">
        <v>0</v>
      </c>
      <c r="E284" s="6" t="s">
        <v>563</v>
      </c>
      <c r="F284" s="6" t="s">
        <v>562</v>
      </c>
      <c r="G284" s="6" t="s">
        <v>564</v>
      </c>
      <c r="R284" s="6" t="s">
        <v>565</v>
      </c>
      <c r="Y284" s="8" t="s">
        <v>730</v>
      </c>
      <c r="Z284" s="8" t="s">
        <v>1878</v>
      </c>
      <c r="AB284" s="8" t="s">
        <v>568</v>
      </c>
      <c r="AC284" s="10" t="s">
        <v>775</v>
      </c>
      <c r="AE284" s="10" t="s">
        <v>775</v>
      </c>
      <c r="AF284" s="10" t="s">
        <v>562</v>
      </c>
      <c r="AG284" s="11">
        <v>44986</v>
      </c>
      <c r="AH284" s="10" t="s">
        <v>1510</v>
      </c>
      <c r="AI284" s="10" t="s">
        <v>563</v>
      </c>
      <c r="AJ284" s="8">
        <v>50</v>
      </c>
      <c r="AK284" s="8" t="s">
        <v>640</v>
      </c>
      <c r="AL284" s="8" t="s">
        <v>562</v>
      </c>
      <c r="AM284" s="8">
        <v>5</v>
      </c>
      <c r="AN284" s="8" t="s">
        <v>572</v>
      </c>
      <c r="AP284" s="10" t="s">
        <v>730</v>
      </c>
      <c r="AQ284" s="10" t="s">
        <v>1878</v>
      </c>
      <c r="AS284" s="10" t="s">
        <v>730</v>
      </c>
      <c r="AT284" s="10" t="s">
        <v>575</v>
      </c>
      <c r="AU284" s="10" t="s">
        <v>575</v>
      </c>
      <c r="BF284" s="13" t="s">
        <v>1244</v>
      </c>
      <c r="BG284" s="13" t="s">
        <v>642</v>
      </c>
      <c r="BI284" s="13" t="s">
        <v>562</v>
      </c>
      <c r="BJ284" s="13" t="s">
        <v>563</v>
      </c>
      <c r="BL284" s="13" t="s">
        <v>562</v>
      </c>
      <c r="BM284" s="13" t="s">
        <v>579</v>
      </c>
      <c r="BO284" s="13" t="s">
        <v>579</v>
      </c>
      <c r="BT284" s="13" t="s">
        <v>676</v>
      </c>
      <c r="BX284" s="13" t="s">
        <v>676</v>
      </c>
      <c r="CJ284" s="13" t="s">
        <v>1347</v>
      </c>
      <c r="CP284" s="13" t="s">
        <v>1347</v>
      </c>
      <c r="CW284" s="13" t="s">
        <v>583</v>
      </c>
      <c r="CX284" s="13" t="s">
        <v>583</v>
      </c>
      <c r="DJ284" s="13" t="s">
        <v>1445</v>
      </c>
      <c r="DK284" t="s">
        <v>677</v>
      </c>
      <c r="DL284" t="s">
        <v>677</v>
      </c>
      <c r="DU284" t="s">
        <v>1114</v>
      </c>
      <c r="DW284" t="s">
        <v>1114</v>
      </c>
      <c r="EC284" t="s">
        <v>563</v>
      </c>
      <c r="FF284" t="s">
        <v>562</v>
      </c>
      <c r="FG284" t="s">
        <v>589</v>
      </c>
      <c r="FH284" t="s">
        <v>589</v>
      </c>
      <c r="FZ284" t="s">
        <v>679</v>
      </c>
      <c r="GA284" t="s">
        <v>680</v>
      </c>
      <c r="GC284" t="s">
        <v>592</v>
      </c>
      <c r="GO284" t="s">
        <v>3101</v>
      </c>
      <c r="GP284" t="s">
        <v>589</v>
      </c>
      <c r="HB284" t="s">
        <v>721</v>
      </c>
      <c r="HC284" t="s">
        <v>682</v>
      </c>
      <c r="HI284" t="s">
        <v>594</v>
      </c>
      <c r="HJ284" t="s">
        <v>562</v>
      </c>
      <c r="HK284" t="s">
        <v>743</v>
      </c>
      <c r="HU284" t="s">
        <v>743</v>
      </c>
      <c r="IA284" t="s">
        <v>744</v>
      </c>
      <c r="IC284" t="s">
        <v>744</v>
      </c>
      <c r="IP284" t="s">
        <v>595</v>
      </c>
      <c r="IQ284" t="s">
        <v>1355</v>
      </c>
      <c r="IS284" t="s">
        <v>1355</v>
      </c>
      <c r="JE284" t="s">
        <v>1303</v>
      </c>
      <c r="JK284" t="s">
        <v>847</v>
      </c>
      <c r="JL284" t="s">
        <v>1004</v>
      </c>
      <c r="JR284" t="s">
        <v>600</v>
      </c>
      <c r="JT284" t="s">
        <v>563</v>
      </c>
      <c r="KB284" t="s">
        <v>593</v>
      </c>
      <c r="KE284" t="s">
        <v>593</v>
      </c>
      <c r="KI284" t="s">
        <v>652</v>
      </c>
      <c r="KJ284" t="s">
        <v>797</v>
      </c>
      <c r="KO284" t="s">
        <v>797</v>
      </c>
      <c r="KX284" t="s">
        <v>563</v>
      </c>
      <c r="KY284" t="s">
        <v>563</v>
      </c>
      <c r="MA284" s="16" t="s">
        <v>603</v>
      </c>
      <c r="MP284" t="s">
        <v>2876</v>
      </c>
      <c r="MQ284" t="s">
        <v>707</v>
      </c>
      <c r="MZ284" t="s">
        <v>752</v>
      </c>
      <c r="NG284" s="16" t="s">
        <v>618</v>
      </c>
      <c r="NH284" t="s">
        <v>602</v>
      </c>
      <c r="NQ284" t="s">
        <v>602</v>
      </c>
      <c r="NV284" t="s">
        <v>655</v>
      </c>
      <c r="NW284" t="s">
        <v>655</v>
      </c>
      <c r="NX284" t="s">
        <v>562</v>
      </c>
      <c r="NY284" t="s">
        <v>1066</v>
      </c>
      <c r="OB284" t="s">
        <v>1066</v>
      </c>
      <c r="OF284" t="s">
        <v>676</v>
      </c>
      <c r="OJ284" t="s">
        <v>676</v>
      </c>
      <c r="PE284" t="s">
        <v>656</v>
      </c>
      <c r="PF284" t="s">
        <v>611</v>
      </c>
      <c r="PG284" t="s">
        <v>1026</v>
      </c>
      <c r="PI284" t="s">
        <v>757</v>
      </c>
      <c r="PJ284" t="s">
        <v>659</v>
      </c>
      <c r="PU284" t="s">
        <v>760</v>
      </c>
      <c r="PV284" t="s">
        <v>762</v>
      </c>
      <c r="PW284" t="s">
        <v>762</v>
      </c>
      <c r="QD284" t="s">
        <v>615</v>
      </c>
      <c r="QJ284" t="s">
        <v>615</v>
      </c>
      <c r="QN284" t="s">
        <v>660</v>
      </c>
      <c r="QO284" t="s">
        <v>617</v>
      </c>
      <c r="QP284" t="s">
        <v>619</v>
      </c>
      <c r="QQ284" t="s">
        <v>619</v>
      </c>
      <c r="QR284" t="s">
        <v>619</v>
      </c>
      <c r="QS284" t="s">
        <v>765</v>
      </c>
      <c r="QT284" t="s">
        <v>563</v>
      </c>
      <c r="RY284" t="s">
        <v>3102</v>
      </c>
      <c r="SC284" t="s">
        <v>623</v>
      </c>
      <c r="SD284" t="s">
        <v>664</v>
      </c>
      <c r="SQ284" t="s">
        <v>627</v>
      </c>
      <c r="SR284" t="s">
        <v>628</v>
      </c>
      <c r="SS284" t="s">
        <v>628</v>
      </c>
      <c r="ST284" t="s">
        <v>628</v>
      </c>
      <c r="SU284" t="s">
        <v>627</v>
      </c>
      <c r="SV284" t="s">
        <v>627</v>
      </c>
      <c r="SW284" t="s">
        <v>627</v>
      </c>
      <c r="SX284" t="s">
        <v>628</v>
      </c>
      <c r="SY284" t="s">
        <v>629</v>
      </c>
      <c r="SZ284" t="s">
        <v>1358</v>
      </c>
      <c r="TC284" t="s">
        <v>835</v>
      </c>
      <c r="TE284" t="s">
        <v>922</v>
      </c>
      <c r="TK284" t="s">
        <v>630</v>
      </c>
      <c r="TN284" t="s">
        <v>3103</v>
      </c>
      <c r="TO284" t="s">
        <v>563</v>
      </c>
      <c r="TP284" t="s">
        <v>632</v>
      </c>
      <c r="TQ284" t="s">
        <v>669</v>
      </c>
      <c r="TR284" t="s">
        <v>669</v>
      </c>
      <c r="UC284" t="s">
        <v>1105</v>
      </c>
      <c r="UD284" t="s">
        <v>1106</v>
      </c>
      <c r="UI284" t="s">
        <v>694</v>
      </c>
      <c r="UM284" t="s">
        <v>636</v>
      </c>
      <c r="UN284" t="s">
        <v>3104</v>
      </c>
      <c r="UO284">
        <v>167877797</v>
      </c>
      <c r="UP284" t="s">
        <v>3105</v>
      </c>
      <c r="UQ284" s="2">
        <v>45728.671990740739</v>
      </c>
      <c r="UR284" t="s">
        <v>3064</v>
      </c>
    </row>
    <row r="285" spans="1:564">
      <c r="A285" s="1">
        <v>45728</v>
      </c>
      <c r="B285" t="s">
        <v>1283</v>
      </c>
      <c r="C285" t="s">
        <v>562</v>
      </c>
      <c r="D285">
        <v>0</v>
      </c>
      <c r="E285" s="6" t="s">
        <v>563</v>
      </c>
      <c r="F285" s="6" t="s">
        <v>562</v>
      </c>
      <c r="G285" s="6" t="s">
        <v>564</v>
      </c>
      <c r="R285" s="6" t="s">
        <v>1161</v>
      </c>
      <c r="X285" s="6" t="s">
        <v>1709</v>
      </c>
      <c r="Y285" s="8" t="s">
        <v>1285</v>
      </c>
      <c r="Z285" s="8" t="s">
        <v>1286</v>
      </c>
      <c r="AB285" s="8" t="s">
        <v>568</v>
      </c>
      <c r="AC285" s="10" t="s">
        <v>569</v>
      </c>
      <c r="AE285" s="10" t="s">
        <v>569</v>
      </c>
      <c r="AF285" s="10" t="s">
        <v>562</v>
      </c>
      <c r="AG285" s="11">
        <v>45170</v>
      </c>
      <c r="AH285" s="10" t="s">
        <v>3055</v>
      </c>
      <c r="AI285" s="10" t="s">
        <v>563</v>
      </c>
      <c r="AJ285" s="8">
        <v>31</v>
      </c>
      <c r="AK285" s="8" t="s">
        <v>640</v>
      </c>
      <c r="AL285" s="8" t="s">
        <v>562</v>
      </c>
      <c r="AM285" s="8">
        <v>2</v>
      </c>
      <c r="AN285" s="8" t="s">
        <v>698</v>
      </c>
      <c r="AP285" s="10" t="s">
        <v>1285</v>
      </c>
      <c r="AQ285" s="10" t="s">
        <v>1286</v>
      </c>
      <c r="AS285" s="10" t="s">
        <v>1285</v>
      </c>
      <c r="AT285" s="10" t="s">
        <v>575</v>
      </c>
      <c r="AU285" s="10" t="s">
        <v>575</v>
      </c>
      <c r="BF285" s="13" t="s">
        <v>911</v>
      </c>
      <c r="BG285" s="13" t="s">
        <v>642</v>
      </c>
      <c r="BI285" s="13" t="s">
        <v>562</v>
      </c>
      <c r="BJ285" s="13" t="s">
        <v>563</v>
      </c>
      <c r="BL285" s="13" t="s">
        <v>562</v>
      </c>
      <c r="BM285" s="13" t="s">
        <v>579</v>
      </c>
      <c r="BO285" s="13" t="s">
        <v>579</v>
      </c>
      <c r="BT285" s="13" t="s">
        <v>676</v>
      </c>
      <c r="BX285" s="13" t="s">
        <v>676</v>
      </c>
      <c r="CJ285" s="13" t="s">
        <v>736</v>
      </c>
      <c r="CR285" s="13" t="s">
        <v>736</v>
      </c>
      <c r="CW285" s="13" t="s">
        <v>583</v>
      </c>
      <c r="CX285" s="13" t="s">
        <v>583</v>
      </c>
      <c r="DJ285" s="13" t="s">
        <v>586</v>
      </c>
      <c r="DK285" t="s">
        <v>677</v>
      </c>
      <c r="DL285" t="s">
        <v>677</v>
      </c>
      <c r="DU285" t="s">
        <v>678</v>
      </c>
      <c r="DV285" t="s">
        <v>678</v>
      </c>
      <c r="EC285" t="s">
        <v>563</v>
      </c>
      <c r="FZ285" t="s">
        <v>679</v>
      </c>
      <c r="GA285" t="s">
        <v>680</v>
      </c>
      <c r="GC285" t="s">
        <v>592</v>
      </c>
      <c r="GO285" t="s">
        <v>721</v>
      </c>
      <c r="HB285" t="s">
        <v>721</v>
      </c>
      <c r="HI285" t="s">
        <v>683</v>
      </c>
      <c r="HJ285" t="s">
        <v>562</v>
      </c>
      <c r="HK285" t="s">
        <v>743</v>
      </c>
      <c r="HU285" t="s">
        <v>743</v>
      </c>
      <c r="IA285" t="s">
        <v>744</v>
      </c>
      <c r="IC285" t="s">
        <v>744</v>
      </c>
      <c r="IP285" t="s">
        <v>792</v>
      </c>
      <c r="IQ285" t="s">
        <v>862</v>
      </c>
      <c r="IW285" t="s">
        <v>862</v>
      </c>
      <c r="JE285" t="s">
        <v>1004</v>
      </c>
      <c r="JL285" t="s">
        <v>1004</v>
      </c>
      <c r="JR285" t="s">
        <v>600</v>
      </c>
      <c r="JT285" t="s">
        <v>563</v>
      </c>
      <c r="KB285" t="s">
        <v>685</v>
      </c>
      <c r="KD285" t="s">
        <v>685</v>
      </c>
      <c r="KI285" t="s">
        <v>601</v>
      </c>
      <c r="KJ285" t="s">
        <v>938</v>
      </c>
      <c r="KL285" t="s">
        <v>938</v>
      </c>
      <c r="MA285" s="16" t="s">
        <v>603</v>
      </c>
      <c r="MP285" t="s">
        <v>707</v>
      </c>
      <c r="MQ285" t="s">
        <v>707</v>
      </c>
      <c r="NG285" s="16" t="s">
        <v>607</v>
      </c>
      <c r="NH285" t="s">
        <v>602</v>
      </c>
      <c r="NQ285" t="s">
        <v>602</v>
      </c>
      <c r="NV285" t="s">
        <v>608</v>
      </c>
      <c r="NW285" t="s">
        <v>608</v>
      </c>
      <c r="NX285" t="s">
        <v>562</v>
      </c>
      <c r="NY285" t="s">
        <v>579</v>
      </c>
      <c r="OA285" t="s">
        <v>579</v>
      </c>
      <c r="OF285" t="s">
        <v>676</v>
      </c>
      <c r="OJ285" t="s">
        <v>676</v>
      </c>
      <c r="PE285" t="s">
        <v>656</v>
      </c>
      <c r="PF285" t="s">
        <v>620</v>
      </c>
      <c r="PG285" t="s">
        <v>612</v>
      </c>
      <c r="PI285" t="s">
        <v>688</v>
      </c>
      <c r="PJ285" t="s">
        <v>659</v>
      </c>
      <c r="PU285" t="s">
        <v>760</v>
      </c>
      <c r="PV285" t="s">
        <v>762</v>
      </c>
      <c r="PW285" t="s">
        <v>762</v>
      </c>
      <c r="QD285" t="s">
        <v>851</v>
      </c>
      <c r="QE285" t="s">
        <v>764</v>
      </c>
      <c r="QF285" t="s">
        <v>807</v>
      </c>
      <c r="QN285" t="s">
        <v>1237</v>
      </c>
      <c r="QO285" t="s">
        <v>617</v>
      </c>
      <c r="QP285" t="s">
        <v>618</v>
      </c>
      <c r="QQ285" t="s">
        <v>607</v>
      </c>
      <c r="QR285" t="s">
        <v>618</v>
      </c>
      <c r="QS285" t="s">
        <v>808</v>
      </c>
      <c r="QT285" t="s">
        <v>563</v>
      </c>
      <c r="RY285" t="s">
        <v>1029</v>
      </c>
      <c r="SE285" t="s">
        <v>624</v>
      </c>
      <c r="SF285" t="s">
        <v>625</v>
      </c>
      <c r="SQ285" t="s">
        <v>626</v>
      </c>
      <c r="SR285" t="s">
        <v>628</v>
      </c>
      <c r="SS285" t="s">
        <v>626</v>
      </c>
      <c r="ST285" t="s">
        <v>628</v>
      </c>
      <c r="SU285" t="s">
        <v>627</v>
      </c>
      <c r="SV285" t="s">
        <v>628</v>
      </c>
      <c r="SW285" t="s">
        <v>724</v>
      </c>
      <c r="SX285" t="s">
        <v>628</v>
      </c>
      <c r="SY285" t="s">
        <v>629</v>
      </c>
      <c r="SZ285" t="s">
        <v>563</v>
      </c>
      <c r="TG285" t="s">
        <v>563</v>
      </c>
      <c r="TK285" t="s">
        <v>630</v>
      </c>
      <c r="TN285" t="s">
        <v>3106</v>
      </c>
      <c r="TO285" t="s">
        <v>563</v>
      </c>
      <c r="TP285" t="s">
        <v>563</v>
      </c>
      <c r="TQ285" t="s">
        <v>668</v>
      </c>
      <c r="TR285" t="s">
        <v>669</v>
      </c>
      <c r="TW285" t="s">
        <v>635</v>
      </c>
      <c r="UC285" t="s">
        <v>593</v>
      </c>
      <c r="UJ285" t="s">
        <v>593</v>
      </c>
      <c r="UM285" t="s">
        <v>636</v>
      </c>
      <c r="UN285" t="s">
        <v>3107</v>
      </c>
      <c r="UO285">
        <v>167878254</v>
      </c>
      <c r="UP285" t="s">
        <v>3108</v>
      </c>
      <c r="UQ285" s="2">
        <v>45728.692627314813</v>
      </c>
      <c r="UR285" t="s">
        <v>1283</v>
      </c>
    </row>
    <row r="286" spans="1:564">
      <c r="A286" s="1">
        <v>45728</v>
      </c>
      <c r="B286" t="s">
        <v>1489</v>
      </c>
      <c r="C286" t="s">
        <v>562</v>
      </c>
      <c r="D286">
        <v>0</v>
      </c>
      <c r="E286" s="6" t="s">
        <v>563</v>
      </c>
      <c r="F286" s="6" t="s">
        <v>562</v>
      </c>
      <c r="G286" s="6" t="s">
        <v>564</v>
      </c>
      <c r="R286" s="6" t="s">
        <v>1046</v>
      </c>
      <c r="Y286" s="8" t="s">
        <v>730</v>
      </c>
      <c r="Z286" s="8" t="s">
        <v>1749</v>
      </c>
      <c r="AB286" s="8" t="s">
        <v>568</v>
      </c>
      <c r="AC286" s="10" t="s">
        <v>569</v>
      </c>
      <c r="AE286" s="10" t="s">
        <v>569</v>
      </c>
      <c r="AF286" s="10" t="s">
        <v>562</v>
      </c>
      <c r="AG286" s="11">
        <v>45474</v>
      </c>
      <c r="AH286" s="10" t="s">
        <v>2928</v>
      </c>
      <c r="AI286" s="10" t="s">
        <v>563</v>
      </c>
      <c r="AJ286" s="8">
        <v>30</v>
      </c>
      <c r="AK286" s="8" t="s">
        <v>640</v>
      </c>
      <c r="AL286" s="8" t="s">
        <v>563</v>
      </c>
      <c r="AN286" s="8" t="s">
        <v>572</v>
      </c>
      <c r="AP286" s="10" t="s">
        <v>730</v>
      </c>
      <c r="AQ286" s="10" t="s">
        <v>1749</v>
      </c>
      <c r="AS286" s="10" t="s">
        <v>730</v>
      </c>
      <c r="AT286" s="10" t="s">
        <v>575</v>
      </c>
      <c r="AU286" s="10" t="s">
        <v>575</v>
      </c>
      <c r="BF286" s="13" t="s">
        <v>577</v>
      </c>
      <c r="BG286" s="13" t="s">
        <v>642</v>
      </c>
      <c r="BI286" s="13" t="s">
        <v>563</v>
      </c>
      <c r="BJ286" s="13" t="s">
        <v>563</v>
      </c>
      <c r="BL286" s="13" t="s">
        <v>562</v>
      </c>
      <c r="BM286" s="13" t="s">
        <v>579</v>
      </c>
      <c r="BO286" s="13" t="s">
        <v>579</v>
      </c>
      <c r="BT286" s="13" t="s">
        <v>735</v>
      </c>
      <c r="BY286" s="13" t="s">
        <v>735</v>
      </c>
      <c r="CJ286" s="13" t="s">
        <v>581</v>
      </c>
      <c r="CS286" s="13" t="s">
        <v>581</v>
      </c>
      <c r="CW286" s="13" t="s">
        <v>767</v>
      </c>
      <c r="DH286" s="13" t="s">
        <v>767</v>
      </c>
      <c r="DJ286" s="13" t="s">
        <v>739</v>
      </c>
      <c r="DK286" t="s">
        <v>677</v>
      </c>
      <c r="DL286" t="s">
        <v>677</v>
      </c>
      <c r="DU286" t="s">
        <v>678</v>
      </c>
      <c r="DV286" t="s">
        <v>678</v>
      </c>
      <c r="EC286" t="s">
        <v>562</v>
      </c>
      <c r="ED286" t="s">
        <v>719</v>
      </c>
      <c r="EE286" t="s">
        <v>2262</v>
      </c>
      <c r="FZ286" t="s">
        <v>788</v>
      </c>
      <c r="GA286" t="s">
        <v>702</v>
      </c>
      <c r="GO286" t="s">
        <v>1381</v>
      </c>
      <c r="GP286" t="s">
        <v>589</v>
      </c>
      <c r="GQ286" t="s">
        <v>703</v>
      </c>
      <c r="HI286" t="s">
        <v>683</v>
      </c>
      <c r="HJ286" t="s">
        <v>562</v>
      </c>
      <c r="HK286" t="s">
        <v>743</v>
      </c>
      <c r="HU286" t="s">
        <v>743</v>
      </c>
      <c r="IA286" t="s">
        <v>3109</v>
      </c>
      <c r="IC286" t="s">
        <v>744</v>
      </c>
      <c r="IE286" t="s">
        <v>1272</v>
      </c>
      <c r="II286" t="s">
        <v>1502</v>
      </c>
      <c r="IP286" t="s">
        <v>792</v>
      </c>
      <c r="IQ286" t="s">
        <v>794</v>
      </c>
      <c r="IR286" t="s">
        <v>794</v>
      </c>
      <c r="JE286" t="s">
        <v>795</v>
      </c>
      <c r="JJ286" t="s">
        <v>795</v>
      </c>
      <c r="JR286" t="s">
        <v>600</v>
      </c>
      <c r="JT286" t="s">
        <v>563</v>
      </c>
      <c r="KB286" t="s">
        <v>593</v>
      </c>
      <c r="KE286" t="s">
        <v>593</v>
      </c>
      <c r="KI286" t="s">
        <v>949</v>
      </c>
      <c r="KJ286" t="s">
        <v>938</v>
      </c>
      <c r="KL286" t="s">
        <v>938</v>
      </c>
      <c r="KX286" t="s">
        <v>563</v>
      </c>
      <c r="KY286" t="s">
        <v>563</v>
      </c>
      <c r="MA286" s="16" t="s">
        <v>603</v>
      </c>
      <c r="MP286" t="s">
        <v>3110</v>
      </c>
      <c r="MR286" t="s">
        <v>750</v>
      </c>
      <c r="MW286" t="s">
        <v>723</v>
      </c>
      <c r="MZ286" t="s">
        <v>752</v>
      </c>
      <c r="NG286" s="16" t="s">
        <v>619</v>
      </c>
      <c r="NH286" t="s">
        <v>767</v>
      </c>
      <c r="NS286" t="s">
        <v>767</v>
      </c>
      <c r="NV286" t="s">
        <v>951</v>
      </c>
      <c r="NW286" t="s">
        <v>608</v>
      </c>
      <c r="NX286" t="s">
        <v>562</v>
      </c>
      <c r="NY286" t="s">
        <v>579</v>
      </c>
      <c r="OA286" t="s">
        <v>579</v>
      </c>
      <c r="OF286" t="s">
        <v>3111</v>
      </c>
      <c r="OI286" t="s">
        <v>700</v>
      </c>
      <c r="OK286" t="s">
        <v>735</v>
      </c>
      <c r="OL286" t="s">
        <v>718</v>
      </c>
      <c r="PE286" t="s">
        <v>656</v>
      </c>
      <c r="PF286" t="s">
        <v>611</v>
      </c>
      <c r="PG286" t="s">
        <v>1026</v>
      </c>
      <c r="PI286" t="s">
        <v>757</v>
      </c>
      <c r="PJ286" t="s">
        <v>562</v>
      </c>
      <c r="PU286" t="s">
        <v>760</v>
      </c>
      <c r="PV286" t="s">
        <v>762</v>
      </c>
      <c r="PW286" t="s">
        <v>762</v>
      </c>
      <c r="QD286" t="s">
        <v>851</v>
      </c>
      <c r="QE286" t="s">
        <v>764</v>
      </c>
      <c r="QF286" t="s">
        <v>807</v>
      </c>
      <c r="QN286" t="s">
        <v>660</v>
      </c>
      <c r="QO286" t="s">
        <v>690</v>
      </c>
      <c r="QP286" t="s">
        <v>619</v>
      </c>
      <c r="QQ286" t="s">
        <v>619</v>
      </c>
      <c r="QR286" t="s">
        <v>618</v>
      </c>
      <c r="QS286" t="s">
        <v>808</v>
      </c>
      <c r="QT286" t="s">
        <v>563</v>
      </c>
      <c r="RY286" t="s">
        <v>623</v>
      </c>
      <c r="SC286" t="s">
        <v>623</v>
      </c>
      <c r="SQ286" t="s">
        <v>628</v>
      </c>
      <c r="SR286" t="s">
        <v>628</v>
      </c>
      <c r="SS286" t="s">
        <v>628</v>
      </c>
      <c r="ST286" t="s">
        <v>665</v>
      </c>
      <c r="SU286" t="s">
        <v>665</v>
      </c>
      <c r="SV286" t="s">
        <v>665</v>
      </c>
      <c r="SW286" t="s">
        <v>665</v>
      </c>
      <c r="SX286" t="s">
        <v>724</v>
      </c>
      <c r="SY286" t="s">
        <v>711</v>
      </c>
      <c r="SZ286" t="s">
        <v>563</v>
      </c>
      <c r="TG286" t="s">
        <v>563</v>
      </c>
      <c r="TK286" t="s">
        <v>811</v>
      </c>
      <c r="TN286" t="s">
        <v>3112</v>
      </c>
      <c r="TO286" t="s">
        <v>563</v>
      </c>
      <c r="TP286" t="s">
        <v>563</v>
      </c>
      <c r="TQ286" t="s">
        <v>3113</v>
      </c>
      <c r="TR286" t="s">
        <v>669</v>
      </c>
      <c r="TU286" t="s">
        <v>634</v>
      </c>
      <c r="TZ286" t="s">
        <v>815</v>
      </c>
      <c r="UC286" t="s">
        <v>593</v>
      </c>
      <c r="UJ286" t="s">
        <v>593</v>
      </c>
      <c r="UM286" t="s">
        <v>636</v>
      </c>
      <c r="UN286" t="s">
        <v>3114</v>
      </c>
      <c r="UO286">
        <v>167878431</v>
      </c>
      <c r="UP286" t="s">
        <v>3115</v>
      </c>
      <c r="UQ286" s="2">
        <v>45728.697546296287</v>
      </c>
      <c r="UR286" t="s">
        <v>1489</v>
      </c>
    </row>
    <row r="287" spans="1:564">
      <c r="A287" s="1">
        <v>45728</v>
      </c>
      <c r="B287" t="s">
        <v>1489</v>
      </c>
      <c r="C287" t="s">
        <v>562</v>
      </c>
      <c r="D287">
        <v>2</v>
      </c>
      <c r="E287" s="6" t="s">
        <v>563</v>
      </c>
      <c r="F287" s="6" t="s">
        <v>562</v>
      </c>
      <c r="G287" s="6" t="s">
        <v>564</v>
      </c>
      <c r="R287" s="6" t="s">
        <v>871</v>
      </c>
      <c r="Y287" s="8" t="s">
        <v>730</v>
      </c>
      <c r="Z287" s="8" t="s">
        <v>730</v>
      </c>
      <c r="AB287" s="8" t="s">
        <v>568</v>
      </c>
      <c r="AC287" s="10" t="s">
        <v>569</v>
      </c>
      <c r="AE287" s="10" t="s">
        <v>569</v>
      </c>
      <c r="AF287" s="10" t="s">
        <v>562</v>
      </c>
      <c r="AG287" s="11">
        <v>45352</v>
      </c>
      <c r="AH287" s="10" t="s">
        <v>2852</v>
      </c>
      <c r="AI287" s="10" t="s">
        <v>563</v>
      </c>
      <c r="AJ287" s="8">
        <v>38</v>
      </c>
      <c r="AK287" s="8" t="s">
        <v>640</v>
      </c>
      <c r="AL287" s="8" t="s">
        <v>563</v>
      </c>
      <c r="AN287" s="8" t="s">
        <v>572</v>
      </c>
      <c r="AP287" s="10" t="s">
        <v>730</v>
      </c>
      <c r="AQ287" s="10" t="s">
        <v>777</v>
      </c>
      <c r="AS287" s="10" t="s">
        <v>730</v>
      </c>
      <c r="AT287" s="10" t="s">
        <v>575</v>
      </c>
      <c r="AU287" s="10" t="s">
        <v>575</v>
      </c>
      <c r="BF287" s="13" t="s">
        <v>699</v>
      </c>
      <c r="BG287" s="13" t="s">
        <v>642</v>
      </c>
      <c r="BI287" s="13" t="s">
        <v>563</v>
      </c>
      <c r="BJ287" s="13" t="s">
        <v>563</v>
      </c>
      <c r="BL287" s="13" t="s">
        <v>562</v>
      </c>
      <c r="BM287" s="13" t="s">
        <v>579</v>
      </c>
      <c r="BO287" s="13" t="s">
        <v>579</v>
      </c>
      <c r="BT287" s="13" t="s">
        <v>735</v>
      </c>
      <c r="BY287" s="13" t="s">
        <v>735</v>
      </c>
      <c r="CJ287" s="13" t="s">
        <v>701</v>
      </c>
      <c r="CO287" s="13" t="s">
        <v>701</v>
      </c>
      <c r="CW287" s="13" t="s">
        <v>583</v>
      </c>
      <c r="CX287" s="13" t="s">
        <v>583</v>
      </c>
      <c r="DJ287" s="13" t="s">
        <v>767</v>
      </c>
      <c r="DK287" t="s">
        <v>677</v>
      </c>
      <c r="DL287" t="s">
        <v>677</v>
      </c>
      <c r="DU287" t="s">
        <v>678</v>
      </c>
      <c r="DV287" t="s">
        <v>678</v>
      </c>
      <c r="EC287" t="s">
        <v>562</v>
      </c>
      <c r="ED287" t="s">
        <v>740</v>
      </c>
      <c r="EE287" t="s">
        <v>2241</v>
      </c>
      <c r="FZ287" t="s">
        <v>1070</v>
      </c>
      <c r="GA287" t="s">
        <v>702</v>
      </c>
      <c r="GO287" t="s">
        <v>589</v>
      </c>
      <c r="GP287" t="s">
        <v>589</v>
      </c>
      <c r="HI287" t="s">
        <v>704</v>
      </c>
      <c r="HJ287" t="s">
        <v>563</v>
      </c>
      <c r="IP287" t="s">
        <v>595</v>
      </c>
      <c r="IQ287" t="s">
        <v>3116</v>
      </c>
      <c r="IU287" t="s">
        <v>1696</v>
      </c>
      <c r="IV287" t="s">
        <v>597</v>
      </c>
      <c r="IW287" t="s">
        <v>862</v>
      </c>
      <c r="JE287" t="s">
        <v>1710</v>
      </c>
      <c r="JK287" t="s">
        <v>847</v>
      </c>
      <c r="JL287" t="s">
        <v>1004</v>
      </c>
      <c r="JR287" t="s">
        <v>600</v>
      </c>
      <c r="JT287" t="s">
        <v>563</v>
      </c>
      <c r="KB287" t="s">
        <v>593</v>
      </c>
      <c r="KE287" t="s">
        <v>593</v>
      </c>
      <c r="KI287" t="s">
        <v>949</v>
      </c>
      <c r="KJ287" t="s">
        <v>1172</v>
      </c>
      <c r="KL287" t="s">
        <v>938</v>
      </c>
      <c r="KO287" t="s">
        <v>797</v>
      </c>
      <c r="KX287" t="s">
        <v>563</v>
      </c>
      <c r="KY287" t="s">
        <v>563</v>
      </c>
      <c r="MA287" s="16" t="s">
        <v>603</v>
      </c>
      <c r="MP287" t="s">
        <v>1447</v>
      </c>
      <c r="MR287" t="s">
        <v>750</v>
      </c>
      <c r="MS287" t="s">
        <v>605</v>
      </c>
      <c r="NG287" s="16" t="s">
        <v>607</v>
      </c>
      <c r="NH287" t="s">
        <v>767</v>
      </c>
      <c r="NS287" t="s">
        <v>767</v>
      </c>
      <c r="NV287" t="s">
        <v>951</v>
      </c>
      <c r="NW287" t="s">
        <v>951</v>
      </c>
      <c r="NX287" t="s">
        <v>563</v>
      </c>
      <c r="OV287" t="s">
        <v>609</v>
      </c>
      <c r="OY287" t="s">
        <v>609</v>
      </c>
      <c r="PE287" t="s">
        <v>656</v>
      </c>
      <c r="PF287" t="s">
        <v>620</v>
      </c>
      <c r="PG287" t="s">
        <v>1026</v>
      </c>
      <c r="PI287" t="s">
        <v>767</v>
      </c>
      <c r="PJ287" t="s">
        <v>758</v>
      </c>
      <c r="PK287" t="s">
        <v>3117</v>
      </c>
      <c r="PM287" t="s">
        <v>831</v>
      </c>
      <c r="PN287" t="s">
        <v>1292</v>
      </c>
      <c r="PO287" t="s">
        <v>1592</v>
      </c>
      <c r="PU287" t="s">
        <v>760</v>
      </c>
      <c r="PV287" t="s">
        <v>762</v>
      </c>
      <c r="PW287" t="s">
        <v>762</v>
      </c>
      <c r="QD287" t="s">
        <v>764</v>
      </c>
      <c r="QE287" t="s">
        <v>764</v>
      </c>
      <c r="QN287" t="s">
        <v>660</v>
      </c>
      <c r="QO287" t="s">
        <v>690</v>
      </c>
      <c r="QP287" t="s">
        <v>619</v>
      </c>
      <c r="QQ287" t="s">
        <v>619</v>
      </c>
      <c r="QR287" t="s">
        <v>619</v>
      </c>
      <c r="QS287" t="s">
        <v>808</v>
      </c>
      <c r="QT287" t="s">
        <v>563</v>
      </c>
      <c r="RY287" t="s">
        <v>3090</v>
      </c>
      <c r="SB287" t="s">
        <v>692</v>
      </c>
      <c r="SC287" t="s">
        <v>623</v>
      </c>
      <c r="SD287" t="s">
        <v>664</v>
      </c>
      <c r="SQ287" t="s">
        <v>627</v>
      </c>
      <c r="SR287" t="s">
        <v>628</v>
      </c>
      <c r="SS287" t="s">
        <v>628</v>
      </c>
      <c r="ST287" t="s">
        <v>665</v>
      </c>
      <c r="SU287" t="s">
        <v>628</v>
      </c>
      <c r="SV287" t="s">
        <v>628</v>
      </c>
      <c r="SW287" t="s">
        <v>724</v>
      </c>
      <c r="SX287" t="s">
        <v>724</v>
      </c>
      <c r="SY287" t="s">
        <v>961</v>
      </c>
      <c r="SZ287" t="s">
        <v>563</v>
      </c>
      <c r="TG287" t="s">
        <v>563</v>
      </c>
      <c r="TK287" t="s">
        <v>630</v>
      </c>
      <c r="TN287" t="s">
        <v>3118</v>
      </c>
      <c r="TO287" t="s">
        <v>563</v>
      </c>
      <c r="TP287" t="s">
        <v>563</v>
      </c>
      <c r="TQ287" t="s">
        <v>3119</v>
      </c>
      <c r="TU287" t="s">
        <v>634</v>
      </c>
      <c r="TW287" t="s">
        <v>635</v>
      </c>
      <c r="TZ287" t="s">
        <v>815</v>
      </c>
      <c r="UC287" t="s">
        <v>593</v>
      </c>
      <c r="UJ287" t="s">
        <v>593</v>
      </c>
      <c r="UM287" t="s">
        <v>636</v>
      </c>
      <c r="UN287" t="s">
        <v>3120</v>
      </c>
      <c r="UO287">
        <v>167878433</v>
      </c>
      <c r="UP287" t="s">
        <v>3121</v>
      </c>
      <c r="UQ287" s="2">
        <v>45728.697650462957</v>
      </c>
      <c r="UR287" t="s">
        <v>1489</v>
      </c>
    </row>
    <row r="288" spans="1:564">
      <c r="A288" s="1">
        <v>45728</v>
      </c>
      <c r="B288" t="s">
        <v>1489</v>
      </c>
      <c r="C288" t="s">
        <v>562</v>
      </c>
      <c r="D288">
        <v>2</v>
      </c>
      <c r="E288" s="6" t="s">
        <v>563</v>
      </c>
      <c r="F288" s="6" t="s">
        <v>562</v>
      </c>
      <c r="G288" s="6" t="s">
        <v>564</v>
      </c>
      <c r="R288" s="6" t="s">
        <v>1046</v>
      </c>
      <c r="Y288" s="8" t="s">
        <v>730</v>
      </c>
      <c r="Z288" s="8" t="s">
        <v>777</v>
      </c>
      <c r="AB288" s="8" t="s">
        <v>568</v>
      </c>
      <c r="AC288" s="10" t="s">
        <v>775</v>
      </c>
      <c r="AE288" s="10" t="s">
        <v>775</v>
      </c>
      <c r="AF288" s="10" t="s">
        <v>562</v>
      </c>
      <c r="AG288" s="11">
        <v>45505</v>
      </c>
      <c r="AH288" s="10" t="s">
        <v>2839</v>
      </c>
      <c r="AI288" s="10" t="s">
        <v>563</v>
      </c>
      <c r="AJ288" s="8">
        <v>32</v>
      </c>
      <c r="AK288" s="8" t="s">
        <v>640</v>
      </c>
      <c r="AL288" s="8" t="s">
        <v>563</v>
      </c>
      <c r="AN288" s="8" t="s">
        <v>572</v>
      </c>
      <c r="AP288" s="10" t="s">
        <v>730</v>
      </c>
      <c r="AQ288" s="10" t="s">
        <v>777</v>
      </c>
      <c r="AS288" s="10" t="s">
        <v>730</v>
      </c>
      <c r="AT288" s="10" t="s">
        <v>1167</v>
      </c>
      <c r="AU288" s="10" t="s">
        <v>575</v>
      </c>
      <c r="AV288" s="10" t="s">
        <v>779</v>
      </c>
      <c r="AW288" s="10" t="s">
        <v>733</v>
      </c>
      <c r="BF288" s="13" t="s">
        <v>577</v>
      </c>
      <c r="BG288" s="13" t="s">
        <v>578</v>
      </c>
      <c r="BI288" s="13" t="s">
        <v>562</v>
      </c>
      <c r="BJ288" s="13" t="s">
        <v>563</v>
      </c>
      <c r="BL288" s="13" t="s">
        <v>562</v>
      </c>
      <c r="BM288" s="13" t="s">
        <v>579</v>
      </c>
      <c r="BO288" s="13" t="s">
        <v>579</v>
      </c>
      <c r="BT288" s="13" t="s">
        <v>3111</v>
      </c>
      <c r="BW288" s="13" t="s">
        <v>700</v>
      </c>
      <c r="BY288" s="13" t="s">
        <v>735</v>
      </c>
      <c r="BZ288" s="13" t="s">
        <v>718</v>
      </c>
      <c r="CJ288" s="13" t="s">
        <v>701</v>
      </c>
      <c r="CO288" s="13" t="s">
        <v>701</v>
      </c>
      <c r="CW288" s="13" t="s">
        <v>3122</v>
      </c>
      <c r="CX288" s="13" t="s">
        <v>583</v>
      </c>
      <c r="CY288" s="13" t="s">
        <v>875</v>
      </c>
      <c r="CZ288" s="13" t="s">
        <v>584</v>
      </c>
      <c r="DD288" s="13" t="s">
        <v>738</v>
      </c>
      <c r="DJ288" s="13" t="s">
        <v>739</v>
      </c>
      <c r="DK288" t="s">
        <v>677</v>
      </c>
      <c r="DL288" t="s">
        <v>677</v>
      </c>
      <c r="DU288" t="s">
        <v>1089</v>
      </c>
      <c r="DV288" t="s">
        <v>678</v>
      </c>
      <c r="DX288" t="s">
        <v>1090</v>
      </c>
      <c r="EC288" t="s">
        <v>563</v>
      </c>
      <c r="FZ288" t="s">
        <v>788</v>
      </c>
      <c r="GA288" t="s">
        <v>702</v>
      </c>
      <c r="GC288" t="s">
        <v>592</v>
      </c>
      <c r="GO288" t="s">
        <v>3123</v>
      </c>
      <c r="GP288" t="s">
        <v>589</v>
      </c>
      <c r="GQ288" t="s">
        <v>703</v>
      </c>
      <c r="GS288" t="s">
        <v>846</v>
      </c>
      <c r="GV288" t="s">
        <v>980</v>
      </c>
      <c r="HI288" t="s">
        <v>647</v>
      </c>
      <c r="HJ288" t="s">
        <v>562</v>
      </c>
      <c r="HK288" t="s">
        <v>3124</v>
      </c>
      <c r="HM288" t="s">
        <v>1368</v>
      </c>
      <c r="HP288" t="s">
        <v>790</v>
      </c>
      <c r="HQ288" t="s">
        <v>791</v>
      </c>
      <c r="HR288" t="s">
        <v>1328</v>
      </c>
      <c r="HS288" t="s">
        <v>1246</v>
      </c>
      <c r="IA288" t="s">
        <v>767</v>
      </c>
      <c r="IL288" t="s">
        <v>767</v>
      </c>
      <c r="IP288" t="s">
        <v>684</v>
      </c>
      <c r="JE288" t="s">
        <v>3125</v>
      </c>
      <c r="JG288" t="s">
        <v>746</v>
      </c>
      <c r="JH288" t="s">
        <v>747</v>
      </c>
      <c r="JJ288" t="s">
        <v>795</v>
      </c>
      <c r="JR288" t="s">
        <v>600</v>
      </c>
      <c r="JT288" t="s">
        <v>563</v>
      </c>
      <c r="KB288" t="s">
        <v>1117</v>
      </c>
      <c r="KC288" t="s">
        <v>1073</v>
      </c>
      <c r="KD288" t="s">
        <v>685</v>
      </c>
      <c r="KI288" t="s">
        <v>949</v>
      </c>
      <c r="KJ288" t="s">
        <v>916</v>
      </c>
      <c r="KN288" t="s">
        <v>686</v>
      </c>
      <c r="KO288" t="s">
        <v>797</v>
      </c>
      <c r="MA288" s="16" t="s">
        <v>603</v>
      </c>
      <c r="MP288" t="s">
        <v>3126</v>
      </c>
      <c r="MQ288" t="s">
        <v>707</v>
      </c>
      <c r="MR288" t="s">
        <v>750</v>
      </c>
      <c r="MV288" t="s">
        <v>606</v>
      </c>
      <c r="NG288" s="16" t="s">
        <v>619</v>
      </c>
      <c r="NH288" t="s">
        <v>2067</v>
      </c>
      <c r="NK288" t="s">
        <v>985</v>
      </c>
      <c r="NN288" t="s">
        <v>1041</v>
      </c>
      <c r="NV288" t="s">
        <v>951</v>
      </c>
      <c r="NW288" t="s">
        <v>951</v>
      </c>
      <c r="NX288" t="s">
        <v>562</v>
      </c>
      <c r="NY288" t="s">
        <v>579</v>
      </c>
      <c r="OA288" t="s">
        <v>579</v>
      </c>
      <c r="OF288" t="s">
        <v>3127</v>
      </c>
      <c r="OI288" t="s">
        <v>700</v>
      </c>
      <c r="OK288" t="s">
        <v>735</v>
      </c>
      <c r="OL288" t="s">
        <v>718</v>
      </c>
      <c r="PE288" t="s">
        <v>656</v>
      </c>
      <c r="PF288" t="s">
        <v>611</v>
      </c>
      <c r="PG288" t="s">
        <v>1026</v>
      </c>
      <c r="PI288" t="s">
        <v>757</v>
      </c>
      <c r="PJ288" t="s">
        <v>562</v>
      </c>
      <c r="PU288" t="s">
        <v>760</v>
      </c>
      <c r="PV288" t="s">
        <v>762</v>
      </c>
      <c r="PW288" t="s">
        <v>762</v>
      </c>
      <c r="QD288" t="s">
        <v>851</v>
      </c>
      <c r="QE288" t="s">
        <v>764</v>
      </c>
      <c r="QF288" t="s">
        <v>807</v>
      </c>
      <c r="QN288" t="s">
        <v>660</v>
      </c>
      <c r="QO288" t="s">
        <v>690</v>
      </c>
      <c r="QP288" t="s">
        <v>618</v>
      </c>
      <c r="QQ288" t="s">
        <v>618</v>
      </c>
      <c r="QR288" t="s">
        <v>618</v>
      </c>
      <c r="QS288" t="s">
        <v>808</v>
      </c>
      <c r="QT288" t="s">
        <v>563</v>
      </c>
      <c r="RY288" t="s">
        <v>2331</v>
      </c>
      <c r="SB288" t="s">
        <v>692</v>
      </c>
      <c r="SC288" t="s">
        <v>623</v>
      </c>
      <c r="SF288" t="s">
        <v>625</v>
      </c>
      <c r="SQ288" t="s">
        <v>628</v>
      </c>
      <c r="SR288" t="s">
        <v>628</v>
      </c>
      <c r="SS288" t="s">
        <v>628</v>
      </c>
      <c r="ST288" t="s">
        <v>628</v>
      </c>
      <c r="SU288" t="s">
        <v>628</v>
      </c>
      <c r="SV288" t="s">
        <v>628</v>
      </c>
      <c r="SW288" t="s">
        <v>724</v>
      </c>
      <c r="SX288" t="s">
        <v>665</v>
      </c>
      <c r="SY288" t="s">
        <v>961</v>
      </c>
      <c r="SZ288" t="s">
        <v>563</v>
      </c>
      <c r="TG288" t="s">
        <v>563</v>
      </c>
      <c r="TK288" t="s">
        <v>630</v>
      </c>
      <c r="TN288" t="s">
        <v>3128</v>
      </c>
      <c r="TO288" t="s">
        <v>563</v>
      </c>
      <c r="TP288" t="s">
        <v>563</v>
      </c>
      <c r="TQ288" t="s">
        <v>3113</v>
      </c>
      <c r="TR288" t="s">
        <v>669</v>
      </c>
      <c r="TU288" t="s">
        <v>634</v>
      </c>
      <c r="TZ288" t="s">
        <v>815</v>
      </c>
      <c r="UC288" t="s">
        <v>3129</v>
      </c>
      <c r="UE288" t="s">
        <v>816</v>
      </c>
      <c r="UI288" t="s">
        <v>694</v>
      </c>
      <c r="UM288" t="s">
        <v>636</v>
      </c>
      <c r="UN288" t="s">
        <v>3130</v>
      </c>
      <c r="UO288">
        <v>167878434</v>
      </c>
      <c r="UP288" t="s">
        <v>3131</v>
      </c>
      <c r="UQ288" s="2">
        <v>45728.697662037041</v>
      </c>
      <c r="UR288" t="s">
        <v>1489</v>
      </c>
    </row>
    <row r="289" spans="1:564">
      <c r="A289" s="1">
        <v>45728</v>
      </c>
      <c r="B289" t="s">
        <v>1489</v>
      </c>
      <c r="C289" t="s">
        <v>562</v>
      </c>
      <c r="D289">
        <v>2</v>
      </c>
      <c r="E289" s="6" t="s">
        <v>563</v>
      </c>
      <c r="F289" s="6" t="s">
        <v>562</v>
      </c>
      <c r="G289" s="6" t="s">
        <v>564</v>
      </c>
      <c r="R289" s="6" t="s">
        <v>1046</v>
      </c>
      <c r="Y289" s="8" t="s">
        <v>730</v>
      </c>
      <c r="Z289" s="8" t="s">
        <v>731</v>
      </c>
      <c r="AB289" s="8" t="s">
        <v>568</v>
      </c>
      <c r="AC289" s="10" t="s">
        <v>775</v>
      </c>
      <c r="AE289" s="10" t="s">
        <v>775</v>
      </c>
      <c r="AF289" s="10" t="s">
        <v>562</v>
      </c>
      <c r="AG289" s="11">
        <v>45474</v>
      </c>
      <c r="AH289" s="10" t="s">
        <v>2928</v>
      </c>
      <c r="AI289" s="10" t="s">
        <v>563</v>
      </c>
      <c r="AJ289" s="8">
        <v>18</v>
      </c>
      <c r="AK289" s="8" t="s">
        <v>640</v>
      </c>
      <c r="AL289" s="8" t="s">
        <v>563</v>
      </c>
      <c r="AN289" s="8" t="s">
        <v>572</v>
      </c>
      <c r="AP289" s="10" t="s">
        <v>730</v>
      </c>
      <c r="AQ289" s="10" t="s">
        <v>731</v>
      </c>
      <c r="AS289" s="10" t="s">
        <v>730</v>
      </c>
      <c r="AT289" s="10" t="s">
        <v>575</v>
      </c>
      <c r="AU289" s="10" t="s">
        <v>575</v>
      </c>
      <c r="BF289" s="13" t="s">
        <v>699</v>
      </c>
      <c r="BG289" s="13" t="s">
        <v>642</v>
      </c>
      <c r="BI289" s="13" t="s">
        <v>562</v>
      </c>
      <c r="BJ289" s="13" t="s">
        <v>563</v>
      </c>
      <c r="BL289" s="13" t="s">
        <v>562</v>
      </c>
      <c r="BM289" s="13" t="s">
        <v>1087</v>
      </c>
      <c r="BO289" s="13" t="s">
        <v>579</v>
      </c>
      <c r="BP289" s="13" t="s">
        <v>1066</v>
      </c>
      <c r="BT289" s="13" t="s">
        <v>3132</v>
      </c>
      <c r="BV289" s="13" t="s">
        <v>580</v>
      </c>
      <c r="BW289" s="13" t="s">
        <v>700</v>
      </c>
      <c r="BX289" s="13" t="s">
        <v>676</v>
      </c>
      <c r="CJ289" s="13" t="s">
        <v>3133</v>
      </c>
      <c r="CO289" s="13" t="s">
        <v>701</v>
      </c>
      <c r="CP289" s="13" t="s">
        <v>1347</v>
      </c>
      <c r="CW289" s="13" t="s">
        <v>3134</v>
      </c>
      <c r="CX289" s="13" t="s">
        <v>583</v>
      </c>
      <c r="CY289" s="13" t="s">
        <v>875</v>
      </c>
      <c r="DD289" s="13" t="s">
        <v>738</v>
      </c>
      <c r="DE289" s="13" t="s">
        <v>585</v>
      </c>
      <c r="DJ289" s="13" t="s">
        <v>739</v>
      </c>
      <c r="DK289" t="s">
        <v>3135</v>
      </c>
      <c r="DL289" t="s">
        <v>677</v>
      </c>
      <c r="DM289" t="s">
        <v>587</v>
      </c>
      <c r="DO289" t="s">
        <v>645</v>
      </c>
      <c r="DU289" t="s">
        <v>1113</v>
      </c>
      <c r="DV289" t="s">
        <v>678</v>
      </c>
      <c r="DW289" t="s">
        <v>1114</v>
      </c>
      <c r="DX289" t="s">
        <v>1090</v>
      </c>
      <c r="EC289" t="s">
        <v>563</v>
      </c>
      <c r="EF289" t="s">
        <v>3136</v>
      </c>
      <c r="EG289" t="s">
        <v>588</v>
      </c>
      <c r="EH289" t="s">
        <v>785</v>
      </c>
      <c r="EI289" t="s">
        <v>977</v>
      </c>
      <c r="EX289" t="s">
        <v>3137</v>
      </c>
      <c r="EY289" t="s">
        <v>1494</v>
      </c>
      <c r="FA289" t="s">
        <v>1754</v>
      </c>
      <c r="FB289" t="s">
        <v>646</v>
      </c>
      <c r="FZ289" t="s">
        <v>788</v>
      </c>
      <c r="GA289" t="s">
        <v>680</v>
      </c>
      <c r="GC289" t="s">
        <v>592</v>
      </c>
      <c r="GO289" t="s">
        <v>1380</v>
      </c>
      <c r="GP289" t="s">
        <v>589</v>
      </c>
      <c r="GQ289" t="s">
        <v>703</v>
      </c>
      <c r="HI289" t="s">
        <v>594</v>
      </c>
      <c r="HJ289" t="s">
        <v>563</v>
      </c>
      <c r="IP289" t="s">
        <v>595</v>
      </c>
      <c r="IQ289" t="s">
        <v>3138</v>
      </c>
      <c r="IR289" t="s">
        <v>794</v>
      </c>
      <c r="IV289" t="s">
        <v>597</v>
      </c>
      <c r="IW289" t="s">
        <v>862</v>
      </c>
      <c r="JE289" t="s">
        <v>2642</v>
      </c>
      <c r="JJ289" t="s">
        <v>795</v>
      </c>
      <c r="JK289" t="s">
        <v>847</v>
      </c>
      <c r="JL289" t="s">
        <v>1004</v>
      </c>
      <c r="JR289" t="s">
        <v>600</v>
      </c>
      <c r="JT289" t="s">
        <v>563</v>
      </c>
      <c r="KB289" t="s">
        <v>1072</v>
      </c>
      <c r="KC289" t="s">
        <v>1073</v>
      </c>
      <c r="KD289" t="s">
        <v>685</v>
      </c>
      <c r="KI289" t="s">
        <v>949</v>
      </c>
      <c r="KJ289" t="s">
        <v>3139</v>
      </c>
      <c r="KM289" t="s">
        <v>849</v>
      </c>
      <c r="KO289" t="s">
        <v>797</v>
      </c>
      <c r="MA289" s="16" t="s">
        <v>603</v>
      </c>
      <c r="MP289" t="s">
        <v>3140</v>
      </c>
      <c r="MQ289" t="s">
        <v>707</v>
      </c>
      <c r="MR289" t="s">
        <v>750</v>
      </c>
      <c r="MS289" t="s">
        <v>605</v>
      </c>
      <c r="MT289" t="s">
        <v>826</v>
      </c>
      <c r="MV289" t="s">
        <v>606</v>
      </c>
      <c r="NG289" s="16" t="s">
        <v>607</v>
      </c>
      <c r="NH289" t="s">
        <v>2067</v>
      </c>
      <c r="NK289" t="s">
        <v>985</v>
      </c>
      <c r="NN289" t="s">
        <v>1041</v>
      </c>
      <c r="NV289" t="s">
        <v>608</v>
      </c>
      <c r="NW289" t="s">
        <v>951</v>
      </c>
      <c r="NX289" t="s">
        <v>562</v>
      </c>
      <c r="NY289" t="s">
        <v>579</v>
      </c>
      <c r="OA289" t="s">
        <v>579</v>
      </c>
      <c r="OF289" t="s">
        <v>3132</v>
      </c>
      <c r="OH289" t="s">
        <v>580</v>
      </c>
      <c r="OI289" t="s">
        <v>700</v>
      </c>
      <c r="OJ289" t="s">
        <v>676</v>
      </c>
      <c r="PE289" t="s">
        <v>656</v>
      </c>
      <c r="PF289" t="s">
        <v>611</v>
      </c>
      <c r="PG289" t="s">
        <v>1026</v>
      </c>
      <c r="PI289" t="s">
        <v>3141</v>
      </c>
      <c r="PJ289" t="s">
        <v>563</v>
      </c>
      <c r="PK289" t="s">
        <v>3117</v>
      </c>
      <c r="PM289" t="s">
        <v>831</v>
      </c>
      <c r="PN289" t="s">
        <v>1292</v>
      </c>
      <c r="PO289" t="s">
        <v>1592</v>
      </c>
      <c r="PU289" t="s">
        <v>760</v>
      </c>
      <c r="PV289" t="s">
        <v>762</v>
      </c>
      <c r="PW289" t="s">
        <v>762</v>
      </c>
      <c r="QD289" t="s">
        <v>851</v>
      </c>
      <c r="QE289" t="s">
        <v>764</v>
      </c>
      <c r="QF289" t="s">
        <v>807</v>
      </c>
      <c r="QN289" t="s">
        <v>660</v>
      </c>
      <c r="QO289" t="s">
        <v>690</v>
      </c>
      <c r="QP289" t="s">
        <v>619</v>
      </c>
      <c r="QQ289" t="s">
        <v>619</v>
      </c>
      <c r="QR289" t="s">
        <v>619</v>
      </c>
      <c r="QS289" t="s">
        <v>662</v>
      </c>
      <c r="QT289" t="s">
        <v>563</v>
      </c>
      <c r="RY289" t="s">
        <v>3142</v>
      </c>
      <c r="SB289" t="s">
        <v>692</v>
      </c>
      <c r="SC289" t="s">
        <v>623</v>
      </c>
      <c r="SD289" t="s">
        <v>664</v>
      </c>
      <c r="SF289" t="s">
        <v>625</v>
      </c>
      <c r="SG289" t="s">
        <v>881</v>
      </c>
      <c r="SQ289" t="s">
        <v>628</v>
      </c>
      <c r="SR289" t="s">
        <v>628</v>
      </c>
      <c r="SS289" t="s">
        <v>665</v>
      </c>
      <c r="ST289" t="s">
        <v>724</v>
      </c>
      <c r="SU289" t="s">
        <v>628</v>
      </c>
      <c r="SV289" t="s">
        <v>665</v>
      </c>
      <c r="SW289" t="s">
        <v>665</v>
      </c>
      <c r="SX289" t="s">
        <v>724</v>
      </c>
      <c r="SY289" t="s">
        <v>961</v>
      </c>
      <c r="SZ289" t="s">
        <v>835</v>
      </c>
      <c r="TC289" t="s">
        <v>835</v>
      </c>
      <c r="TK289" t="s">
        <v>1333</v>
      </c>
      <c r="TN289" t="s">
        <v>3112</v>
      </c>
      <c r="TO289" t="s">
        <v>563</v>
      </c>
      <c r="TP289" t="s">
        <v>563</v>
      </c>
      <c r="TQ289" t="s">
        <v>1342</v>
      </c>
      <c r="TR289" t="s">
        <v>669</v>
      </c>
      <c r="TU289" t="s">
        <v>634</v>
      </c>
      <c r="UC289" t="s">
        <v>3143</v>
      </c>
      <c r="UE289" t="s">
        <v>816</v>
      </c>
      <c r="UF289" t="s">
        <v>772</v>
      </c>
      <c r="UH289" t="s">
        <v>944</v>
      </c>
      <c r="UM289" t="s">
        <v>636</v>
      </c>
      <c r="UN289" t="s">
        <v>3144</v>
      </c>
      <c r="UO289">
        <v>167878435</v>
      </c>
      <c r="UP289" t="s">
        <v>3145</v>
      </c>
      <c r="UQ289" s="2">
        <v>45728.697696759264</v>
      </c>
      <c r="UR289" t="s">
        <v>1489</v>
      </c>
    </row>
    <row r="290" spans="1:564">
      <c r="A290" s="1">
        <v>45728</v>
      </c>
      <c r="B290" t="s">
        <v>1489</v>
      </c>
      <c r="C290" t="s">
        <v>562</v>
      </c>
      <c r="D290">
        <v>0</v>
      </c>
      <c r="E290" s="6" t="s">
        <v>563</v>
      </c>
      <c r="F290" s="6" t="s">
        <v>562</v>
      </c>
      <c r="G290" s="6" t="s">
        <v>564</v>
      </c>
      <c r="R290" s="6" t="s">
        <v>871</v>
      </c>
      <c r="Y290" s="8" t="s">
        <v>730</v>
      </c>
      <c r="Z290" s="8" t="s">
        <v>730</v>
      </c>
      <c r="AB290" s="8" t="s">
        <v>568</v>
      </c>
      <c r="AC290" s="10" t="s">
        <v>569</v>
      </c>
      <c r="AE290" s="10" t="s">
        <v>569</v>
      </c>
      <c r="AF290" s="10" t="s">
        <v>562</v>
      </c>
      <c r="AG290" s="11">
        <v>45292</v>
      </c>
      <c r="AH290" s="10" t="s">
        <v>2858</v>
      </c>
      <c r="AI290" s="10" t="s">
        <v>563</v>
      </c>
      <c r="AJ290" s="8">
        <v>34</v>
      </c>
      <c r="AK290" s="8" t="s">
        <v>640</v>
      </c>
      <c r="AL290" s="8" t="s">
        <v>563</v>
      </c>
      <c r="AN290" s="8" t="s">
        <v>572</v>
      </c>
      <c r="AP290" s="10" t="s">
        <v>730</v>
      </c>
      <c r="AQ290" s="10" t="s">
        <v>730</v>
      </c>
      <c r="AS290" s="10" t="s">
        <v>730</v>
      </c>
      <c r="AT290" s="10" t="s">
        <v>575</v>
      </c>
      <c r="AU290" s="10" t="s">
        <v>575</v>
      </c>
      <c r="BF290" s="13" t="s">
        <v>577</v>
      </c>
      <c r="BG290" s="13" t="s">
        <v>578</v>
      </c>
      <c r="BI290" s="13" t="s">
        <v>562</v>
      </c>
      <c r="BJ290" s="13" t="s">
        <v>563</v>
      </c>
      <c r="BL290" s="13" t="s">
        <v>562</v>
      </c>
      <c r="BM290" s="13" t="s">
        <v>1087</v>
      </c>
      <c r="BO290" s="13" t="s">
        <v>579</v>
      </c>
      <c r="BP290" s="13" t="s">
        <v>1066</v>
      </c>
      <c r="BT290" s="13" t="s">
        <v>2452</v>
      </c>
      <c r="BV290" s="13" t="s">
        <v>580</v>
      </c>
      <c r="BW290" s="13" t="s">
        <v>700</v>
      </c>
      <c r="BX290" s="13" t="s">
        <v>676</v>
      </c>
      <c r="BY290" s="13" t="s">
        <v>735</v>
      </c>
      <c r="CJ290" s="13" t="s">
        <v>701</v>
      </c>
      <c r="CO290" s="13" t="s">
        <v>701</v>
      </c>
      <c r="CW290" s="13" t="s">
        <v>874</v>
      </c>
      <c r="CX290" s="13" t="s">
        <v>583</v>
      </c>
      <c r="CY290" s="13" t="s">
        <v>875</v>
      </c>
      <c r="CZ290" s="13" t="s">
        <v>584</v>
      </c>
      <c r="DJ290" s="13" t="s">
        <v>739</v>
      </c>
      <c r="DK290" t="s">
        <v>2127</v>
      </c>
      <c r="DL290" t="s">
        <v>677</v>
      </c>
      <c r="DM290" t="s">
        <v>587</v>
      </c>
      <c r="DO290" t="s">
        <v>645</v>
      </c>
      <c r="DU290" t="s">
        <v>1090</v>
      </c>
      <c r="DX290" t="s">
        <v>1090</v>
      </c>
      <c r="EC290" t="s">
        <v>563</v>
      </c>
      <c r="EF290" t="s">
        <v>3146</v>
      </c>
      <c r="EG290" t="s">
        <v>588</v>
      </c>
      <c r="EH290" t="s">
        <v>785</v>
      </c>
      <c r="EX290" t="s">
        <v>3147</v>
      </c>
      <c r="FA290" t="s">
        <v>1754</v>
      </c>
      <c r="FB290" t="s">
        <v>646</v>
      </c>
      <c r="FF290" t="s">
        <v>563</v>
      </c>
      <c r="FZ290" t="s">
        <v>788</v>
      </c>
      <c r="GA290" t="s">
        <v>680</v>
      </c>
      <c r="GC290" t="s">
        <v>592</v>
      </c>
      <c r="GO290" t="s">
        <v>1381</v>
      </c>
      <c r="GP290" t="s">
        <v>589</v>
      </c>
      <c r="GQ290" t="s">
        <v>703</v>
      </c>
      <c r="HI290" t="s">
        <v>683</v>
      </c>
      <c r="HJ290" t="s">
        <v>563</v>
      </c>
      <c r="IP290" t="s">
        <v>595</v>
      </c>
      <c r="IQ290" t="s">
        <v>3148</v>
      </c>
      <c r="IU290" t="s">
        <v>1696</v>
      </c>
      <c r="IV290" t="s">
        <v>597</v>
      </c>
      <c r="IW290" t="s">
        <v>862</v>
      </c>
      <c r="JE290" t="s">
        <v>2148</v>
      </c>
      <c r="JG290" t="s">
        <v>746</v>
      </c>
      <c r="JJ290" t="s">
        <v>795</v>
      </c>
      <c r="JR290" t="s">
        <v>600</v>
      </c>
      <c r="JT290" t="s">
        <v>563</v>
      </c>
      <c r="KB290" t="s">
        <v>593</v>
      </c>
      <c r="KE290" t="s">
        <v>593</v>
      </c>
      <c r="KI290" t="s">
        <v>949</v>
      </c>
      <c r="KJ290" t="s">
        <v>3149</v>
      </c>
      <c r="KM290" t="s">
        <v>849</v>
      </c>
      <c r="KO290" t="s">
        <v>797</v>
      </c>
      <c r="KQ290" t="s">
        <v>983</v>
      </c>
      <c r="KX290" t="s">
        <v>563</v>
      </c>
      <c r="KY290" t="s">
        <v>563</v>
      </c>
      <c r="MA290" s="16" t="s">
        <v>901</v>
      </c>
      <c r="MP290" t="s">
        <v>3150</v>
      </c>
      <c r="MQ290" t="s">
        <v>707</v>
      </c>
      <c r="MR290" t="s">
        <v>750</v>
      </c>
      <c r="MS290" t="s">
        <v>605</v>
      </c>
      <c r="MV290" t="s">
        <v>606</v>
      </c>
      <c r="NG290" s="16" t="s">
        <v>607</v>
      </c>
      <c r="NH290" t="s">
        <v>767</v>
      </c>
      <c r="NS290" t="s">
        <v>767</v>
      </c>
      <c r="NV290" t="s">
        <v>951</v>
      </c>
      <c r="NW290" t="s">
        <v>951</v>
      </c>
      <c r="NX290" t="s">
        <v>562</v>
      </c>
      <c r="NY290" t="s">
        <v>1087</v>
      </c>
      <c r="OA290" t="s">
        <v>579</v>
      </c>
      <c r="OB290" t="s">
        <v>1066</v>
      </c>
      <c r="OF290" t="s">
        <v>3132</v>
      </c>
      <c r="OH290" t="s">
        <v>580</v>
      </c>
      <c r="OI290" t="s">
        <v>700</v>
      </c>
      <c r="OJ290" t="s">
        <v>676</v>
      </c>
      <c r="PE290" t="s">
        <v>656</v>
      </c>
      <c r="PF290" t="s">
        <v>611</v>
      </c>
      <c r="PG290" t="s">
        <v>1026</v>
      </c>
      <c r="PI290" t="s">
        <v>757</v>
      </c>
      <c r="PJ290" t="s">
        <v>758</v>
      </c>
      <c r="PK290" t="s">
        <v>3151</v>
      </c>
      <c r="PM290" t="s">
        <v>831</v>
      </c>
      <c r="PN290" t="s">
        <v>1292</v>
      </c>
      <c r="PO290" t="s">
        <v>1592</v>
      </c>
      <c r="PP290" t="s">
        <v>689</v>
      </c>
      <c r="PU290" t="s">
        <v>760</v>
      </c>
      <c r="PV290" t="s">
        <v>762</v>
      </c>
      <c r="PW290" t="s">
        <v>762</v>
      </c>
      <c r="QD290" t="s">
        <v>1184</v>
      </c>
      <c r="QE290" t="s">
        <v>764</v>
      </c>
      <c r="QF290" t="s">
        <v>807</v>
      </c>
      <c r="QN290" t="s">
        <v>616</v>
      </c>
      <c r="QO290" t="s">
        <v>690</v>
      </c>
      <c r="QP290" t="s">
        <v>619</v>
      </c>
      <c r="QQ290" t="s">
        <v>619</v>
      </c>
      <c r="QR290" t="s">
        <v>619</v>
      </c>
      <c r="QS290" t="s">
        <v>765</v>
      </c>
      <c r="QT290" t="s">
        <v>563</v>
      </c>
      <c r="RY290" t="s">
        <v>3090</v>
      </c>
      <c r="SB290" t="s">
        <v>692</v>
      </c>
      <c r="SC290" t="s">
        <v>623</v>
      </c>
      <c r="SD290" t="s">
        <v>664</v>
      </c>
      <c r="SQ290" t="s">
        <v>628</v>
      </c>
      <c r="SR290" t="s">
        <v>628</v>
      </c>
      <c r="SS290" t="s">
        <v>628</v>
      </c>
      <c r="ST290" t="s">
        <v>724</v>
      </c>
      <c r="SU290" t="s">
        <v>665</v>
      </c>
      <c r="SV290" t="s">
        <v>665</v>
      </c>
      <c r="SW290" t="s">
        <v>724</v>
      </c>
      <c r="SX290" t="s">
        <v>724</v>
      </c>
      <c r="SY290" t="s">
        <v>961</v>
      </c>
      <c r="SZ290" t="s">
        <v>767</v>
      </c>
      <c r="TH290" t="s">
        <v>767</v>
      </c>
      <c r="TK290" t="s">
        <v>811</v>
      </c>
      <c r="TN290" t="s">
        <v>3152</v>
      </c>
      <c r="TO290" t="s">
        <v>563</v>
      </c>
      <c r="TP290" t="s">
        <v>563</v>
      </c>
      <c r="TQ290" t="s">
        <v>1122</v>
      </c>
      <c r="TR290" t="s">
        <v>669</v>
      </c>
      <c r="TU290" t="s">
        <v>634</v>
      </c>
      <c r="TW290" t="s">
        <v>635</v>
      </c>
      <c r="UC290" t="s">
        <v>593</v>
      </c>
      <c r="UJ290" t="s">
        <v>593</v>
      </c>
      <c r="UM290" t="s">
        <v>636</v>
      </c>
      <c r="UN290" t="s">
        <v>3153</v>
      </c>
      <c r="UO290">
        <v>167878436</v>
      </c>
      <c r="UP290" t="s">
        <v>3154</v>
      </c>
      <c r="UQ290" s="2">
        <v>45728.697731481479</v>
      </c>
      <c r="UR290" t="s">
        <v>1489</v>
      </c>
    </row>
    <row r="291" spans="1:564">
      <c r="A291" s="1">
        <v>45728</v>
      </c>
      <c r="B291" t="s">
        <v>1283</v>
      </c>
      <c r="C291" t="s">
        <v>562</v>
      </c>
      <c r="D291">
        <v>0</v>
      </c>
      <c r="E291" s="6" t="s">
        <v>563</v>
      </c>
      <c r="F291" s="6" t="s">
        <v>562</v>
      </c>
      <c r="G291" s="6" t="s">
        <v>564</v>
      </c>
      <c r="R291" s="6" t="s">
        <v>1161</v>
      </c>
      <c r="X291" s="6" t="s">
        <v>1284</v>
      </c>
      <c r="Y291" s="8" t="s">
        <v>1285</v>
      </c>
      <c r="Z291" s="8" t="s">
        <v>1301</v>
      </c>
      <c r="AB291" s="8" t="s">
        <v>568</v>
      </c>
      <c r="AC291" s="10" t="s">
        <v>819</v>
      </c>
      <c r="AE291" s="10" t="s">
        <v>819</v>
      </c>
      <c r="AF291" s="10" t="s">
        <v>562</v>
      </c>
      <c r="AG291" s="11">
        <v>45200</v>
      </c>
      <c r="AH291" s="10" t="s">
        <v>3033</v>
      </c>
      <c r="AI291" s="10" t="s">
        <v>563</v>
      </c>
      <c r="AJ291" s="8">
        <v>26</v>
      </c>
      <c r="AK291" s="8" t="s">
        <v>640</v>
      </c>
      <c r="AL291" s="8" t="s">
        <v>563</v>
      </c>
      <c r="AN291" s="8" t="s">
        <v>698</v>
      </c>
      <c r="AP291" s="10" t="s">
        <v>1285</v>
      </c>
      <c r="AQ291" s="10" t="s">
        <v>1301</v>
      </c>
      <c r="AS291" s="10" t="s">
        <v>1285</v>
      </c>
      <c r="AT291" s="10" t="s">
        <v>575</v>
      </c>
      <c r="AU291" s="10" t="s">
        <v>575</v>
      </c>
      <c r="BF291" s="13" t="s">
        <v>911</v>
      </c>
      <c r="BG291" s="13" t="s">
        <v>642</v>
      </c>
      <c r="BI291" s="13" t="s">
        <v>563</v>
      </c>
      <c r="BJ291" s="13" t="s">
        <v>563</v>
      </c>
      <c r="BL291" s="13" t="s">
        <v>562</v>
      </c>
      <c r="BM291" s="13" t="s">
        <v>579</v>
      </c>
      <c r="BO291" s="13" t="s">
        <v>579</v>
      </c>
      <c r="BT291" s="13" t="s">
        <v>700</v>
      </c>
      <c r="BW291" s="13" t="s">
        <v>700</v>
      </c>
      <c r="CJ291" s="13" t="s">
        <v>736</v>
      </c>
      <c r="CR291" s="13" t="s">
        <v>736</v>
      </c>
      <c r="CW291" s="13" t="s">
        <v>583</v>
      </c>
      <c r="CX291" s="13" t="s">
        <v>583</v>
      </c>
      <c r="DJ291" s="13" t="s">
        <v>586</v>
      </c>
      <c r="DK291" t="s">
        <v>677</v>
      </c>
      <c r="DL291" t="s">
        <v>677</v>
      </c>
      <c r="DU291" t="s">
        <v>678</v>
      </c>
      <c r="DV291" t="s">
        <v>678</v>
      </c>
      <c r="EC291" t="s">
        <v>562</v>
      </c>
      <c r="ED291" t="s">
        <v>1308</v>
      </c>
      <c r="EE291" t="s">
        <v>2323</v>
      </c>
      <c r="FZ291" t="s">
        <v>679</v>
      </c>
      <c r="GA291" t="s">
        <v>680</v>
      </c>
      <c r="GO291" t="s">
        <v>720</v>
      </c>
      <c r="HB291" t="s">
        <v>721</v>
      </c>
      <c r="HC291" t="s">
        <v>682</v>
      </c>
      <c r="HI291" t="s">
        <v>683</v>
      </c>
      <c r="HJ291" t="s">
        <v>562</v>
      </c>
      <c r="HK291" t="s">
        <v>743</v>
      </c>
      <c r="HU291" t="s">
        <v>743</v>
      </c>
      <c r="IA291" t="s">
        <v>744</v>
      </c>
      <c r="IC291" t="s">
        <v>744</v>
      </c>
      <c r="IP291" t="s">
        <v>792</v>
      </c>
      <c r="IQ291" t="s">
        <v>3155</v>
      </c>
      <c r="IV291" t="s">
        <v>597</v>
      </c>
      <c r="IW291" t="s">
        <v>862</v>
      </c>
      <c r="IX291" t="s">
        <v>598</v>
      </c>
      <c r="JE291" t="s">
        <v>1004</v>
      </c>
      <c r="JL291" t="s">
        <v>1004</v>
      </c>
      <c r="JR291" t="s">
        <v>824</v>
      </c>
      <c r="KB291" t="s">
        <v>685</v>
      </c>
      <c r="KD291" t="s">
        <v>685</v>
      </c>
      <c r="KI291" t="s">
        <v>601</v>
      </c>
      <c r="KJ291" t="s">
        <v>797</v>
      </c>
      <c r="KO291" t="s">
        <v>797</v>
      </c>
      <c r="MA291" s="16" t="s">
        <v>603</v>
      </c>
      <c r="MP291" t="s">
        <v>707</v>
      </c>
      <c r="MQ291" t="s">
        <v>707</v>
      </c>
      <c r="NG291" s="16" t="s">
        <v>607</v>
      </c>
      <c r="NH291" t="s">
        <v>602</v>
      </c>
      <c r="NQ291" t="s">
        <v>602</v>
      </c>
      <c r="NV291" t="s">
        <v>608</v>
      </c>
      <c r="NW291" t="s">
        <v>608</v>
      </c>
      <c r="NX291" t="s">
        <v>563</v>
      </c>
      <c r="OV291" t="s">
        <v>609</v>
      </c>
      <c r="OY291" t="s">
        <v>609</v>
      </c>
      <c r="PE291" t="s">
        <v>656</v>
      </c>
      <c r="PF291" t="s">
        <v>620</v>
      </c>
      <c r="PG291" t="s">
        <v>612</v>
      </c>
      <c r="PI291" t="s">
        <v>688</v>
      </c>
      <c r="PJ291" t="s">
        <v>659</v>
      </c>
      <c r="PU291" t="s">
        <v>614</v>
      </c>
      <c r="QD291" t="s">
        <v>1184</v>
      </c>
      <c r="QE291" t="s">
        <v>764</v>
      </c>
      <c r="QF291" t="s">
        <v>807</v>
      </c>
      <c r="QN291" t="s">
        <v>616</v>
      </c>
      <c r="QO291" t="s">
        <v>617</v>
      </c>
      <c r="QP291" t="s">
        <v>607</v>
      </c>
      <c r="QQ291" t="s">
        <v>619</v>
      </c>
      <c r="QR291" t="s">
        <v>618</v>
      </c>
      <c r="QS291" t="s">
        <v>662</v>
      </c>
      <c r="QT291" t="s">
        <v>562</v>
      </c>
      <c r="QU291" t="s">
        <v>624</v>
      </c>
      <c r="RA291" t="s">
        <v>624</v>
      </c>
      <c r="RL291" t="s">
        <v>989</v>
      </c>
      <c r="RN291" t="s">
        <v>989</v>
      </c>
      <c r="RX291" t="s">
        <v>1030</v>
      </c>
      <c r="RY291" t="s">
        <v>624</v>
      </c>
      <c r="SE291" t="s">
        <v>624</v>
      </c>
      <c r="SQ291" t="s">
        <v>626</v>
      </c>
      <c r="SR291" t="s">
        <v>627</v>
      </c>
      <c r="SS291" t="s">
        <v>627</v>
      </c>
      <c r="ST291" t="s">
        <v>628</v>
      </c>
      <c r="SU291" t="s">
        <v>627</v>
      </c>
      <c r="SV291" t="s">
        <v>628</v>
      </c>
      <c r="SW291" t="s">
        <v>724</v>
      </c>
      <c r="SX291" t="s">
        <v>627</v>
      </c>
      <c r="SY291" t="s">
        <v>629</v>
      </c>
      <c r="SZ291" t="s">
        <v>563</v>
      </c>
      <c r="TG291" t="s">
        <v>563</v>
      </c>
      <c r="TK291" t="s">
        <v>630</v>
      </c>
      <c r="TN291" t="s">
        <v>3156</v>
      </c>
      <c r="TO291" t="s">
        <v>563</v>
      </c>
      <c r="TP291" t="s">
        <v>563</v>
      </c>
      <c r="TQ291" t="s">
        <v>669</v>
      </c>
      <c r="TR291" t="s">
        <v>669</v>
      </c>
      <c r="UC291" t="s">
        <v>593</v>
      </c>
      <c r="UJ291" t="s">
        <v>593</v>
      </c>
      <c r="UM291" t="s">
        <v>636</v>
      </c>
      <c r="UN291" t="s">
        <v>3157</v>
      </c>
      <c r="UO291">
        <v>167879091</v>
      </c>
      <c r="UP291" t="s">
        <v>3158</v>
      </c>
      <c r="UQ291" s="2">
        <v>45728.724803240737</v>
      </c>
      <c r="UR291" t="s">
        <v>1283</v>
      </c>
    </row>
    <row r="292" spans="1:564">
      <c r="A292" s="1">
        <v>45728</v>
      </c>
      <c r="B292" t="s">
        <v>1283</v>
      </c>
      <c r="C292" t="s">
        <v>562</v>
      </c>
      <c r="D292">
        <v>0</v>
      </c>
      <c r="E292" s="6" t="s">
        <v>563</v>
      </c>
      <c r="F292" s="6" t="s">
        <v>562</v>
      </c>
      <c r="G292" s="6" t="s">
        <v>564</v>
      </c>
      <c r="R292" s="6" t="s">
        <v>1161</v>
      </c>
      <c r="X292" s="6" t="s">
        <v>1709</v>
      </c>
      <c r="Y292" s="8" t="s">
        <v>1285</v>
      </c>
      <c r="Z292" s="8" t="s">
        <v>1286</v>
      </c>
      <c r="AB292" s="8" t="s">
        <v>568</v>
      </c>
      <c r="AC292" s="10" t="s">
        <v>775</v>
      </c>
      <c r="AE292" s="10" t="s">
        <v>775</v>
      </c>
      <c r="AF292" s="10" t="s">
        <v>562</v>
      </c>
      <c r="AG292" s="11">
        <v>45200</v>
      </c>
      <c r="AH292" s="10" t="s">
        <v>3033</v>
      </c>
      <c r="AI292" s="10" t="s">
        <v>563</v>
      </c>
      <c r="AJ292" s="8">
        <v>43</v>
      </c>
      <c r="AK292" s="8" t="s">
        <v>640</v>
      </c>
      <c r="AL292" s="8" t="s">
        <v>562</v>
      </c>
      <c r="AM292" s="8">
        <v>4</v>
      </c>
      <c r="AN292" s="8" t="s">
        <v>572</v>
      </c>
      <c r="AP292" s="10" t="s">
        <v>1285</v>
      </c>
      <c r="AQ292" s="10" t="s">
        <v>1286</v>
      </c>
      <c r="AS292" s="10" t="s">
        <v>1285</v>
      </c>
      <c r="AT292" s="10" t="s">
        <v>575</v>
      </c>
      <c r="AU292" s="10" t="s">
        <v>575</v>
      </c>
      <c r="BF292" s="13" t="s">
        <v>577</v>
      </c>
      <c r="BG292" s="13" t="s">
        <v>642</v>
      </c>
      <c r="BI292" s="13" t="s">
        <v>562</v>
      </c>
      <c r="BJ292" s="13" t="s">
        <v>563</v>
      </c>
      <c r="BL292" s="13" t="s">
        <v>562</v>
      </c>
      <c r="BM292" s="13" t="s">
        <v>579</v>
      </c>
      <c r="BO292" s="13" t="s">
        <v>579</v>
      </c>
      <c r="BT292" s="13" t="s">
        <v>718</v>
      </c>
      <c r="BZ292" s="13" t="s">
        <v>718</v>
      </c>
      <c r="CJ292" s="13" t="s">
        <v>736</v>
      </c>
      <c r="CR292" s="13" t="s">
        <v>736</v>
      </c>
      <c r="CW292" s="13" t="s">
        <v>583</v>
      </c>
      <c r="CX292" s="13" t="s">
        <v>583</v>
      </c>
      <c r="DJ292" s="13" t="s">
        <v>586</v>
      </c>
      <c r="DK292" t="s">
        <v>677</v>
      </c>
      <c r="DL292" t="s">
        <v>677</v>
      </c>
      <c r="DU292" t="s">
        <v>678</v>
      </c>
      <c r="DV292" t="s">
        <v>678</v>
      </c>
      <c r="EC292" t="s">
        <v>562</v>
      </c>
      <c r="ED292" t="s">
        <v>1308</v>
      </c>
      <c r="EE292" t="s">
        <v>2323</v>
      </c>
      <c r="FZ292" t="s">
        <v>679</v>
      </c>
      <c r="GA292" t="s">
        <v>680</v>
      </c>
      <c r="GC292" t="s">
        <v>592</v>
      </c>
      <c r="GO292" t="s">
        <v>1970</v>
      </c>
      <c r="HB292" t="s">
        <v>721</v>
      </c>
      <c r="HC292" t="s">
        <v>682</v>
      </c>
      <c r="HI292" t="s">
        <v>683</v>
      </c>
      <c r="HJ292" t="s">
        <v>562</v>
      </c>
      <c r="HK292" t="s">
        <v>743</v>
      </c>
      <c r="HU292" t="s">
        <v>743</v>
      </c>
      <c r="IA292" t="s">
        <v>744</v>
      </c>
      <c r="IC292" t="s">
        <v>744</v>
      </c>
      <c r="IP292" t="s">
        <v>792</v>
      </c>
      <c r="IQ292" t="s">
        <v>862</v>
      </c>
      <c r="IW292" t="s">
        <v>862</v>
      </c>
      <c r="JE292" t="s">
        <v>1004</v>
      </c>
      <c r="JL292" t="s">
        <v>1004</v>
      </c>
      <c r="JR292" t="s">
        <v>600</v>
      </c>
      <c r="JT292" t="s">
        <v>563</v>
      </c>
      <c r="KB292" t="s">
        <v>685</v>
      </c>
      <c r="KD292" t="s">
        <v>685</v>
      </c>
      <c r="KI292" t="s">
        <v>601</v>
      </c>
      <c r="KJ292" t="s">
        <v>938</v>
      </c>
      <c r="KL292" t="s">
        <v>938</v>
      </c>
      <c r="MA292" s="16" t="s">
        <v>603</v>
      </c>
      <c r="MP292" t="s">
        <v>707</v>
      </c>
      <c r="MQ292" t="s">
        <v>707</v>
      </c>
      <c r="NG292" s="16" t="s">
        <v>607</v>
      </c>
      <c r="NH292" t="s">
        <v>602</v>
      </c>
      <c r="NQ292" t="s">
        <v>602</v>
      </c>
      <c r="NV292" t="s">
        <v>608</v>
      </c>
      <c r="NW292" t="s">
        <v>608</v>
      </c>
      <c r="NX292" t="s">
        <v>563</v>
      </c>
      <c r="OV292" t="s">
        <v>609</v>
      </c>
      <c r="OY292" t="s">
        <v>609</v>
      </c>
      <c r="PE292" t="s">
        <v>656</v>
      </c>
      <c r="PF292" t="s">
        <v>620</v>
      </c>
      <c r="PG292" t="s">
        <v>612</v>
      </c>
      <c r="PI292" t="s">
        <v>688</v>
      </c>
      <c r="PJ292" t="s">
        <v>563</v>
      </c>
      <c r="PK292" t="s">
        <v>831</v>
      </c>
      <c r="PM292" t="s">
        <v>831</v>
      </c>
      <c r="PU292" t="s">
        <v>614</v>
      </c>
      <c r="QD292" t="s">
        <v>851</v>
      </c>
      <c r="QE292" t="s">
        <v>764</v>
      </c>
      <c r="QF292" t="s">
        <v>807</v>
      </c>
      <c r="QN292" t="s">
        <v>1237</v>
      </c>
      <c r="QO292" t="s">
        <v>617</v>
      </c>
      <c r="QP292" t="s">
        <v>607</v>
      </c>
      <c r="QQ292" t="s">
        <v>619</v>
      </c>
      <c r="QR292" t="s">
        <v>618</v>
      </c>
      <c r="QS292" t="s">
        <v>808</v>
      </c>
      <c r="QT292" t="s">
        <v>562</v>
      </c>
      <c r="QU292" t="s">
        <v>624</v>
      </c>
      <c r="RA292" t="s">
        <v>624</v>
      </c>
      <c r="RL292" t="s">
        <v>989</v>
      </c>
      <c r="RN292" t="s">
        <v>989</v>
      </c>
      <c r="RX292" t="s">
        <v>1030</v>
      </c>
      <c r="RY292" t="s">
        <v>1029</v>
      </c>
      <c r="SE292" t="s">
        <v>624</v>
      </c>
      <c r="SF292" t="s">
        <v>625</v>
      </c>
      <c r="SQ292" t="s">
        <v>626</v>
      </c>
      <c r="SR292" t="s">
        <v>627</v>
      </c>
      <c r="SS292" t="s">
        <v>626</v>
      </c>
      <c r="ST292" t="s">
        <v>628</v>
      </c>
      <c r="SU292" t="s">
        <v>627</v>
      </c>
      <c r="SV292" t="s">
        <v>665</v>
      </c>
      <c r="SW292" t="s">
        <v>724</v>
      </c>
      <c r="SX292" t="s">
        <v>628</v>
      </c>
      <c r="SY292" t="s">
        <v>629</v>
      </c>
      <c r="SZ292" t="s">
        <v>563</v>
      </c>
      <c r="TG292" t="s">
        <v>563</v>
      </c>
      <c r="TK292" t="s">
        <v>630</v>
      </c>
      <c r="TN292" t="s">
        <v>3159</v>
      </c>
      <c r="TO292" t="s">
        <v>563</v>
      </c>
      <c r="TP292" t="s">
        <v>563</v>
      </c>
      <c r="TQ292" t="s">
        <v>1706</v>
      </c>
      <c r="TR292" t="s">
        <v>669</v>
      </c>
      <c r="TY292" t="s">
        <v>1685</v>
      </c>
      <c r="UC292" t="s">
        <v>593</v>
      </c>
      <c r="UJ292" t="s">
        <v>593</v>
      </c>
      <c r="UM292" t="s">
        <v>636</v>
      </c>
      <c r="UN292" t="s">
        <v>3160</v>
      </c>
      <c r="UO292">
        <v>167879680</v>
      </c>
      <c r="UP292" t="s">
        <v>3161</v>
      </c>
      <c r="UQ292" s="2">
        <v>45728.757824074077</v>
      </c>
      <c r="UR292" t="s">
        <v>1283</v>
      </c>
    </row>
    <row r="293" spans="1:564">
      <c r="A293" s="1">
        <v>45728</v>
      </c>
      <c r="B293" t="s">
        <v>1242</v>
      </c>
      <c r="C293" t="s">
        <v>562</v>
      </c>
      <c r="D293">
        <v>0</v>
      </c>
      <c r="E293" s="6" t="s">
        <v>563</v>
      </c>
      <c r="F293" s="6" t="s">
        <v>562</v>
      </c>
      <c r="G293" s="6" t="s">
        <v>564</v>
      </c>
      <c r="R293" s="6" t="s">
        <v>871</v>
      </c>
      <c r="Y293" s="8" t="s">
        <v>1163</v>
      </c>
      <c r="Z293" s="8" t="s">
        <v>1270</v>
      </c>
      <c r="AB293" s="8" t="s">
        <v>568</v>
      </c>
      <c r="AC293" s="10" t="s">
        <v>775</v>
      </c>
      <c r="AE293" s="10" t="s">
        <v>775</v>
      </c>
      <c r="AF293" s="10" t="s">
        <v>562</v>
      </c>
      <c r="AG293" s="11">
        <v>45292</v>
      </c>
      <c r="AH293" s="10" t="s">
        <v>2858</v>
      </c>
      <c r="AI293" s="10" t="s">
        <v>563</v>
      </c>
      <c r="AJ293" s="8">
        <v>32</v>
      </c>
      <c r="AK293" s="8" t="s">
        <v>640</v>
      </c>
      <c r="AL293" s="8" t="s">
        <v>562</v>
      </c>
      <c r="AM293" s="8">
        <v>6</v>
      </c>
      <c r="AN293" s="8" t="s">
        <v>572</v>
      </c>
      <c r="AP293" s="10" t="s">
        <v>1163</v>
      </c>
      <c r="AQ293" s="10" t="s">
        <v>1270</v>
      </c>
      <c r="AS293" s="10" t="s">
        <v>1163</v>
      </c>
      <c r="AT293" s="10" t="s">
        <v>779</v>
      </c>
      <c r="AV293" s="10" t="s">
        <v>779</v>
      </c>
      <c r="BF293" s="13" t="s">
        <v>1244</v>
      </c>
      <c r="BG293" s="13" t="s">
        <v>578</v>
      </c>
      <c r="BI293" s="13" t="s">
        <v>562</v>
      </c>
      <c r="BJ293" s="13" t="s">
        <v>562</v>
      </c>
      <c r="BK293" s="13" t="s">
        <v>563</v>
      </c>
      <c r="BL293" s="13" t="s">
        <v>562</v>
      </c>
      <c r="BM293" s="13" t="s">
        <v>1066</v>
      </c>
      <c r="BP293" s="13" t="s">
        <v>1066</v>
      </c>
      <c r="BT293" s="13" t="s">
        <v>676</v>
      </c>
      <c r="BX293" s="13" t="s">
        <v>676</v>
      </c>
      <c r="CJ293" s="13" t="s">
        <v>581</v>
      </c>
      <c r="CS293" s="13" t="s">
        <v>581</v>
      </c>
      <c r="CW293" s="13" t="s">
        <v>1923</v>
      </c>
      <c r="CY293" s="13" t="s">
        <v>875</v>
      </c>
      <c r="CZ293" s="13" t="s">
        <v>584</v>
      </c>
      <c r="DB293" s="13" t="s">
        <v>930</v>
      </c>
      <c r="DD293" s="13" t="s">
        <v>738</v>
      </c>
      <c r="DJ293" s="13" t="s">
        <v>739</v>
      </c>
      <c r="DK293" t="s">
        <v>677</v>
      </c>
      <c r="DL293" t="s">
        <v>677</v>
      </c>
      <c r="DU293" t="s">
        <v>678</v>
      </c>
      <c r="DV293" t="s">
        <v>678</v>
      </c>
      <c r="EC293" t="s">
        <v>563</v>
      </c>
      <c r="FZ293" t="s">
        <v>590</v>
      </c>
      <c r="GA293" t="s">
        <v>844</v>
      </c>
      <c r="GC293" t="s">
        <v>592</v>
      </c>
      <c r="GO293" t="s">
        <v>589</v>
      </c>
      <c r="GP293" t="s">
        <v>589</v>
      </c>
      <c r="HI293" t="s">
        <v>704</v>
      </c>
      <c r="HJ293" t="s">
        <v>562</v>
      </c>
      <c r="HK293" t="s">
        <v>743</v>
      </c>
      <c r="HU293" t="s">
        <v>743</v>
      </c>
      <c r="IA293" t="s">
        <v>767</v>
      </c>
      <c r="IL293" t="s">
        <v>767</v>
      </c>
      <c r="IP293" t="s">
        <v>705</v>
      </c>
      <c r="IQ293" t="s">
        <v>2345</v>
      </c>
      <c r="IV293" t="s">
        <v>597</v>
      </c>
      <c r="IW293" t="s">
        <v>862</v>
      </c>
      <c r="IX293" t="s">
        <v>598</v>
      </c>
      <c r="IY293" t="s">
        <v>650</v>
      </c>
      <c r="JE293" t="s">
        <v>1624</v>
      </c>
      <c r="JF293" t="s">
        <v>599</v>
      </c>
      <c r="JG293" t="s">
        <v>746</v>
      </c>
      <c r="JH293" t="s">
        <v>747</v>
      </c>
      <c r="JI293" t="s">
        <v>889</v>
      </c>
      <c r="JL293" t="s">
        <v>1004</v>
      </c>
      <c r="JR293" t="s">
        <v>600</v>
      </c>
      <c r="JT293" t="s">
        <v>563</v>
      </c>
      <c r="JU293" t="s">
        <v>593</v>
      </c>
      <c r="JX293" t="s">
        <v>593</v>
      </c>
      <c r="KI293" t="s">
        <v>601</v>
      </c>
      <c r="KJ293" t="s">
        <v>3162</v>
      </c>
      <c r="KL293" t="s">
        <v>938</v>
      </c>
      <c r="KO293" t="s">
        <v>797</v>
      </c>
      <c r="KP293" t="s">
        <v>850</v>
      </c>
      <c r="KX293" t="s">
        <v>563</v>
      </c>
      <c r="KY293" t="s">
        <v>563</v>
      </c>
      <c r="MA293" s="16" t="s">
        <v>603</v>
      </c>
      <c r="MP293" t="s">
        <v>593</v>
      </c>
      <c r="NB293" t="s">
        <v>593</v>
      </c>
      <c r="NG293" s="16" t="s">
        <v>607</v>
      </c>
      <c r="NH293" t="s">
        <v>602</v>
      </c>
      <c r="NQ293" t="s">
        <v>602</v>
      </c>
      <c r="NV293" t="s">
        <v>608</v>
      </c>
      <c r="NW293" t="s">
        <v>608</v>
      </c>
      <c r="NX293" t="s">
        <v>562</v>
      </c>
      <c r="NY293" t="s">
        <v>579</v>
      </c>
      <c r="OA293" t="s">
        <v>579</v>
      </c>
      <c r="OF293" t="s">
        <v>676</v>
      </c>
      <c r="OJ293" t="s">
        <v>676</v>
      </c>
      <c r="PE293" t="s">
        <v>656</v>
      </c>
      <c r="PF293" t="s">
        <v>611</v>
      </c>
      <c r="PG293" t="s">
        <v>612</v>
      </c>
      <c r="PI293" t="s">
        <v>613</v>
      </c>
      <c r="PJ293" t="s">
        <v>562</v>
      </c>
      <c r="PU293" t="s">
        <v>614</v>
      </c>
      <c r="QD293" t="s">
        <v>851</v>
      </c>
      <c r="QE293" t="s">
        <v>764</v>
      </c>
      <c r="QF293" t="s">
        <v>807</v>
      </c>
      <c r="QN293" t="s">
        <v>616</v>
      </c>
      <c r="QO293" t="s">
        <v>617</v>
      </c>
      <c r="QP293" t="s">
        <v>607</v>
      </c>
      <c r="QQ293" t="s">
        <v>607</v>
      </c>
      <c r="QR293" t="s">
        <v>607</v>
      </c>
      <c r="QS293" t="s">
        <v>620</v>
      </c>
      <c r="QT293" t="s">
        <v>562</v>
      </c>
      <c r="QU293" t="s">
        <v>625</v>
      </c>
      <c r="RB293" t="s">
        <v>625</v>
      </c>
      <c r="RL293" t="s">
        <v>767</v>
      </c>
      <c r="RU293" t="s">
        <v>767</v>
      </c>
      <c r="RX293" t="s">
        <v>1030</v>
      </c>
      <c r="RY293" t="s">
        <v>3163</v>
      </c>
      <c r="RZ293" t="s">
        <v>622</v>
      </c>
      <c r="SA293" t="s">
        <v>810</v>
      </c>
      <c r="SB293" t="s">
        <v>692</v>
      </c>
      <c r="SC293" t="s">
        <v>623</v>
      </c>
      <c r="SD293" t="s">
        <v>664</v>
      </c>
      <c r="SE293" t="s">
        <v>624</v>
      </c>
      <c r="SF293" t="s">
        <v>625</v>
      </c>
      <c r="SG293" t="s">
        <v>881</v>
      </c>
      <c r="SH293" t="s">
        <v>1059</v>
      </c>
      <c r="SI293" t="s">
        <v>1009</v>
      </c>
      <c r="SQ293" t="s">
        <v>627</v>
      </c>
      <c r="SR293" t="s">
        <v>628</v>
      </c>
      <c r="SS293" t="s">
        <v>627</v>
      </c>
      <c r="ST293" t="s">
        <v>628</v>
      </c>
      <c r="SU293" t="s">
        <v>628</v>
      </c>
      <c r="SV293" t="s">
        <v>628</v>
      </c>
      <c r="SW293" t="s">
        <v>628</v>
      </c>
      <c r="SX293" t="s">
        <v>628</v>
      </c>
      <c r="SY293" t="s">
        <v>629</v>
      </c>
      <c r="SZ293" t="s">
        <v>563</v>
      </c>
      <c r="TG293" t="s">
        <v>563</v>
      </c>
      <c r="TK293" t="s">
        <v>630</v>
      </c>
      <c r="TN293" t="s">
        <v>2402</v>
      </c>
      <c r="TO293" t="s">
        <v>563</v>
      </c>
      <c r="TP293" t="s">
        <v>563</v>
      </c>
      <c r="TQ293" t="s">
        <v>634</v>
      </c>
      <c r="TU293" t="s">
        <v>634</v>
      </c>
      <c r="UC293" t="s">
        <v>593</v>
      </c>
      <c r="UJ293" t="s">
        <v>593</v>
      </c>
      <c r="UM293" t="s">
        <v>636</v>
      </c>
      <c r="UN293" t="s">
        <v>3164</v>
      </c>
      <c r="UO293">
        <v>167879685</v>
      </c>
      <c r="UP293" t="s">
        <v>3165</v>
      </c>
      <c r="UQ293" s="2">
        <v>45728.758969907409</v>
      </c>
      <c r="UR293" t="s">
        <v>1242</v>
      </c>
    </row>
    <row r="294" spans="1:564">
      <c r="A294" s="1">
        <v>45728</v>
      </c>
      <c r="B294" t="s">
        <v>1242</v>
      </c>
      <c r="C294" t="s">
        <v>562</v>
      </c>
      <c r="D294">
        <v>0</v>
      </c>
      <c r="E294" s="6" t="s">
        <v>563</v>
      </c>
      <c r="F294" s="6" t="s">
        <v>562</v>
      </c>
      <c r="G294" s="6" t="s">
        <v>564</v>
      </c>
      <c r="R294" s="6" t="s">
        <v>871</v>
      </c>
      <c r="Y294" s="8" t="s">
        <v>1163</v>
      </c>
      <c r="Z294" s="8" t="s">
        <v>2386</v>
      </c>
      <c r="AB294" s="8" t="s">
        <v>568</v>
      </c>
      <c r="AC294" s="10" t="s">
        <v>775</v>
      </c>
      <c r="AE294" s="10" t="s">
        <v>775</v>
      </c>
      <c r="AF294" s="10" t="s">
        <v>562</v>
      </c>
      <c r="AG294" s="11">
        <v>45323</v>
      </c>
      <c r="AH294" s="10" t="s">
        <v>2867</v>
      </c>
      <c r="AI294" s="10" t="s">
        <v>563</v>
      </c>
      <c r="AJ294" s="8">
        <v>45</v>
      </c>
      <c r="AK294" s="8" t="s">
        <v>640</v>
      </c>
      <c r="AL294" s="8" t="s">
        <v>562</v>
      </c>
      <c r="AM294" s="8">
        <v>10</v>
      </c>
      <c r="AN294" s="8" t="s">
        <v>572</v>
      </c>
      <c r="AP294" s="10" t="s">
        <v>1163</v>
      </c>
      <c r="AQ294" s="10" t="s">
        <v>2386</v>
      </c>
      <c r="AS294" s="10" t="s">
        <v>1163</v>
      </c>
      <c r="AT294" s="10" t="s">
        <v>779</v>
      </c>
      <c r="AV294" s="10" t="s">
        <v>779</v>
      </c>
      <c r="BF294" s="13" t="s">
        <v>1244</v>
      </c>
      <c r="BG294" s="13" t="s">
        <v>912</v>
      </c>
      <c r="BI294" s="13" t="s">
        <v>562</v>
      </c>
      <c r="BJ294" s="13" t="s">
        <v>563</v>
      </c>
      <c r="BL294" s="13" t="s">
        <v>562</v>
      </c>
      <c r="BM294" s="13" t="s">
        <v>579</v>
      </c>
      <c r="BO294" s="13" t="s">
        <v>579</v>
      </c>
      <c r="BT294" s="13" t="s">
        <v>700</v>
      </c>
      <c r="BW294" s="13" t="s">
        <v>700</v>
      </c>
      <c r="CJ294" s="13" t="s">
        <v>581</v>
      </c>
      <c r="CS294" s="13" t="s">
        <v>581</v>
      </c>
      <c r="CW294" s="13" t="s">
        <v>1923</v>
      </c>
      <c r="CY294" s="13" t="s">
        <v>875</v>
      </c>
      <c r="CZ294" s="13" t="s">
        <v>584</v>
      </c>
      <c r="DB294" s="13" t="s">
        <v>930</v>
      </c>
      <c r="DD294" s="13" t="s">
        <v>738</v>
      </c>
      <c r="DJ294" s="13" t="s">
        <v>739</v>
      </c>
      <c r="DK294" t="s">
        <v>677</v>
      </c>
      <c r="DL294" t="s">
        <v>677</v>
      </c>
      <c r="DU294" t="s">
        <v>678</v>
      </c>
      <c r="DV294" t="s">
        <v>678</v>
      </c>
      <c r="EC294" t="s">
        <v>563</v>
      </c>
      <c r="FZ294" t="s">
        <v>1070</v>
      </c>
      <c r="GA294" t="s">
        <v>702</v>
      </c>
      <c r="GC294" t="s">
        <v>592</v>
      </c>
      <c r="GO294" t="s">
        <v>2178</v>
      </c>
      <c r="GP294" t="s">
        <v>589</v>
      </c>
      <c r="GV294" t="s">
        <v>980</v>
      </c>
      <c r="HI294" t="s">
        <v>594</v>
      </c>
      <c r="HJ294" t="s">
        <v>562</v>
      </c>
      <c r="HK294" t="s">
        <v>1254</v>
      </c>
      <c r="HS294" t="s">
        <v>1246</v>
      </c>
      <c r="HU294" t="s">
        <v>743</v>
      </c>
      <c r="IA294" t="s">
        <v>767</v>
      </c>
      <c r="IL294" t="s">
        <v>767</v>
      </c>
      <c r="IP294" t="s">
        <v>595</v>
      </c>
      <c r="IQ294" t="s">
        <v>3166</v>
      </c>
      <c r="IR294" t="s">
        <v>794</v>
      </c>
      <c r="IW294" t="s">
        <v>862</v>
      </c>
      <c r="IX294" t="s">
        <v>598</v>
      </c>
      <c r="JE294" t="s">
        <v>1949</v>
      </c>
      <c r="JG294" t="s">
        <v>746</v>
      </c>
      <c r="JH294" t="s">
        <v>747</v>
      </c>
      <c r="JI294" t="s">
        <v>889</v>
      </c>
      <c r="JJ294" t="s">
        <v>795</v>
      </c>
      <c r="JL294" t="s">
        <v>1004</v>
      </c>
      <c r="JR294" t="s">
        <v>600</v>
      </c>
      <c r="JT294" t="s">
        <v>563</v>
      </c>
      <c r="KB294" t="s">
        <v>593</v>
      </c>
      <c r="KE294" t="s">
        <v>593</v>
      </c>
      <c r="KI294" t="s">
        <v>601</v>
      </c>
      <c r="KJ294" t="s">
        <v>938</v>
      </c>
      <c r="KL294" t="s">
        <v>938</v>
      </c>
      <c r="KX294" t="s">
        <v>563</v>
      </c>
      <c r="KY294" t="s">
        <v>563</v>
      </c>
      <c r="MA294" s="16" t="s">
        <v>603</v>
      </c>
      <c r="MP294" t="s">
        <v>593</v>
      </c>
      <c r="NB294" t="s">
        <v>593</v>
      </c>
      <c r="NG294" s="16" t="s">
        <v>607</v>
      </c>
      <c r="NH294" t="s">
        <v>602</v>
      </c>
      <c r="NQ294" t="s">
        <v>602</v>
      </c>
      <c r="NV294" t="s">
        <v>608</v>
      </c>
      <c r="NW294" t="s">
        <v>608</v>
      </c>
      <c r="NX294" t="s">
        <v>562</v>
      </c>
      <c r="NY294" t="s">
        <v>579</v>
      </c>
      <c r="OA294" t="s">
        <v>579</v>
      </c>
      <c r="OF294" t="s">
        <v>700</v>
      </c>
      <c r="OI294" t="s">
        <v>700</v>
      </c>
      <c r="PE294" t="s">
        <v>610</v>
      </c>
      <c r="PF294" t="s">
        <v>611</v>
      </c>
      <c r="PG294" t="s">
        <v>612</v>
      </c>
      <c r="PI294" t="s">
        <v>613</v>
      </c>
      <c r="PJ294" t="s">
        <v>562</v>
      </c>
      <c r="PU294" t="s">
        <v>614</v>
      </c>
      <c r="QD294" t="s">
        <v>851</v>
      </c>
      <c r="QE294" t="s">
        <v>764</v>
      </c>
      <c r="QF294" t="s">
        <v>807</v>
      </c>
      <c r="QN294" t="s">
        <v>616</v>
      </c>
      <c r="QO294" t="s">
        <v>617</v>
      </c>
      <c r="QP294" t="s">
        <v>607</v>
      </c>
      <c r="QQ294" t="s">
        <v>619</v>
      </c>
      <c r="QR294" t="s">
        <v>607</v>
      </c>
      <c r="QS294" t="s">
        <v>620</v>
      </c>
      <c r="QT294" t="s">
        <v>563</v>
      </c>
      <c r="RY294" t="s">
        <v>3167</v>
      </c>
      <c r="SA294" t="s">
        <v>810</v>
      </c>
      <c r="SB294" t="s">
        <v>692</v>
      </c>
      <c r="SD294" t="s">
        <v>664</v>
      </c>
      <c r="SE294" t="s">
        <v>624</v>
      </c>
      <c r="SF294" t="s">
        <v>625</v>
      </c>
      <c r="SG294" t="s">
        <v>881</v>
      </c>
      <c r="SH294" t="s">
        <v>1059</v>
      </c>
      <c r="SI294" t="s">
        <v>1009</v>
      </c>
      <c r="SQ294" t="s">
        <v>627</v>
      </c>
      <c r="SR294" t="s">
        <v>627</v>
      </c>
      <c r="SS294" t="s">
        <v>627</v>
      </c>
      <c r="ST294" t="s">
        <v>628</v>
      </c>
      <c r="SU294" t="s">
        <v>627</v>
      </c>
      <c r="SV294" t="s">
        <v>628</v>
      </c>
      <c r="SW294" t="s">
        <v>628</v>
      </c>
      <c r="SX294" t="s">
        <v>628</v>
      </c>
      <c r="SY294" t="s">
        <v>629</v>
      </c>
      <c r="SZ294" t="s">
        <v>563</v>
      </c>
      <c r="TG294" t="s">
        <v>563</v>
      </c>
      <c r="TK294" t="s">
        <v>630</v>
      </c>
      <c r="TN294" t="s">
        <v>3168</v>
      </c>
      <c r="TO294" t="s">
        <v>563</v>
      </c>
      <c r="TP294" t="s">
        <v>563</v>
      </c>
      <c r="TQ294" t="s">
        <v>635</v>
      </c>
      <c r="TW294" t="s">
        <v>635</v>
      </c>
      <c r="UC294" t="s">
        <v>593</v>
      </c>
      <c r="UJ294" t="s">
        <v>593</v>
      </c>
      <c r="UM294" t="s">
        <v>636</v>
      </c>
      <c r="UN294" t="s">
        <v>3169</v>
      </c>
      <c r="UO294">
        <v>167879686</v>
      </c>
      <c r="UP294" t="s">
        <v>3170</v>
      </c>
      <c r="UQ294" s="2">
        <v>45728.759016203701</v>
      </c>
      <c r="UR294" t="s">
        <v>1242</v>
      </c>
    </row>
    <row r="295" spans="1:564">
      <c r="A295" s="1">
        <v>45728</v>
      </c>
      <c r="B295" t="s">
        <v>1242</v>
      </c>
      <c r="C295" t="s">
        <v>562</v>
      </c>
      <c r="D295">
        <v>0</v>
      </c>
      <c r="E295" s="6" t="s">
        <v>563</v>
      </c>
      <c r="F295" s="6" t="s">
        <v>562</v>
      </c>
      <c r="G295" s="6" t="s">
        <v>564</v>
      </c>
      <c r="R295" s="6" t="s">
        <v>871</v>
      </c>
      <c r="Y295" s="8" t="s">
        <v>1163</v>
      </c>
      <c r="Z295" s="8" t="s">
        <v>1163</v>
      </c>
      <c r="AB295" s="8" t="s">
        <v>568</v>
      </c>
      <c r="AC295" s="10" t="s">
        <v>775</v>
      </c>
      <c r="AE295" s="10" t="s">
        <v>775</v>
      </c>
      <c r="AF295" s="10" t="s">
        <v>562</v>
      </c>
      <c r="AG295" s="11">
        <v>45292</v>
      </c>
      <c r="AH295" s="10" t="s">
        <v>2858</v>
      </c>
      <c r="AI295" s="10" t="s">
        <v>563</v>
      </c>
      <c r="AJ295" s="8">
        <v>28</v>
      </c>
      <c r="AK295" s="8" t="s">
        <v>640</v>
      </c>
      <c r="AL295" s="8" t="s">
        <v>562</v>
      </c>
      <c r="AM295" s="8">
        <v>4</v>
      </c>
      <c r="AN295" s="8" t="s">
        <v>572</v>
      </c>
      <c r="AP295" s="10" t="s">
        <v>1163</v>
      </c>
      <c r="AQ295" s="10" t="s">
        <v>1163</v>
      </c>
      <c r="AS295" s="10" t="s">
        <v>1163</v>
      </c>
      <c r="AT295" s="10" t="s">
        <v>779</v>
      </c>
      <c r="AV295" s="10" t="s">
        <v>779</v>
      </c>
      <c r="BF295" s="13" t="s">
        <v>1244</v>
      </c>
      <c r="BG295" s="13" t="s">
        <v>912</v>
      </c>
      <c r="BI295" s="13" t="s">
        <v>562</v>
      </c>
      <c r="BJ295" s="13" t="s">
        <v>562</v>
      </c>
      <c r="BK295" s="13" t="s">
        <v>563</v>
      </c>
      <c r="BL295" s="13" t="s">
        <v>562</v>
      </c>
      <c r="BM295" s="13" t="s">
        <v>579</v>
      </c>
      <c r="BO295" s="13" t="s">
        <v>579</v>
      </c>
      <c r="BT295" s="13" t="s">
        <v>700</v>
      </c>
      <c r="BW295" s="13" t="s">
        <v>700</v>
      </c>
      <c r="CJ295" s="13" t="s">
        <v>581</v>
      </c>
      <c r="CS295" s="13" t="s">
        <v>581</v>
      </c>
      <c r="CW295" s="13" t="s">
        <v>1923</v>
      </c>
      <c r="CY295" s="13" t="s">
        <v>875</v>
      </c>
      <c r="CZ295" s="13" t="s">
        <v>584</v>
      </c>
      <c r="DB295" s="13" t="s">
        <v>930</v>
      </c>
      <c r="DD295" s="13" t="s">
        <v>738</v>
      </c>
      <c r="DJ295" s="13" t="s">
        <v>739</v>
      </c>
      <c r="DK295" t="s">
        <v>677</v>
      </c>
      <c r="DL295" t="s">
        <v>677</v>
      </c>
      <c r="DU295" t="s">
        <v>678</v>
      </c>
      <c r="DV295" t="s">
        <v>678</v>
      </c>
      <c r="EC295" t="s">
        <v>563</v>
      </c>
      <c r="FZ295" t="s">
        <v>788</v>
      </c>
      <c r="GA295" t="s">
        <v>702</v>
      </c>
      <c r="GC295" t="s">
        <v>592</v>
      </c>
      <c r="GO295" t="s">
        <v>589</v>
      </c>
      <c r="GP295" t="s">
        <v>589</v>
      </c>
      <c r="HI295" t="s">
        <v>594</v>
      </c>
      <c r="HJ295" t="s">
        <v>562</v>
      </c>
      <c r="HK295" t="s">
        <v>1254</v>
      </c>
      <c r="HS295" t="s">
        <v>1246</v>
      </c>
      <c r="HU295" t="s">
        <v>743</v>
      </c>
      <c r="IA295" t="s">
        <v>767</v>
      </c>
      <c r="IL295" t="s">
        <v>767</v>
      </c>
      <c r="IP295" t="s">
        <v>595</v>
      </c>
      <c r="IQ295" t="s">
        <v>3166</v>
      </c>
      <c r="IR295" t="s">
        <v>794</v>
      </c>
      <c r="IW295" t="s">
        <v>862</v>
      </c>
      <c r="IX295" t="s">
        <v>598</v>
      </c>
      <c r="JE295" t="s">
        <v>1949</v>
      </c>
      <c r="JG295" t="s">
        <v>746</v>
      </c>
      <c r="JH295" t="s">
        <v>747</v>
      </c>
      <c r="JI295" t="s">
        <v>889</v>
      </c>
      <c r="JJ295" t="s">
        <v>795</v>
      </c>
      <c r="JL295" t="s">
        <v>1004</v>
      </c>
      <c r="JR295" t="s">
        <v>600</v>
      </c>
      <c r="JT295" t="s">
        <v>563</v>
      </c>
      <c r="KB295" t="s">
        <v>593</v>
      </c>
      <c r="KE295" t="s">
        <v>593</v>
      </c>
      <c r="KI295" t="s">
        <v>601</v>
      </c>
      <c r="KJ295" t="s">
        <v>938</v>
      </c>
      <c r="KL295" t="s">
        <v>938</v>
      </c>
      <c r="KX295" t="s">
        <v>563</v>
      </c>
      <c r="KY295" t="s">
        <v>563</v>
      </c>
      <c r="MA295" s="16" t="s">
        <v>901</v>
      </c>
      <c r="MP295" t="s">
        <v>593</v>
      </c>
      <c r="NB295" t="s">
        <v>593</v>
      </c>
      <c r="NG295" s="16" t="s">
        <v>607</v>
      </c>
      <c r="NH295" t="s">
        <v>602</v>
      </c>
      <c r="NQ295" t="s">
        <v>602</v>
      </c>
      <c r="NV295" t="s">
        <v>951</v>
      </c>
      <c r="NW295" t="s">
        <v>951</v>
      </c>
      <c r="NX295" t="s">
        <v>562</v>
      </c>
      <c r="NY295" t="s">
        <v>1066</v>
      </c>
      <c r="OB295" t="s">
        <v>1066</v>
      </c>
      <c r="OF295" t="s">
        <v>700</v>
      </c>
      <c r="OI295" t="s">
        <v>700</v>
      </c>
      <c r="PE295" t="s">
        <v>656</v>
      </c>
      <c r="PF295" t="s">
        <v>611</v>
      </c>
      <c r="PG295" t="s">
        <v>1026</v>
      </c>
      <c r="PI295" t="s">
        <v>613</v>
      </c>
      <c r="PJ295" t="s">
        <v>562</v>
      </c>
      <c r="PU295" t="s">
        <v>614</v>
      </c>
      <c r="QD295" t="s">
        <v>851</v>
      </c>
      <c r="QE295" t="s">
        <v>764</v>
      </c>
      <c r="QF295" t="s">
        <v>807</v>
      </c>
      <c r="QN295" t="s">
        <v>616</v>
      </c>
      <c r="QO295" t="s">
        <v>617</v>
      </c>
      <c r="QP295" t="s">
        <v>607</v>
      </c>
      <c r="QQ295" t="s">
        <v>607</v>
      </c>
      <c r="QR295" t="s">
        <v>607</v>
      </c>
      <c r="QS295" t="s">
        <v>620</v>
      </c>
      <c r="QT295" t="s">
        <v>563</v>
      </c>
      <c r="RY295" t="s">
        <v>3171</v>
      </c>
      <c r="RZ295" t="s">
        <v>622</v>
      </c>
      <c r="SA295" t="s">
        <v>810</v>
      </c>
      <c r="SB295" t="s">
        <v>692</v>
      </c>
      <c r="SC295" t="s">
        <v>623</v>
      </c>
      <c r="SD295" t="s">
        <v>664</v>
      </c>
      <c r="SG295" t="s">
        <v>881</v>
      </c>
      <c r="SH295" t="s">
        <v>1059</v>
      </c>
      <c r="SQ295" t="s">
        <v>627</v>
      </c>
      <c r="SR295" t="s">
        <v>628</v>
      </c>
      <c r="SS295" t="s">
        <v>627</v>
      </c>
      <c r="ST295" t="s">
        <v>628</v>
      </c>
      <c r="SU295" t="s">
        <v>628</v>
      </c>
      <c r="SV295" t="s">
        <v>628</v>
      </c>
      <c r="SW295" t="s">
        <v>628</v>
      </c>
      <c r="SX295" t="s">
        <v>628</v>
      </c>
      <c r="SY295" t="s">
        <v>629</v>
      </c>
      <c r="SZ295" t="s">
        <v>563</v>
      </c>
      <c r="TG295" t="s">
        <v>563</v>
      </c>
      <c r="TK295" t="s">
        <v>630</v>
      </c>
      <c r="TN295" t="s">
        <v>563</v>
      </c>
      <c r="TO295" t="s">
        <v>563</v>
      </c>
      <c r="TP295" t="s">
        <v>563</v>
      </c>
      <c r="TQ295" t="s">
        <v>635</v>
      </c>
      <c r="TW295" t="s">
        <v>635</v>
      </c>
      <c r="UC295" t="s">
        <v>593</v>
      </c>
      <c r="UJ295" t="s">
        <v>593</v>
      </c>
      <c r="UM295" t="s">
        <v>636</v>
      </c>
      <c r="UN295" t="s">
        <v>3172</v>
      </c>
      <c r="UO295">
        <v>167879687</v>
      </c>
      <c r="UP295" t="s">
        <v>3173</v>
      </c>
      <c r="UQ295" s="2">
        <v>45728.759097222217</v>
      </c>
      <c r="UR295" t="s">
        <v>1242</v>
      </c>
    </row>
    <row r="296" spans="1:564">
      <c r="A296" s="1">
        <v>45728</v>
      </c>
      <c r="B296" t="s">
        <v>1242</v>
      </c>
      <c r="C296" t="s">
        <v>562</v>
      </c>
      <c r="D296">
        <v>0</v>
      </c>
      <c r="E296" s="6" t="s">
        <v>563</v>
      </c>
      <c r="F296" s="6" t="s">
        <v>562</v>
      </c>
      <c r="G296" s="6" t="s">
        <v>564</v>
      </c>
      <c r="R296" s="6" t="s">
        <v>871</v>
      </c>
      <c r="Y296" s="8" t="s">
        <v>1163</v>
      </c>
      <c r="Z296" s="8" t="s">
        <v>1163</v>
      </c>
      <c r="AB296" s="8" t="s">
        <v>568</v>
      </c>
      <c r="AC296" s="10" t="s">
        <v>775</v>
      </c>
      <c r="AE296" s="10" t="s">
        <v>775</v>
      </c>
      <c r="AF296" s="10" t="s">
        <v>562</v>
      </c>
      <c r="AG296" s="11">
        <v>45292</v>
      </c>
      <c r="AH296" s="10" t="s">
        <v>2858</v>
      </c>
      <c r="AI296" s="10" t="s">
        <v>563</v>
      </c>
      <c r="AJ296" s="8">
        <v>46</v>
      </c>
      <c r="AK296" s="8" t="s">
        <v>640</v>
      </c>
      <c r="AL296" s="8" t="s">
        <v>562</v>
      </c>
      <c r="AM296" s="8">
        <v>9</v>
      </c>
      <c r="AN296" s="8" t="s">
        <v>572</v>
      </c>
      <c r="AP296" s="10" t="s">
        <v>1163</v>
      </c>
      <c r="AQ296" s="10" t="s">
        <v>1163</v>
      </c>
      <c r="AS296" s="10" t="s">
        <v>1163</v>
      </c>
      <c r="AT296" s="10" t="s">
        <v>779</v>
      </c>
      <c r="AV296" s="10" t="s">
        <v>779</v>
      </c>
      <c r="BF296" s="13" t="s">
        <v>1261</v>
      </c>
      <c r="BG296" s="13" t="s">
        <v>912</v>
      </c>
      <c r="BI296" s="13" t="s">
        <v>562</v>
      </c>
      <c r="BJ296" s="13" t="s">
        <v>563</v>
      </c>
      <c r="BL296" s="13" t="s">
        <v>562</v>
      </c>
      <c r="BM296" s="13" t="s">
        <v>1066</v>
      </c>
      <c r="BP296" s="13" t="s">
        <v>1066</v>
      </c>
      <c r="BT296" s="13" t="s">
        <v>700</v>
      </c>
      <c r="BW296" s="13" t="s">
        <v>700</v>
      </c>
      <c r="CJ296" s="13" t="s">
        <v>581</v>
      </c>
      <c r="CS296" s="13" t="s">
        <v>581</v>
      </c>
      <c r="CW296" s="13" t="s">
        <v>3174</v>
      </c>
      <c r="CY296" s="13" t="s">
        <v>875</v>
      </c>
      <c r="CZ296" s="13" t="s">
        <v>584</v>
      </c>
      <c r="DB296" s="13" t="s">
        <v>930</v>
      </c>
      <c r="DC296" s="13" t="s">
        <v>843</v>
      </c>
      <c r="DD296" s="13" t="s">
        <v>738</v>
      </c>
      <c r="DJ296" s="13" t="s">
        <v>739</v>
      </c>
      <c r="DK296" t="s">
        <v>677</v>
      </c>
      <c r="DL296" t="s">
        <v>677</v>
      </c>
      <c r="DU296" t="s">
        <v>678</v>
      </c>
      <c r="DV296" t="s">
        <v>678</v>
      </c>
      <c r="EC296" t="s">
        <v>563</v>
      </c>
      <c r="FZ296" t="s">
        <v>1070</v>
      </c>
      <c r="GA296" t="s">
        <v>702</v>
      </c>
      <c r="GC296" t="s">
        <v>592</v>
      </c>
      <c r="GO296" t="s">
        <v>589</v>
      </c>
      <c r="GP296" t="s">
        <v>589</v>
      </c>
      <c r="HI296" t="s">
        <v>594</v>
      </c>
      <c r="HJ296" t="s">
        <v>562</v>
      </c>
      <c r="HK296" t="s">
        <v>743</v>
      </c>
      <c r="HU296" t="s">
        <v>743</v>
      </c>
      <c r="IA296" t="s">
        <v>767</v>
      </c>
      <c r="IL296" t="s">
        <v>767</v>
      </c>
      <c r="IP296" t="s">
        <v>792</v>
      </c>
      <c r="IQ296" t="s">
        <v>794</v>
      </c>
      <c r="IR296" t="s">
        <v>794</v>
      </c>
      <c r="JE296" t="s">
        <v>1937</v>
      </c>
      <c r="JG296" t="s">
        <v>746</v>
      </c>
      <c r="JH296" t="s">
        <v>747</v>
      </c>
      <c r="JI296" t="s">
        <v>889</v>
      </c>
      <c r="JL296" t="s">
        <v>1004</v>
      </c>
      <c r="JR296" t="s">
        <v>600</v>
      </c>
      <c r="JT296" t="s">
        <v>563</v>
      </c>
      <c r="KB296" t="s">
        <v>593</v>
      </c>
      <c r="KE296" t="s">
        <v>593</v>
      </c>
      <c r="KI296" t="s">
        <v>601</v>
      </c>
      <c r="KJ296" t="s">
        <v>938</v>
      </c>
      <c r="KL296" t="s">
        <v>938</v>
      </c>
      <c r="KX296" t="s">
        <v>563</v>
      </c>
      <c r="KY296" t="s">
        <v>563</v>
      </c>
      <c r="MA296" s="16" t="s">
        <v>901</v>
      </c>
      <c r="MP296" t="s">
        <v>593</v>
      </c>
      <c r="NB296" t="s">
        <v>593</v>
      </c>
      <c r="NG296" s="16" t="s">
        <v>607</v>
      </c>
      <c r="NH296" t="s">
        <v>602</v>
      </c>
      <c r="NQ296" t="s">
        <v>602</v>
      </c>
      <c r="NV296" t="s">
        <v>608</v>
      </c>
      <c r="NW296" t="s">
        <v>608</v>
      </c>
      <c r="NX296" t="s">
        <v>562</v>
      </c>
      <c r="NY296" t="s">
        <v>1066</v>
      </c>
      <c r="OB296" t="s">
        <v>1066</v>
      </c>
      <c r="OF296" t="s">
        <v>700</v>
      </c>
      <c r="OI296" t="s">
        <v>700</v>
      </c>
      <c r="PE296" t="s">
        <v>656</v>
      </c>
      <c r="PF296" t="s">
        <v>611</v>
      </c>
      <c r="PG296" t="s">
        <v>1026</v>
      </c>
      <c r="PI296" t="s">
        <v>613</v>
      </c>
      <c r="PJ296" t="s">
        <v>562</v>
      </c>
      <c r="PU296" t="s">
        <v>614</v>
      </c>
      <c r="QD296" t="s">
        <v>832</v>
      </c>
      <c r="QE296" t="s">
        <v>764</v>
      </c>
      <c r="QF296" t="s">
        <v>807</v>
      </c>
      <c r="QG296" t="s">
        <v>833</v>
      </c>
      <c r="QN296" t="s">
        <v>616</v>
      </c>
      <c r="QO296" t="s">
        <v>617</v>
      </c>
      <c r="QP296" t="s">
        <v>607</v>
      </c>
      <c r="QQ296" t="s">
        <v>607</v>
      </c>
      <c r="QR296" t="s">
        <v>607</v>
      </c>
      <c r="QS296" t="s">
        <v>620</v>
      </c>
      <c r="QT296" t="s">
        <v>563</v>
      </c>
      <c r="RY296" t="s">
        <v>3175</v>
      </c>
      <c r="SA296" t="s">
        <v>810</v>
      </c>
      <c r="SB296" t="s">
        <v>692</v>
      </c>
      <c r="SC296" t="s">
        <v>623</v>
      </c>
      <c r="SD296" t="s">
        <v>664</v>
      </c>
      <c r="SE296" t="s">
        <v>624</v>
      </c>
      <c r="SF296" t="s">
        <v>625</v>
      </c>
      <c r="SQ296" t="s">
        <v>627</v>
      </c>
      <c r="SR296" t="s">
        <v>628</v>
      </c>
      <c r="SS296" t="s">
        <v>627</v>
      </c>
      <c r="ST296" t="s">
        <v>628</v>
      </c>
      <c r="SU296" t="s">
        <v>628</v>
      </c>
      <c r="SV296" t="s">
        <v>628</v>
      </c>
      <c r="SW296" t="s">
        <v>628</v>
      </c>
      <c r="SX296" t="s">
        <v>628</v>
      </c>
      <c r="SY296" t="s">
        <v>629</v>
      </c>
      <c r="SZ296" t="s">
        <v>563</v>
      </c>
      <c r="TG296" t="s">
        <v>563</v>
      </c>
      <c r="TK296" t="s">
        <v>630</v>
      </c>
      <c r="TN296" t="s">
        <v>563</v>
      </c>
      <c r="TO296" t="s">
        <v>563</v>
      </c>
      <c r="TP296" t="s">
        <v>563</v>
      </c>
      <c r="TQ296" t="s">
        <v>814</v>
      </c>
      <c r="TV296" t="s">
        <v>814</v>
      </c>
      <c r="UC296" t="s">
        <v>593</v>
      </c>
      <c r="UJ296" t="s">
        <v>593</v>
      </c>
      <c r="UM296" t="s">
        <v>636</v>
      </c>
      <c r="UN296" t="s">
        <v>3176</v>
      </c>
      <c r="UO296">
        <v>167879693</v>
      </c>
      <c r="UP296" t="s">
        <v>3177</v>
      </c>
      <c r="UQ296" s="2">
        <v>45728.75922453704</v>
      </c>
      <c r="UR296" t="s">
        <v>1242</v>
      </c>
    </row>
    <row r="297" spans="1:564">
      <c r="A297" s="1">
        <v>45728</v>
      </c>
      <c r="B297" t="s">
        <v>1242</v>
      </c>
      <c r="C297" t="s">
        <v>562</v>
      </c>
      <c r="D297">
        <v>0</v>
      </c>
      <c r="E297" s="6" t="s">
        <v>563</v>
      </c>
      <c r="F297" s="6" t="s">
        <v>562</v>
      </c>
      <c r="G297" s="6" t="s">
        <v>564</v>
      </c>
      <c r="R297" s="6" t="s">
        <v>871</v>
      </c>
      <c r="Y297" s="8" t="s">
        <v>1163</v>
      </c>
      <c r="Z297" s="8" t="s">
        <v>1163</v>
      </c>
      <c r="AB297" s="8" t="s">
        <v>568</v>
      </c>
      <c r="AC297" s="10" t="s">
        <v>775</v>
      </c>
      <c r="AE297" s="10" t="s">
        <v>775</v>
      </c>
      <c r="AF297" s="10" t="s">
        <v>562</v>
      </c>
      <c r="AG297" s="11">
        <v>45474</v>
      </c>
      <c r="AH297" s="10" t="s">
        <v>2928</v>
      </c>
      <c r="AI297" s="10" t="s">
        <v>563</v>
      </c>
      <c r="AJ297" s="8">
        <v>35</v>
      </c>
      <c r="AK297" s="8" t="s">
        <v>640</v>
      </c>
      <c r="AL297" s="8" t="s">
        <v>562</v>
      </c>
      <c r="AM297" s="8">
        <v>8</v>
      </c>
      <c r="AN297" s="8" t="s">
        <v>572</v>
      </c>
      <c r="AP297" s="10" t="s">
        <v>1163</v>
      </c>
      <c r="AQ297" s="10" t="s">
        <v>1270</v>
      </c>
      <c r="AS297" s="10" t="s">
        <v>1163</v>
      </c>
      <c r="AT297" s="10" t="s">
        <v>779</v>
      </c>
      <c r="AV297" s="10" t="s">
        <v>779</v>
      </c>
      <c r="BF297" s="13" t="s">
        <v>1244</v>
      </c>
      <c r="BG297" s="13" t="s">
        <v>912</v>
      </c>
      <c r="BI297" s="13" t="s">
        <v>562</v>
      </c>
      <c r="BJ297" s="13" t="s">
        <v>563</v>
      </c>
      <c r="BL297" s="13" t="s">
        <v>562</v>
      </c>
      <c r="BM297" s="13" t="s">
        <v>1066</v>
      </c>
      <c r="BP297" s="13" t="s">
        <v>1066</v>
      </c>
      <c r="BT297" s="13" t="s">
        <v>700</v>
      </c>
      <c r="BW297" s="13" t="s">
        <v>700</v>
      </c>
      <c r="CJ297" s="13" t="s">
        <v>581</v>
      </c>
      <c r="CS297" s="13" t="s">
        <v>581</v>
      </c>
      <c r="CW297" s="13" t="s">
        <v>1923</v>
      </c>
      <c r="CY297" s="13" t="s">
        <v>875</v>
      </c>
      <c r="CZ297" s="13" t="s">
        <v>584</v>
      </c>
      <c r="DB297" s="13" t="s">
        <v>930</v>
      </c>
      <c r="DD297" s="13" t="s">
        <v>738</v>
      </c>
      <c r="DJ297" s="13" t="s">
        <v>739</v>
      </c>
      <c r="DK297" t="s">
        <v>677</v>
      </c>
      <c r="DL297" t="s">
        <v>677</v>
      </c>
      <c r="DU297" t="s">
        <v>678</v>
      </c>
      <c r="DV297" t="s">
        <v>678</v>
      </c>
      <c r="EC297" t="s">
        <v>563</v>
      </c>
      <c r="FZ297" t="s">
        <v>788</v>
      </c>
      <c r="GA297" t="s">
        <v>844</v>
      </c>
      <c r="GC297" t="s">
        <v>592</v>
      </c>
      <c r="GO297" t="s">
        <v>589</v>
      </c>
      <c r="GP297" t="s">
        <v>589</v>
      </c>
      <c r="HI297" t="s">
        <v>594</v>
      </c>
      <c r="HJ297" t="s">
        <v>562</v>
      </c>
      <c r="HK297" t="s">
        <v>1254</v>
      </c>
      <c r="HS297" t="s">
        <v>1246</v>
      </c>
      <c r="HU297" t="s">
        <v>743</v>
      </c>
      <c r="IA297" t="s">
        <v>767</v>
      </c>
      <c r="IL297" t="s">
        <v>767</v>
      </c>
      <c r="IP297" t="s">
        <v>595</v>
      </c>
      <c r="IQ297" t="s">
        <v>794</v>
      </c>
      <c r="IR297" t="s">
        <v>794</v>
      </c>
      <c r="JE297" t="s">
        <v>1949</v>
      </c>
      <c r="JG297" t="s">
        <v>746</v>
      </c>
      <c r="JH297" t="s">
        <v>747</v>
      </c>
      <c r="JI297" t="s">
        <v>889</v>
      </c>
      <c r="JJ297" t="s">
        <v>795</v>
      </c>
      <c r="JL297" t="s">
        <v>1004</v>
      </c>
      <c r="JR297" t="s">
        <v>600</v>
      </c>
      <c r="JT297" t="s">
        <v>563</v>
      </c>
      <c r="JU297" t="s">
        <v>593</v>
      </c>
      <c r="JX297" t="s">
        <v>593</v>
      </c>
      <c r="KI297" t="s">
        <v>601</v>
      </c>
      <c r="KJ297" t="s">
        <v>850</v>
      </c>
      <c r="KP297" t="s">
        <v>850</v>
      </c>
      <c r="KX297" t="s">
        <v>563</v>
      </c>
      <c r="KY297" t="s">
        <v>563</v>
      </c>
      <c r="MA297" s="16" t="s">
        <v>901</v>
      </c>
      <c r="MP297" t="s">
        <v>606</v>
      </c>
      <c r="MV297" t="s">
        <v>606</v>
      </c>
      <c r="NG297" s="16" t="s">
        <v>607</v>
      </c>
      <c r="NH297" t="s">
        <v>602</v>
      </c>
      <c r="NQ297" t="s">
        <v>602</v>
      </c>
      <c r="NV297" t="s">
        <v>608</v>
      </c>
      <c r="NW297" t="s">
        <v>608</v>
      </c>
      <c r="NX297" t="s">
        <v>562</v>
      </c>
      <c r="NY297" t="s">
        <v>1066</v>
      </c>
      <c r="OB297" t="s">
        <v>1066</v>
      </c>
      <c r="OF297" t="s">
        <v>700</v>
      </c>
      <c r="OI297" t="s">
        <v>700</v>
      </c>
      <c r="PE297" t="s">
        <v>656</v>
      </c>
      <c r="PF297" t="s">
        <v>611</v>
      </c>
      <c r="PG297" t="s">
        <v>1026</v>
      </c>
      <c r="PI297" t="s">
        <v>613</v>
      </c>
      <c r="PJ297" t="s">
        <v>562</v>
      </c>
      <c r="PU297" t="s">
        <v>614</v>
      </c>
      <c r="QD297" t="s">
        <v>832</v>
      </c>
      <c r="QE297" t="s">
        <v>764</v>
      </c>
      <c r="QF297" t="s">
        <v>807</v>
      </c>
      <c r="QG297" t="s">
        <v>833</v>
      </c>
      <c r="QN297" t="s">
        <v>616</v>
      </c>
      <c r="QO297" t="s">
        <v>617</v>
      </c>
      <c r="QP297" t="s">
        <v>607</v>
      </c>
      <c r="QQ297" t="s">
        <v>607</v>
      </c>
      <c r="QR297" t="s">
        <v>607</v>
      </c>
      <c r="QS297" t="s">
        <v>620</v>
      </c>
      <c r="QT297" t="s">
        <v>563</v>
      </c>
      <c r="RY297" t="s">
        <v>3178</v>
      </c>
      <c r="SA297" t="s">
        <v>810</v>
      </c>
      <c r="SB297" t="s">
        <v>692</v>
      </c>
      <c r="SD297" t="s">
        <v>664</v>
      </c>
      <c r="SE297" t="s">
        <v>624</v>
      </c>
      <c r="SG297" t="s">
        <v>881</v>
      </c>
      <c r="SQ297" t="s">
        <v>627</v>
      </c>
      <c r="SR297" t="s">
        <v>628</v>
      </c>
      <c r="SS297" t="s">
        <v>627</v>
      </c>
      <c r="ST297" t="s">
        <v>628</v>
      </c>
      <c r="SU297" t="s">
        <v>628</v>
      </c>
      <c r="SV297" t="s">
        <v>628</v>
      </c>
      <c r="SW297" t="s">
        <v>628</v>
      </c>
      <c r="SX297" t="s">
        <v>628</v>
      </c>
      <c r="SY297" t="s">
        <v>629</v>
      </c>
      <c r="SZ297" t="s">
        <v>563</v>
      </c>
      <c r="TG297" t="s">
        <v>563</v>
      </c>
      <c r="TK297" t="s">
        <v>630</v>
      </c>
      <c r="TN297" t="s">
        <v>563</v>
      </c>
      <c r="TO297" t="s">
        <v>563</v>
      </c>
      <c r="TP297" t="s">
        <v>563</v>
      </c>
      <c r="TQ297" t="s">
        <v>635</v>
      </c>
      <c r="TW297" t="s">
        <v>635</v>
      </c>
      <c r="UC297" t="s">
        <v>593</v>
      </c>
      <c r="UJ297" t="s">
        <v>593</v>
      </c>
      <c r="UM297" t="s">
        <v>636</v>
      </c>
      <c r="UN297" t="s">
        <v>3179</v>
      </c>
      <c r="UO297">
        <v>167879697</v>
      </c>
      <c r="UP297" t="s">
        <v>3180</v>
      </c>
      <c r="UQ297" s="2">
        <v>45728.759571759263</v>
      </c>
      <c r="UR297" t="s">
        <v>1242</v>
      </c>
    </row>
    <row r="298" spans="1:564">
      <c r="A298" s="1">
        <v>45727</v>
      </c>
      <c r="B298" t="s">
        <v>3064</v>
      </c>
      <c r="C298" t="s">
        <v>562</v>
      </c>
      <c r="D298">
        <v>0</v>
      </c>
      <c r="E298" s="6" t="s">
        <v>563</v>
      </c>
      <c r="F298" s="6" t="s">
        <v>562</v>
      </c>
      <c r="G298" s="6" t="s">
        <v>564</v>
      </c>
      <c r="R298" s="6" t="s">
        <v>565</v>
      </c>
      <c r="Y298" s="8" t="s">
        <v>730</v>
      </c>
      <c r="Z298" s="8" t="s">
        <v>730</v>
      </c>
      <c r="AB298" s="8" t="s">
        <v>568</v>
      </c>
      <c r="AC298" s="10" t="s">
        <v>569</v>
      </c>
      <c r="AE298" s="10" t="s">
        <v>569</v>
      </c>
      <c r="AF298" s="10" t="s">
        <v>562</v>
      </c>
      <c r="AG298" s="11">
        <v>45352</v>
      </c>
      <c r="AH298" s="10" t="s">
        <v>2256</v>
      </c>
      <c r="AI298" s="10" t="s">
        <v>563</v>
      </c>
      <c r="AJ298" s="8">
        <v>45</v>
      </c>
      <c r="AK298" s="8" t="s">
        <v>640</v>
      </c>
      <c r="AL298" s="8" t="s">
        <v>563</v>
      </c>
      <c r="AN298" s="8" t="s">
        <v>572</v>
      </c>
      <c r="AP298" s="10" t="s">
        <v>3000</v>
      </c>
      <c r="AQ298" s="10" t="s">
        <v>3094</v>
      </c>
      <c r="AS298" s="10" t="s">
        <v>3000</v>
      </c>
      <c r="AT298" s="10" t="s">
        <v>575</v>
      </c>
      <c r="AU298" s="10" t="s">
        <v>575</v>
      </c>
      <c r="BF298" s="13" t="s">
        <v>699</v>
      </c>
      <c r="BG298" s="13" t="s">
        <v>642</v>
      </c>
      <c r="BI298" s="13" t="s">
        <v>563</v>
      </c>
      <c r="BJ298" s="13" t="s">
        <v>563</v>
      </c>
      <c r="BL298" s="13" t="s">
        <v>562</v>
      </c>
      <c r="BM298" s="13" t="s">
        <v>821</v>
      </c>
      <c r="BN298" s="13" t="s">
        <v>821</v>
      </c>
      <c r="BT298" s="13" t="s">
        <v>676</v>
      </c>
      <c r="BX298" s="13" t="s">
        <v>676</v>
      </c>
      <c r="CJ298" s="13" t="s">
        <v>1347</v>
      </c>
      <c r="CP298" s="13" t="s">
        <v>1347</v>
      </c>
      <c r="CW298" s="13" t="s">
        <v>583</v>
      </c>
      <c r="CX298" s="13" t="s">
        <v>583</v>
      </c>
      <c r="DJ298" s="13" t="s">
        <v>739</v>
      </c>
      <c r="DK298" t="s">
        <v>677</v>
      </c>
      <c r="DL298" t="s">
        <v>677</v>
      </c>
      <c r="DU298" t="s">
        <v>678</v>
      </c>
      <c r="DV298" t="s">
        <v>678</v>
      </c>
      <c r="EC298" t="s">
        <v>562</v>
      </c>
      <c r="ED298" t="s">
        <v>823</v>
      </c>
      <c r="EE298" t="s">
        <v>3181</v>
      </c>
      <c r="FZ298" t="s">
        <v>679</v>
      </c>
      <c r="GA298" t="s">
        <v>702</v>
      </c>
      <c r="GO298" t="s">
        <v>935</v>
      </c>
      <c r="GP298" t="s">
        <v>589</v>
      </c>
      <c r="HB298" t="s">
        <v>721</v>
      </c>
      <c r="HI298" t="s">
        <v>1207</v>
      </c>
      <c r="HJ298" t="s">
        <v>562</v>
      </c>
      <c r="HK298" t="s">
        <v>1632</v>
      </c>
      <c r="HP298" t="s">
        <v>790</v>
      </c>
      <c r="HQ298" t="s">
        <v>791</v>
      </c>
      <c r="HU298" t="s">
        <v>743</v>
      </c>
      <c r="IA298" t="s">
        <v>744</v>
      </c>
      <c r="IC298" t="s">
        <v>744</v>
      </c>
      <c r="IP298" t="s">
        <v>792</v>
      </c>
      <c r="IQ298" t="s">
        <v>1355</v>
      </c>
      <c r="IS298" t="s">
        <v>1355</v>
      </c>
      <c r="JE298" t="s">
        <v>847</v>
      </c>
      <c r="JK298" t="s">
        <v>847</v>
      </c>
      <c r="JR298" t="s">
        <v>600</v>
      </c>
      <c r="JT298" t="s">
        <v>562</v>
      </c>
      <c r="KB298" t="s">
        <v>685</v>
      </c>
      <c r="KD298" t="s">
        <v>685</v>
      </c>
      <c r="KI298" t="s">
        <v>652</v>
      </c>
      <c r="KJ298" t="s">
        <v>1023</v>
      </c>
      <c r="KK298" t="s">
        <v>1023</v>
      </c>
      <c r="MA298" s="16" t="s">
        <v>603</v>
      </c>
      <c r="MP298" t="s">
        <v>2066</v>
      </c>
      <c r="MQ298" t="s">
        <v>707</v>
      </c>
      <c r="MV298" t="s">
        <v>606</v>
      </c>
      <c r="NG298" s="16" t="s">
        <v>607</v>
      </c>
      <c r="NH298" t="s">
        <v>602</v>
      </c>
      <c r="NQ298" t="s">
        <v>602</v>
      </c>
      <c r="NV298" t="s">
        <v>608</v>
      </c>
      <c r="NW298" t="s">
        <v>608</v>
      </c>
      <c r="NX298" t="s">
        <v>563</v>
      </c>
      <c r="OV298" t="s">
        <v>1076</v>
      </c>
      <c r="OW298" t="s">
        <v>1057</v>
      </c>
      <c r="OY298" t="s">
        <v>609</v>
      </c>
      <c r="PE298" t="s">
        <v>656</v>
      </c>
      <c r="PF298" t="s">
        <v>611</v>
      </c>
      <c r="PG298" t="s">
        <v>1026</v>
      </c>
      <c r="PI298" t="s">
        <v>806</v>
      </c>
      <c r="PJ298" t="s">
        <v>758</v>
      </c>
      <c r="PK298" t="s">
        <v>831</v>
      </c>
      <c r="PM298" t="s">
        <v>831</v>
      </c>
      <c r="PU298" t="s">
        <v>760</v>
      </c>
      <c r="PV298" t="s">
        <v>762</v>
      </c>
      <c r="PW298" t="s">
        <v>762</v>
      </c>
      <c r="QD298" t="s">
        <v>1223</v>
      </c>
      <c r="QE298" t="s">
        <v>764</v>
      </c>
      <c r="QG298" t="s">
        <v>833</v>
      </c>
      <c r="QN298" t="s">
        <v>660</v>
      </c>
      <c r="QO298" t="s">
        <v>690</v>
      </c>
      <c r="QP298" t="s">
        <v>619</v>
      </c>
      <c r="QQ298" t="s">
        <v>619</v>
      </c>
      <c r="QR298" t="s">
        <v>619</v>
      </c>
      <c r="QS298" t="s">
        <v>808</v>
      </c>
      <c r="QT298" t="s">
        <v>563</v>
      </c>
      <c r="RY298" t="s">
        <v>664</v>
      </c>
      <c r="SD298" t="s">
        <v>664</v>
      </c>
      <c r="SQ298" t="s">
        <v>628</v>
      </c>
      <c r="SR298" t="s">
        <v>628</v>
      </c>
      <c r="SS298" t="s">
        <v>628</v>
      </c>
      <c r="ST298" t="s">
        <v>628</v>
      </c>
      <c r="SU298" t="s">
        <v>628</v>
      </c>
      <c r="SV298" t="s">
        <v>627</v>
      </c>
      <c r="SW298" t="s">
        <v>627</v>
      </c>
      <c r="SX298" t="s">
        <v>628</v>
      </c>
      <c r="SY298" t="s">
        <v>711</v>
      </c>
      <c r="SZ298" t="s">
        <v>835</v>
      </c>
      <c r="TC298" t="s">
        <v>835</v>
      </c>
      <c r="TK298" t="s">
        <v>630</v>
      </c>
      <c r="TN298" t="s">
        <v>3182</v>
      </c>
      <c r="TO298" t="s">
        <v>563</v>
      </c>
      <c r="TP298" t="s">
        <v>632</v>
      </c>
      <c r="TQ298" t="s">
        <v>1342</v>
      </c>
      <c r="TR298" t="s">
        <v>669</v>
      </c>
      <c r="TU298" t="s">
        <v>634</v>
      </c>
      <c r="UC298" t="s">
        <v>1105</v>
      </c>
      <c r="UD298" t="s">
        <v>1106</v>
      </c>
      <c r="UI298" t="s">
        <v>694</v>
      </c>
      <c r="UM298" t="s">
        <v>636</v>
      </c>
      <c r="UN298" t="s">
        <v>3183</v>
      </c>
      <c r="UO298">
        <v>167881030</v>
      </c>
      <c r="UP298" t="s">
        <v>3184</v>
      </c>
      <c r="UQ298" s="2">
        <v>45728.831076388888</v>
      </c>
      <c r="UR298" t="s">
        <v>3064</v>
      </c>
    </row>
    <row r="299" spans="1:564">
      <c r="A299" s="1">
        <v>45727</v>
      </c>
      <c r="B299" t="s">
        <v>3064</v>
      </c>
      <c r="C299" t="s">
        <v>562</v>
      </c>
      <c r="D299">
        <v>0</v>
      </c>
      <c r="E299" s="6" t="s">
        <v>563</v>
      </c>
      <c r="F299" s="6" t="s">
        <v>562</v>
      </c>
      <c r="G299" s="6" t="s">
        <v>564</v>
      </c>
      <c r="R299" s="6" t="s">
        <v>565</v>
      </c>
      <c r="Y299" s="8" t="s">
        <v>730</v>
      </c>
      <c r="Z299" s="8" t="s">
        <v>777</v>
      </c>
      <c r="AB299" s="8" t="s">
        <v>568</v>
      </c>
      <c r="AC299" s="10" t="s">
        <v>819</v>
      </c>
      <c r="AE299" s="10" t="s">
        <v>819</v>
      </c>
      <c r="AF299" s="10" t="s">
        <v>562</v>
      </c>
      <c r="AG299" s="11">
        <v>44866</v>
      </c>
      <c r="AH299" s="10" t="s">
        <v>3185</v>
      </c>
      <c r="AI299" s="10" t="s">
        <v>563</v>
      </c>
      <c r="AJ299" s="8">
        <v>22</v>
      </c>
      <c r="AK299" s="8" t="s">
        <v>640</v>
      </c>
      <c r="AL299" s="8" t="s">
        <v>563</v>
      </c>
      <c r="AN299" s="8" t="s">
        <v>698</v>
      </c>
      <c r="AP299" s="10" t="s">
        <v>730</v>
      </c>
      <c r="AQ299" s="10" t="s">
        <v>1725</v>
      </c>
      <c r="AS299" s="10" t="s">
        <v>730</v>
      </c>
      <c r="AT299" s="10" t="s">
        <v>575</v>
      </c>
      <c r="AU299" s="10" t="s">
        <v>575</v>
      </c>
      <c r="BF299" s="13" t="s">
        <v>577</v>
      </c>
      <c r="BG299" s="13" t="s">
        <v>642</v>
      </c>
      <c r="BI299" s="13" t="s">
        <v>563</v>
      </c>
      <c r="BJ299" s="13" t="s">
        <v>563</v>
      </c>
      <c r="BL299" s="13" t="s">
        <v>562</v>
      </c>
      <c r="BM299" s="13" t="s">
        <v>579</v>
      </c>
      <c r="BO299" s="13" t="s">
        <v>579</v>
      </c>
      <c r="BT299" s="13" t="s">
        <v>700</v>
      </c>
      <c r="BW299" s="13" t="s">
        <v>700</v>
      </c>
      <c r="CJ299" s="13" t="s">
        <v>1347</v>
      </c>
      <c r="CP299" s="13" t="s">
        <v>1347</v>
      </c>
      <c r="CW299" s="13" t="s">
        <v>583</v>
      </c>
      <c r="CX299" s="13" t="s">
        <v>583</v>
      </c>
      <c r="DJ299" s="13" t="s">
        <v>586</v>
      </c>
      <c r="DK299" t="s">
        <v>677</v>
      </c>
      <c r="DL299" t="s">
        <v>677</v>
      </c>
      <c r="DU299" t="s">
        <v>1114</v>
      </c>
      <c r="DW299" t="s">
        <v>1114</v>
      </c>
      <c r="EC299" t="s">
        <v>563</v>
      </c>
      <c r="FF299" t="s">
        <v>562</v>
      </c>
      <c r="FG299" t="s">
        <v>2081</v>
      </c>
      <c r="FH299" t="s">
        <v>589</v>
      </c>
      <c r="FT299" t="s">
        <v>721</v>
      </c>
      <c r="FU299" t="s">
        <v>682</v>
      </c>
      <c r="FZ299" t="s">
        <v>679</v>
      </c>
      <c r="GA299" t="s">
        <v>702</v>
      </c>
      <c r="GO299" t="s">
        <v>682</v>
      </c>
      <c r="HC299" t="s">
        <v>682</v>
      </c>
      <c r="HI299" t="s">
        <v>1207</v>
      </c>
      <c r="HJ299" t="s">
        <v>562</v>
      </c>
      <c r="HK299" t="s">
        <v>743</v>
      </c>
      <c r="HU299" t="s">
        <v>743</v>
      </c>
      <c r="IA299" t="s">
        <v>744</v>
      </c>
      <c r="IC299" t="s">
        <v>744</v>
      </c>
      <c r="IP299" t="s">
        <v>684</v>
      </c>
      <c r="JE299" t="s">
        <v>1004</v>
      </c>
      <c r="JL299" t="s">
        <v>1004</v>
      </c>
      <c r="JR299" t="s">
        <v>824</v>
      </c>
      <c r="KB299" t="s">
        <v>593</v>
      </c>
      <c r="KE299" t="s">
        <v>593</v>
      </c>
      <c r="KI299" t="s">
        <v>601</v>
      </c>
      <c r="KJ299" t="s">
        <v>3186</v>
      </c>
      <c r="KK299" t="s">
        <v>1023</v>
      </c>
      <c r="KO299" t="s">
        <v>797</v>
      </c>
      <c r="KX299" t="s">
        <v>1052</v>
      </c>
      <c r="LD299" t="s">
        <v>1052</v>
      </c>
      <c r="LL299" t="s">
        <v>3187</v>
      </c>
      <c r="LT299" t="s">
        <v>3187</v>
      </c>
      <c r="MA299" s="16" t="s">
        <v>603</v>
      </c>
      <c r="MP299" t="s">
        <v>2876</v>
      </c>
      <c r="MQ299" t="s">
        <v>707</v>
      </c>
      <c r="MZ299" t="s">
        <v>752</v>
      </c>
      <c r="NG299" s="16" t="s">
        <v>618</v>
      </c>
      <c r="NH299" t="s">
        <v>602</v>
      </c>
      <c r="NQ299" t="s">
        <v>602</v>
      </c>
      <c r="NV299" t="s">
        <v>655</v>
      </c>
      <c r="NW299" t="s">
        <v>655</v>
      </c>
      <c r="NX299" t="s">
        <v>563</v>
      </c>
      <c r="OV299" t="s">
        <v>609</v>
      </c>
      <c r="OY299" t="s">
        <v>609</v>
      </c>
      <c r="PE299" t="s">
        <v>656</v>
      </c>
      <c r="PF299" t="s">
        <v>611</v>
      </c>
      <c r="PG299" t="s">
        <v>1026</v>
      </c>
      <c r="PI299" t="s">
        <v>757</v>
      </c>
      <c r="PJ299" t="s">
        <v>562</v>
      </c>
      <c r="PU299" t="s">
        <v>760</v>
      </c>
      <c r="PV299" t="s">
        <v>762</v>
      </c>
      <c r="PW299" t="s">
        <v>762</v>
      </c>
      <c r="QD299" t="s">
        <v>764</v>
      </c>
      <c r="QE299" t="s">
        <v>764</v>
      </c>
      <c r="QN299" t="s">
        <v>660</v>
      </c>
      <c r="QO299" t="s">
        <v>690</v>
      </c>
      <c r="QP299" t="s">
        <v>619</v>
      </c>
      <c r="QQ299" t="s">
        <v>619</v>
      </c>
      <c r="QR299" t="s">
        <v>619</v>
      </c>
      <c r="QS299" t="s">
        <v>808</v>
      </c>
      <c r="QT299" t="s">
        <v>563</v>
      </c>
      <c r="RY299" t="s">
        <v>692</v>
      </c>
      <c r="SB299" t="s">
        <v>692</v>
      </c>
      <c r="SQ299" t="s">
        <v>628</v>
      </c>
      <c r="SR299" t="s">
        <v>665</v>
      </c>
      <c r="SS299" t="s">
        <v>628</v>
      </c>
      <c r="ST299" t="s">
        <v>628</v>
      </c>
      <c r="SU299" t="s">
        <v>628</v>
      </c>
      <c r="SV299" t="s">
        <v>628</v>
      </c>
      <c r="SW299" t="s">
        <v>628</v>
      </c>
      <c r="SX299" t="s">
        <v>628</v>
      </c>
      <c r="SY299" t="s">
        <v>711</v>
      </c>
      <c r="SZ299" t="s">
        <v>767</v>
      </c>
      <c r="TH299" t="s">
        <v>767</v>
      </c>
      <c r="TK299" t="s">
        <v>630</v>
      </c>
      <c r="TN299" t="s">
        <v>3188</v>
      </c>
      <c r="TO299" t="s">
        <v>563</v>
      </c>
      <c r="TP299" t="s">
        <v>632</v>
      </c>
      <c r="TQ299" t="s">
        <v>668</v>
      </c>
      <c r="TR299" t="s">
        <v>669</v>
      </c>
      <c r="TW299" t="s">
        <v>635</v>
      </c>
      <c r="UC299" t="s">
        <v>1105</v>
      </c>
      <c r="UD299" t="s">
        <v>1106</v>
      </c>
      <c r="UI299" t="s">
        <v>694</v>
      </c>
      <c r="UM299" t="s">
        <v>636</v>
      </c>
      <c r="UN299" t="s">
        <v>3189</v>
      </c>
      <c r="UO299">
        <v>167881032</v>
      </c>
      <c r="UP299" t="s">
        <v>3190</v>
      </c>
      <c r="UQ299" s="2">
        <v>45728.83116898148</v>
      </c>
      <c r="UR299" t="s">
        <v>3064</v>
      </c>
    </row>
    <row r="300" spans="1:564">
      <c r="A300" s="1">
        <v>45727</v>
      </c>
      <c r="B300" t="s">
        <v>3064</v>
      </c>
      <c r="C300" t="s">
        <v>562</v>
      </c>
      <c r="D300">
        <v>0</v>
      </c>
      <c r="E300" s="6" t="s">
        <v>563</v>
      </c>
      <c r="F300" s="6" t="s">
        <v>562</v>
      </c>
      <c r="G300" s="6" t="s">
        <v>564</v>
      </c>
      <c r="R300" s="6" t="s">
        <v>565</v>
      </c>
      <c r="Y300" s="8" t="s">
        <v>730</v>
      </c>
      <c r="Z300" s="8" t="s">
        <v>777</v>
      </c>
      <c r="AB300" s="8" t="s">
        <v>568</v>
      </c>
      <c r="AC300" s="10" t="s">
        <v>775</v>
      </c>
      <c r="AE300" s="10" t="s">
        <v>775</v>
      </c>
      <c r="AF300" s="10" t="s">
        <v>562</v>
      </c>
      <c r="AG300" s="11">
        <v>44958</v>
      </c>
      <c r="AH300" s="10" t="s">
        <v>2330</v>
      </c>
      <c r="AI300" s="10" t="s">
        <v>563</v>
      </c>
      <c r="AJ300" s="8">
        <v>25</v>
      </c>
      <c r="AK300" s="8" t="s">
        <v>640</v>
      </c>
      <c r="AL300" s="8" t="s">
        <v>562</v>
      </c>
      <c r="AM300" s="8">
        <v>3</v>
      </c>
      <c r="AN300" s="8" t="s">
        <v>674</v>
      </c>
      <c r="AP300" s="10" t="s">
        <v>730</v>
      </c>
      <c r="AQ300" s="10" t="s">
        <v>730</v>
      </c>
      <c r="AS300" s="10" t="s">
        <v>730</v>
      </c>
      <c r="AT300" s="10" t="s">
        <v>575</v>
      </c>
      <c r="AU300" s="10" t="s">
        <v>575</v>
      </c>
      <c r="BF300" s="13" t="s">
        <v>577</v>
      </c>
      <c r="BG300" s="13" t="s">
        <v>912</v>
      </c>
      <c r="BI300" s="13" t="s">
        <v>562</v>
      </c>
      <c r="BJ300" s="13" t="s">
        <v>563</v>
      </c>
      <c r="BL300" s="13" t="s">
        <v>562</v>
      </c>
      <c r="BM300" s="13" t="s">
        <v>821</v>
      </c>
      <c r="BN300" s="13" t="s">
        <v>821</v>
      </c>
      <c r="BT300" s="13" t="s">
        <v>676</v>
      </c>
      <c r="BX300" s="13" t="s">
        <v>676</v>
      </c>
      <c r="CJ300" s="13" t="s">
        <v>1347</v>
      </c>
      <c r="CP300" s="13" t="s">
        <v>1347</v>
      </c>
      <c r="CW300" s="13" t="s">
        <v>583</v>
      </c>
      <c r="CX300" s="13" t="s">
        <v>583</v>
      </c>
      <c r="DJ300" s="13" t="s">
        <v>739</v>
      </c>
      <c r="DK300" t="s">
        <v>677</v>
      </c>
      <c r="DL300" t="s">
        <v>677</v>
      </c>
      <c r="DU300" t="s">
        <v>678</v>
      </c>
      <c r="DV300" t="s">
        <v>678</v>
      </c>
      <c r="EC300" t="s">
        <v>563</v>
      </c>
      <c r="FZ300" t="s">
        <v>679</v>
      </c>
      <c r="GA300" t="s">
        <v>702</v>
      </c>
      <c r="GC300" t="s">
        <v>592</v>
      </c>
      <c r="GO300" t="s">
        <v>1796</v>
      </c>
      <c r="GX300" t="s">
        <v>1796</v>
      </c>
      <c r="HI300" t="s">
        <v>594</v>
      </c>
      <c r="HJ300" t="s">
        <v>562</v>
      </c>
      <c r="HK300" t="s">
        <v>743</v>
      </c>
      <c r="HU300" t="s">
        <v>743</v>
      </c>
      <c r="IA300" t="s">
        <v>744</v>
      </c>
      <c r="IC300" t="s">
        <v>744</v>
      </c>
      <c r="IP300" t="s">
        <v>792</v>
      </c>
      <c r="IQ300" t="s">
        <v>1355</v>
      </c>
      <c r="IS300" t="s">
        <v>1355</v>
      </c>
      <c r="JE300" t="s">
        <v>1303</v>
      </c>
      <c r="JK300" t="s">
        <v>847</v>
      </c>
      <c r="JL300" t="s">
        <v>1004</v>
      </c>
      <c r="JR300" t="s">
        <v>600</v>
      </c>
      <c r="JT300" t="s">
        <v>562</v>
      </c>
      <c r="KB300" t="s">
        <v>593</v>
      </c>
      <c r="KE300" t="s">
        <v>593</v>
      </c>
      <c r="KI300" t="s">
        <v>652</v>
      </c>
      <c r="KJ300" t="s">
        <v>797</v>
      </c>
      <c r="KO300" t="s">
        <v>797</v>
      </c>
      <c r="KX300" t="s">
        <v>563</v>
      </c>
      <c r="KY300" t="s">
        <v>563</v>
      </c>
      <c r="MA300" s="16" t="s">
        <v>901</v>
      </c>
      <c r="MP300" t="s">
        <v>3191</v>
      </c>
      <c r="MQ300" t="s">
        <v>707</v>
      </c>
      <c r="MZ300" t="s">
        <v>752</v>
      </c>
      <c r="NG300" s="16" t="s">
        <v>607</v>
      </c>
      <c r="NH300" t="s">
        <v>602</v>
      </c>
      <c r="NQ300" t="s">
        <v>602</v>
      </c>
      <c r="NV300" t="s">
        <v>655</v>
      </c>
      <c r="NW300" t="s">
        <v>655</v>
      </c>
      <c r="NX300" t="s">
        <v>562</v>
      </c>
      <c r="NY300" t="s">
        <v>821</v>
      </c>
      <c r="NZ300" t="s">
        <v>821</v>
      </c>
      <c r="OF300" t="s">
        <v>580</v>
      </c>
      <c r="OH300" t="s">
        <v>580</v>
      </c>
      <c r="PE300" t="s">
        <v>656</v>
      </c>
      <c r="PF300" t="s">
        <v>611</v>
      </c>
      <c r="PG300" t="s">
        <v>1026</v>
      </c>
      <c r="PI300" t="s">
        <v>757</v>
      </c>
      <c r="PJ300" t="s">
        <v>758</v>
      </c>
      <c r="PK300" t="s">
        <v>831</v>
      </c>
      <c r="PM300" t="s">
        <v>831</v>
      </c>
      <c r="PU300" t="s">
        <v>760</v>
      </c>
      <c r="PV300" t="s">
        <v>762</v>
      </c>
      <c r="PW300" t="s">
        <v>762</v>
      </c>
      <c r="QD300" t="s">
        <v>615</v>
      </c>
      <c r="QJ300" t="s">
        <v>615</v>
      </c>
      <c r="QN300" t="s">
        <v>660</v>
      </c>
      <c r="QO300" t="s">
        <v>690</v>
      </c>
      <c r="QP300" t="s">
        <v>619</v>
      </c>
      <c r="QQ300" t="s">
        <v>607</v>
      </c>
      <c r="QR300" t="s">
        <v>618</v>
      </c>
      <c r="QS300" t="s">
        <v>808</v>
      </c>
      <c r="QT300" t="s">
        <v>563</v>
      </c>
      <c r="RY300" t="s">
        <v>1450</v>
      </c>
      <c r="SB300" t="s">
        <v>692</v>
      </c>
      <c r="SC300" t="s">
        <v>623</v>
      </c>
      <c r="SQ300" t="s">
        <v>627</v>
      </c>
      <c r="SR300" t="s">
        <v>628</v>
      </c>
      <c r="SS300" t="s">
        <v>628</v>
      </c>
      <c r="ST300" t="s">
        <v>628</v>
      </c>
      <c r="SU300" t="s">
        <v>628</v>
      </c>
      <c r="SV300" t="s">
        <v>628</v>
      </c>
      <c r="SW300" t="s">
        <v>628</v>
      </c>
      <c r="SX300" t="s">
        <v>628</v>
      </c>
      <c r="SY300" t="s">
        <v>711</v>
      </c>
      <c r="SZ300" t="s">
        <v>563</v>
      </c>
      <c r="TG300" t="s">
        <v>563</v>
      </c>
      <c r="TK300" t="s">
        <v>630</v>
      </c>
      <c r="TN300" t="s">
        <v>3192</v>
      </c>
      <c r="TO300" t="s">
        <v>563</v>
      </c>
      <c r="TP300" t="s">
        <v>632</v>
      </c>
      <c r="TQ300" t="s">
        <v>668</v>
      </c>
      <c r="TR300" t="s">
        <v>669</v>
      </c>
      <c r="TW300" t="s">
        <v>635</v>
      </c>
      <c r="UC300" t="s">
        <v>694</v>
      </c>
      <c r="UI300" t="s">
        <v>694</v>
      </c>
      <c r="UM300" t="s">
        <v>636</v>
      </c>
      <c r="UN300" t="s">
        <v>3193</v>
      </c>
      <c r="UO300">
        <v>167881033</v>
      </c>
      <c r="UP300" t="s">
        <v>3194</v>
      </c>
      <c r="UQ300" s="2">
        <v>45728.831261574072</v>
      </c>
      <c r="UR300" t="s">
        <v>3064</v>
      </c>
    </row>
    <row r="301" spans="1:564">
      <c r="A301" s="1">
        <v>45728</v>
      </c>
      <c r="B301" t="s">
        <v>1038</v>
      </c>
      <c r="C301" t="s">
        <v>562</v>
      </c>
      <c r="D301">
        <v>2</v>
      </c>
      <c r="E301" s="6" t="s">
        <v>563</v>
      </c>
      <c r="F301" s="6" t="s">
        <v>562</v>
      </c>
      <c r="G301" s="6" t="s">
        <v>1159</v>
      </c>
      <c r="H301" s="6" t="s">
        <v>1807</v>
      </c>
      <c r="K301" s="6" t="s">
        <v>1807</v>
      </c>
      <c r="R301" s="6" t="s">
        <v>565</v>
      </c>
      <c r="Y301" s="8" t="s">
        <v>730</v>
      </c>
      <c r="Z301" s="8" t="s">
        <v>730</v>
      </c>
      <c r="AB301" s="8" t="s">
        <v>568</v>
      </c>
      <c r="AC301" s="10" t="s">
        <v>840</v>
      </c>
      <c r="AE301" s="10" t="s">
        <v>3195</v>
      </c>
      <c r="AF301" s="10" t="s">
        <v>562</v>
      </c>
      <c r="AG301" s="11">
        <v>45383</v>
      </c>
      <c r="AH301" s="10" t="s">
        <v>2834</v>
      </c>
      <c r="AI301" s="10" t="s">
        <v>563</v>
      </c>
      <c r="AJ301" s="8">
        <v>32</v>
      </c>
      <c r="AK301" s="8" t="s">
        <v>571</v>
      </c>
      <c r="AL301" s="8" t="s">
        <v>562</v>
      </c>
      <c r="AM301" s="8">
        <v>6</v>
      </c>
      <c r="AN301" s="8" t="s">
        <v>674</v>
      </c>
      <c r="AP301" s="10" t="s">
        <v>730</v>
      </c>
      <c r="AQ301" s="10" t="s">
        <v>731</v>
      </c>
      <c r="AS301" s="10" t="s">
        <v>730</v>
      </c>
      <c r="AT301" s="10" t="s">
        <v>575</v>
      </c>
      <c r="AU301" s="10" t="s">
        <v>575</v>
      </c>
      <c r="BF301" s="13" t="s">
        <v>911</v>
      </c>
      <c r="BG301" s="13" t="s">
        <v>578</v>
      </c>
      <c r="BI301" s="13" t="s">
        <v>562</v>
      </c>
      <c r="BJ301" s="13" t="s">
        <v>563</v>
      </c>
      <c r="BL301" s="13" t="s">
        <v>562</v>
      </c>
      <c r="BM301" s="13" t="s">
        <v>579</v>
      </c>
      <c r="BO301" s="13" t="s">
        <v>579</v>
      </c>
      <c r="BT301" s="13" t="s">
        <v>580</v>
      </c>
      <c r="BV301" s="13" t="s">
        <v>580</v>
      </c>
      <c r="CJ301" s="13" t="s">
        <v>1112</v>
      </c>
      <c r="CK301" s="13" t="s">
        <v>1112</v>
      </c>
      <c r="CW301" s="13" t="s">
        <v>875</v>
      </c>
      <c r="CY301" s="13" t="s">
        <v>875</v>
      </c>
      <c r="DJ301" s="13" t="s">
        <v>586</v>
      </c>
      <c r="DK301" t="s">
        <v>587</v>
      </c>
      <c r="DM301" t="s">
        <v>587</v>
      </c>
      <c r="EF301" t="s">
        <v>588</v>
      </c>
      <c r="EG301" t="s">
        <v>588</v>
      </c>
      <c r="FF301" t="s">
        <v>563</v>
      </c>
      <c r="FZ301" t="s">
        <v>788</v>
      </c>
      <c r="GA301" t="s">
        <v>844</v>
      </c>
      <c r="GC301" t="s">
        <v>998</v>
      </c>
      <c r="GD301" t="s">
        <v>2587</v>
      </c>
      <c r="GF301" t="s">
        <v>2587</v>
      </c>
      <c r="GO301" t="s">
        <v>703</v>
      </c>
      <c r="GQ301" t="s">
        <v>703</v>
      </c>
      <c r="HI301" t="s">
        <v>704</v>
      </c>
      <c r="HJ301" t="s">
        <v>563</v>
      </c>
      <c r="IP301" t="s">
        <v>705</v>
      </c>
      <c r="IQ301" t="s">
        <v>1355</v>
      </c>
      <c r="IS301" t="s">
        <v>1355</v>
      </c>
      <c r="JE301" t="s">
        <v>746</v>
      </c>
      <c r="JG301" t="s">
        <v>746</v>
      </c>
      <c r="JR301" t="s">
        <v>600</v>
      </c>
      <c r="JT301" t="s">
        <v>563</v>
      </c>
      <c r="JU301" t="s">
        <v>593</v>
      </c>
      <c r="JX301" t="s">
        <v>593</v>
      </c>
      <c r="KI301" t="s">
        <v>949</v>
      </c>
      <c r="KJ301" t="s">
        <v>686</v>
      </c>
      <c r="KN301" t="s">
        <v>686</v>
      </c>
      <c r="KX301" t="s">
        <v>563</v>
      </c>
      <c r="KY301" t="s">
        <v>563</v>
      </c>
      <c r="MA301" s="16" t="s">
        <v>603</v>
      </c>
      <c r="MP301" t="s">
        <v>803</v>
      </c>
      <c r="MX301" t="s">
        <v>803</v>
      </c>
      <c r="NG301" s="16" t="s">
        <v>607</v>
      </c>
      <c r="NH301" t="s">
        <v>1197</v>
      </c>
      <c r="NJ301" t="s">
        <v>1197</v>
      </c>
      <c r="NV301" t="s">
        <v>655</v>
      </c>
      <c r="NW301" t="s">
        <v>608</v>
      </c>
      <c r="NX301" t="s">
        <v>563</v>
      </c>
      <c r="OV301" t="s">
        <v>1057</v>
      </c>
      <c r="OW301" t="s">
        <v>1057</v>
      </c>
      <c r="PE301" t="s">
        <v>656</v>
      </c>
      <c r="PF301" t="s">
        <v>620</v>
      </c>
      <c r="PG301" t="s">
        <v>612</v>
      </c>
      <c r="PI301" t="s">
        <v>688</v>
      </c>
      <c r="PJ301" t="s">
        <v>758</v>
      </c>
      <c r="PK301" t="s">
        <v>831</v>
      </c>
      <c r="PM301" t="s">
        <v>831</v>
      </c>
      <c r="PU301" t="s">
        <v>614</v>
      </c>
      <c r="QD301" t="s">
        <v>764</v>
      </c>
      <c r="QE301" t="s">
        <v>764</v>
      </c>
      <c r="QN301" t="s">
        <v>616</v>
      </c>
      <c r="QO301" t="s">
        <v>617</v>
      </c>
      <c r="QP301" t="s">
        <v>607</v>
      </c>
      <c r="QQ301" t="s">
        <v>619</v>
      </c>
      <c r="QR301" t="s">
        <v>618</v>
      </c>
      <c r="QS301" t="s">
        <v>765</v>
      </c>
      <c r="QT301" t="s">
        <v>563</v>
      </c>
      <c r="RY301" t="s">
        <v>622</v>
      </c>
      <c r="RZ301" t="s">
        <v>622</v>
      </c>
      <c r="SQ301" t="s">
        <v>626</v>
      </c>
      <c r="SR301" t="s">
        <v>628</v>
      </c>
      <c r="SS301" t="s">
        <v>626</v>
      </c>
      <c r="ST301" t="s">
        <v>665</v>
      </c>
      <c r="SU301" t="s">
        <v>627</v>
      </c>
      <c r="SV301" t="s">
        <v>628</v>
      </c>
      <c r="SW301" t="s">
        <v>627</v>
      </c>
      <c r="SX301" t="s">
        <v>627</v>
      </c>
      <c r="SY301" t="s">
        <v>629</v>
      </c>
      <c r="SZ301" t="s">
        <v>1611</v>
      </c>
      <c r="TB301" t="s">
        <v>1611</v>
      </c>
      <c r="TK301" t="s">
        <v>1385</v>
      </c>
      <c r="TN301" t="s">
        <v>3196</v>
      </c>
      <c r="TO301" t="s">
        <v>563</v>
      </c>
      <c r="TP301" t="s">
        <v>632</v>
      </c>
      <c r="TQ301" t="s">
        <v>884</v>
      </c>
      <c r="TS301" t="s">
        <v>884</v>
      </c>
      <c r="UC301" t="s">
        <v>1106</v>
      </c>
      <c r="UD301" t="s">
        <v>1106</v>
      </c>
      <c r="UM301" t="s">
        <v>636</v>
      </c>
      <c r="UN301" t="s">
        <v>3197</v>
      </c>
      <c r="UO301">
        <v>167881548</v>
      </c>
      <c r="UP301" t="s">
        <v>3198</v>
      </c>
      <c r="UQ301" s="2">
        <v>45728.864293981482</v>
      </c>
      <c r="UR301" t="s">
        <v>1038</v>
      </c>
    </row>
    <row r="302" spans="1:564">
      <c r="A302" s="1">
        <v>45728</v>
      </c>
      <c r="B302" t="s">
        <v>1038</v>
      </c>
      <c r="C302" t="s">
        <v>562</v>
      </c>
      <c r="D302">
        <v>2</v>
      </c>
      <c r="E302" s="6" t="s">
        <v>563</v>
      </c>
      <c r="F302" s="6" t="s">
        <v>562</v>
      </c>
      <c r="G302" s="6" t="s">
        <v>564</v>
      </c>
      <c r="R302" s="6" t="s">
        <v>1015</v>
      </c>
      <c r="Y302" s="8" t="s">
        <v>730</v>
      </c>
      <c r="Z302" s="8" t="s">
        <v>730</v>
      </c>
      <c r="AB302" s="8" t="s">
        <v>568</v>
      </c>
      <c r="AC302" s="10" t="s">
        <v>775</v>
      </c>
      <c r="AE302" s="10" t="s">
        <v>775</v>
      </c>
      <c r="AF302" s="10" t="s">
        <v>562</v>
      </c>
      <c r="AG302" s="11">
        <v>45292</v>
      </c>
      <c r="AH302" s="10" t="s">
        <v>2858</v>
      </c>
      <c r="AI302" s="10" t="s">
        <v>563</v>
      </c>
      <c r="AJ302" s="8">
        <v>27</v>
      </c>
      <c r="AK302" s="8" t="s">
        <v>571</v>
      </c>
      <c r="AL302" s="8" t="s">
        <v>562</v>
      </c>
      <c r="AM302" s="8">
        <v>3</v>
      </c>
      <c r="AN302" s="8" t="s">
        <v>572</v>
      </c>
      <c r="AP302" s="10" t="s">
        <v>730</v>
      </c>
      <c r="AQ302" s="10" t="s">
        <v>731</v>
      </c>
      <c r="AS302" s="10" t="s">
        <v>730</v>
      </c>
      <c r="AT302" s="10" t="s">
        <v>2574</v>
      </c>
      <c r="BA302" s="10" t="s">
        <v>2574</v>
      </c>
      <c r="BF302" s="13" t="s">
        <v>577</v>
      </c>
      <c r="BG302" s="13" t="s">
        <v>642</v>
      </c>
      <c r="BI302" s="13" t="s">
        <v>562</v>
      </c>
      <c r="BJ302" s="13" t="s">
        <v>563</v>
      </c>
      <c r="BL302" s="13" t="s">
        <v>563</v>
      </c>
      <c r="CJ302" s="13" t="s">
        <v>1168</v>
      </c>
      <c r="CM302" s="13" t="s">
        <v>1168</v>
      </c>
      <c r="CW302" s="13" t="s">
        <v>875</v>
      </c>
      <c r="CY302" s="13" t="s">
        <v>875</v>
      </c>
      <c r="DJ302" s="13" t="s">
        <v>586</v>
      </c>
      <c r="DK302" t="s">
        <v>587</v>
      </c>
      <c r="DM302" t="s">
        <v>587</v>
      </c>
      <c r="EF302" t="s">
        <v>785</v>
      </c>
      <c r="EH302" t="s">
        <v>785</v>
      </c>
      <c r="FF302" t="s">
        <v>562</v>
      </c>
      <c r="FG302" t="s">
        <v>990</v>
      </c>
      <c r="FO302" t="s">
        <v>990</v>
      </c>
      <c r="FZ302" t="s">
        <v>788</v>
      </c>
      <c r="GA302" t="s">
        <v>680</v>
      </c>
      <c r="GC302" t="s">
        <v>592</v>
      </c>
      <c r="GO302" t="s">
        <v>846</v>
      </c>
      <c r="GS302" t="s">
        <v>846</v>
      </c>
      <c r="HI302" t="s">
        <v>594</v>
      </c>
      <c r="HJ302" t="s">
        <v>563</v>
      </c>
      <c r="IP302" t="s">
        <v>595</v>
      </c>
      <c r="IQ302" t="s">
        <v>794</v>
      </c>
      <c r="IR302" t="s">
        <v>794</v>
      </c>
      <c r="JE302" t="s">
        <v>889</v>
      </c>
      <c r="JI302" t="s">
        <v>889</v>
      </c>
      <c r="JR302" t="s">
        <v>600</v>
      </c>
      <c r="JT302" t="s">
        <v>563</v>
      </c>
      <c r="KB302" t="s">
        <v>593</v>
      </c>
      <c r="KE302" t="s">
        <v>593</v>
      </c>
      <c r="KI302" t="s">
        <v>652</v>
      </c>
      <c r="KJ302" t="s">
        <v>797</v>
      </c>
      <c r="KO302" t="s">
        <v>797</v>
      </c>
      <c r="KX302" t="s">
        <v>1051</v>
      </c>
      <c r="LA302" t="s">
        <v>1051</v>
      </c>
      <c r="LL302" t="s">
        <v>3199</v>
      </c>
      <c r="LS302" t="s">
        <v>3199</v>
      </c>
      <c r="MA302" s="16" t="s">
        <v>901</v>
      </c>
      <c r="MP302" t="s">
        <v>605</v>
      </c>
      <c r="MS302" t="s">
        <v>605</v>
      </c>
      <c r="NG302" s="16" t="s">
        <v>619</v>
      </c>
      <c r="NH302" t="s">
        <v>602</v>
      </c>
      <c r="NQ302" t="s">
        <v>602</v>
      </c>
      <c r="NV302" t="s">
        <v>655</v>
      </c>
      <c r="NW302" t="s">
        <v>608</v>
      </c>
      <c r="NX302" t="s">
        <v>563</v>
      </c>
      <c r="OV302" t="s">
        <v>609</v>
      </c>
      <c r="OY302" t="s">
        <v>609</v>
      </c>
      <c r="PE302" t="s">
        <v>656</v>
      </c>
      <c r="PF302" t="s">
        <v>611</v>
      </c>
      <c r="PG302" t="s">
        <v>2157</v>
      </c>
      <c r="PI302" t="s">
        <v>757</v>
      </c>
      <c r="PJ302" t="s">
        <v>758</v>
      </c>
      <c r="PK302" t="s">
        <v>759</v>
      </c>
      <c r="PQ302" t="s">
        <v>759</v>
      </c>
      <c r="PU302" t="s">
        <v>614</v>
      </c>
      <c r="QD302" t="s">
        <v>764</v>
      </c>
      <c r="QE302" t="s">
        <v>764</v>
      </c>
      <c r="QN302" t="s">
        <v>1237</v>
      </c>
      <c r="QO302" t="s">
        <v>617</v>
      </c>
      <c r="QP302" t="s">
        <v>607</v>
      </c>
      <c r="QQ302" t="s">
        <v>619</v>
      </c>
      <c r="QR302" t="s">
        <v>618</v>
      </c>
      <c r="QS302" t="s">
        <v>620</v>
      </c>
      <c r="QT302" t="s">
        <v>563</v>
      </c>
      <c r="RY302" t="s">
        <v>623</v>
      </c>
      <c r="SC302" t="s">
        <v>623</v>
      </c>
      <c r="SQ302" t="s">
        <v>626</v>
      </c>
      <c r="SR302" t="s">
        <v>665</v>
      </c>
      <c r="SS302" t="s">
        <v>627</v>
      </c>
      <c r="ST302" t="s">
        <v>665</v>
      </c>
      <c r="SU302" t="s">
        <v>628</v>
      </c>
      <c r="SV302" t="s">
        <v>626</v>
      </c>
      <c r="SW302" t="s">
        <v>627</v>
      </c>
      <c r="SX302" t="s">
        <v>628</v>
      </c>
      <c r="SY302" t="s">
        <v>1331</v>
      </c>
      <c r="SZ302" t="s">
        <v>563</v>
      </c>
      <c r="TG302" t="s">
        <v>563</v>
      </c>
      <c r="TK302" t="s">
        <v>1385</v>
      </c>
      <c r="TN302" t="s">
        <v>3200</v>
      </c>
      <c r="TO302" t="s">
        <v>563</v>
      </c>
      <c r="TP302" t="s">
        <v>632</v>
      </c>
      <c r="TQ302" t="s">
        <v>635</v>
      </c>
      <c r="TW302" t="s">
        <v>635</v>
      </c>
      <c r="UC302" t="s">
        <v>772</v>
      </c>
      <c r="UF302" t="s">
        <v>772</v>
      </c>
      <c r="UM302" t="s">
        <v>636</v>
      </c>
      <c r="UN302" t="s">
        <v>3201</v>
      </c>
      <c r="UO302">
        <v>167881549</v>
      </c>
      <c r="UP302" t="s">
        <v>3202</v>
      </c>
      <c r="UQ302" s="2">
        <v>45728.864317129628</v>
      </c>
      <c r="UR302" t="s">
        <v>1038</v>
      </c>
    </row>
    <row r="303" spans="1:564">
      <c r="A303" s="1">
        <v>45728</v>
      </c>
      <c r="B303" t="s">
        <v>1038</v>
      </c>
      <c r="C303" t="s">
        <v>562</v>
      </c>
      <c r="D303">
        <v>2</v>
      </c>
      <c r="E303" s="6" t="s">
        <v>563</v>
      </c>
      <c r="F303" s="6" t="s">
        <v>562</v>
      </c>
      <c r="G303" s="6" t="s">
        <v>1159</v>
      </c>
      <c r="H303" s="6" t="s">
        <v>721</v>
      </c>
      <c r="I303" s="6" t="s">
        <v>721</v>
      </c>
      <c r="R303" s="6" t="s">
        <v>1046</v>
      </c>
      <c r="Y303" s="8" t="s">
        <v>730</v>
      </c>
      <c r="Z303" s="8" t="s">
        <v>730</v>
      </c>
      <c r="AB303" s="8" t="s">
        <v>568</v>
      </c>
      <c r="AC303" s="10" t="s">
        <v>5541</v>
      </c>
      <c r="AE303" s="10" t="s">
        <v>3195</v>
      </c>
      <c r="AF303" s="10" t="s">
        <v>562</v>
      </c>
      <c r="AG303" s="11">
        <v>45323</v>
      </c>
      <c r="AH303" s="10" t="s">
        <v>2867</v>
      </c>
      <c r="AI303" s="10" t="s">
        <v>563</v>
      </c>
      <c r="AJ303" s="8">
        <v>20</v>
      </c>
      <c r="AK303" s="8" t="s">
        <v>571</v>
      </c>
      <c r="AL303" s="8" t="s">
        <v>563</v>
      </c>
      <c r="AN303" s="8" t="s">
        <v>674</v>
      </c>
      <c r="AP303" s="10" t="s">
        <v>730</v>
      </c>
      <c r="AQ303" s="10" t="s">
        <v>730</v>
      </c>
      <c r="AS303" s="10" t="s">
        <v>730</v>
      </c>
      <c r="AT303" s="10" t="s">
        <v>733</v>
      </c>
      <c r="AW303" s="10" t="s">
        <v>733</v>
      </c>
      <c r="BF303" s="13" t="s">
        <v>699</v>
      </c>
      <c r="BG303" s="13" t="s">
        <v>898</v>
      </c>
      <c r="BI303" s="13" t="s">
        <v>562</v>
      </c>
      <c r="BJ303" s="13" t="s">
        <v>563</v>
      </c>
      <c r="BL303" s="13" t="s">
        <v>563</v>
      </c>
      <c r="CJ303" s="13" t="s">
        <v>1168</v>
      </c>
      <c r="CM303" s="13" t="s">
        <v>1168</v>
      </c>
      <c r="CW303" s="13" t="s">
        <v>584</v>
      </c>
      <c r="CZ303" s="13" t="s">
        <v>584</v>
      </c>
      <c r="DJ303" s="13" t="s">
        <v>586</v>
      </c>
      <c r="DK303" t="s">
        <v>645</v>
      </c>
      <c r="DO303" t="s">
        <v>645</v>
      </c>
      <c r="EX303" t="s">
        <v>646</v>
      </c>
      <c r="FB303" t="s">
        <v>646</v>
      </c>
      <c r="FF303" t="s">
        <v>563</v>
      </c>
      <c r="FZ303" t="s">
        <v>1070</v>
      </c>
      <c r="GA303" t="s">
        <v>844</v>
      </c>
      <c r="GC303" t="s">
        <v>592</v>
      </c>
      <c r="GO303" t="s">
        <v>703</v>
      </c>
      <c r="GQ303" t="s">
        <v>703</v>
      </c>
      <c r="HI303" t="s">
        <v>647</v>
      </c>
      <c r="HJ303" t="s">
        <v>563</v>
      </c>
      <c r="IP303" t="s">
        <v>705</v>
      </c>
      <c r="IQ303" t="s">
        <v>862</v>
      </c>
      <c r="IW303" t="s">
        <v>862</v>
      </c>
      <c r="JE303" t="s">
        <v>747</v>
      </c>
      <c r="JH303" t="s">
        <v>747</v>
      </c>
      <c r="JR303" t="s">
        <v>824</v>
      </c>
      <c r="JU303" t="s">
        <v>685</v>
      </c>
      <c r="JW303" t="s">
        <v>685</v>
      </c>
      <c r="KI303" t="s">
        <v>949</v>
      </c>
      <c r="KJ303" t="s">
        <v>983</v>
      </c>
      <c r="KQ303" t="s">
        <v>983</v>
      </c>
      <c r="MA303" s="16" t="s">
        <v>1094</v>
      </c>
      <c r="MB303" t="s">
        <v>1096</v>
      </c>
      <c r="MD303" t="s">
        <v>1096</v>
      </c>
      <c r="MP303" t="s">
        <v>723</v>
      </c>
      <c r="MW303" t="s">
        <v>723</v>
      </c>
      <c r="NG303" s="16" t="s">
        <v>607</v>
      </c>
      <c r="NH303" t="s">
        <v>940</v>
      </c>
      <c r="NI303" t="s">
        <v>940</v>
      </c>
      <c r="NV303" t="s">
        <v>655</v>
      </c>
      <c r="NW303" t="s">
        <v>608</v>
      </c>
      <c r="NX303" t="s">
        <v>563</v>
      </c>
      <c r="OV303" t="s">
        <v>3203</v>
      </c>
      <c r="OX303" t="s">
        <v>3203</v>
      </c>
      <c r="PE303" t="s">
        <v>610</v>
      </c>
      <c r="PF303" t="s">
        <v>657</v>
      </c>
      <c r="PG303" t="s">
        <v>658</v>
      </c>
      <c r="PI303" t="s">
        <v>688</v>
      </c>
      <c r="PJ303" t="s">
        <v>758</v>
      </c>
      <c r="PK303" t="s">
        <v>689</v>
      </c>
      <c r="PP303" t="s">
        <v>689</v>
      </c>
      <c r="PU303" t="s">
        <v>760</v>
      </c>
      <c r="PV303" t="s">
        <v>763</v>
      </c>
      <c r="PY303" t="s">
        <v>763</v>
      </c>
      <c r="QD303" t="s">
        <v>764</v>
      </c>
      <c r="QE303" t="s">
        <v>764</v>
      </c>
      <c r="QN303" t="s">
        <v>660</v>
      </c>
      <c r="QO303" t="s">
        <v>690</v>
      </c>
      <c r="QP303" t="s">
        <v>804</v>
      </c>
      <c r="QQ303" t="s">
        <v>619</v>
      </c>
      <c r="QR303" t="s">
        <v>618</v>
      </c>
      <c r="QS303" t="s">
        <v>765</v>
      </c>
      <c r="QT303" t="s">
        <v>563</v>
      </c>
      <c r="RY303" t="s">
        <v>810</v>
      </c>
      <c r="SA303" t="s">
        <v>810</v>
      </c>
      <c r="SQ303" t="s">
        <v>627</v>
      </c>
      <c r="SR303" t="s">
        <v>628</v>
      </c>
      <c r="SS303" t="s">
        <v>626</v>
      </c>
      <c r="ST303" t="s">
        <v>627</v>
      </c>
      <c r="SU303" t="s">
        <v>628</v>
      </c>
      <c r="SV303" t="s">
        <v>627</v>
      </c>
      <c r="SW303" t="s">
        <v>665</v>
      </c>
      <c r="SX303" t="s">
        <v>627</v>
      </c>
      <c r="SY303" t="s">
        <v>711</v>
      </c>
      <c r="SZ303" t="s">
        <v>922</v>
      </c>
      <c r="TE303" t="s">
        <v>922</v>
      </c>
      <c r="TK303" t="s">
        <v>1385</v>
      </c>
      <c r="TN303" t="s">
        <v>1847</v>
      </c>
      <c r="TO303" t="s">
        <v>563</v>
      </c>
      <c r="TP303" t="s">
        <v>563</v>
      </c>
      <c r="TQ303" t="s">
        <v>634</v>
      </c>
      <c r="TU303" t="s">
        <v>634</v>
      </c>
      <c r="UC303" t="s">
        <v>772</v>
      </c>
      <c r="UF303" t="s">
        <v>772</v>
      </c>
      <c r="UM303" t="s">
        <v>636</v>
      </c>
      <c r="UN303" t="s">
        <v>3204</v>
      </c>
      <c r="UO303">
        <v>167881550</v>
      </c>
      <c r="UP303" t="s">
        <v>3205</v>
      </c>
      <c r="UQ303" s="2">
        <v>45728.864328703698</v>
      </c>
      <c r="UR303" t="s">
        <v>1038</v>
      </c>
    </row>
    <row r="304" spans="1:564">
      <c r="A304" s="1">
        <v>45728</v>
      </c>
      <c r="B304" t="s">
        <v>1038</v>
      </c>
      <c r="C304" t="s">
        <v>562</v>
      </c>
      <c r="D304">
        <v>2</v>
      </c>
      <c r="E304" s="6" t="s">
        <v>563</v>
      </c>
      <c r="F304" s="6" t="s">
        <v>562</v>
      </c>
      <c r="G304" s="6" t="s">
        <v>564</v>
      </c>
      <c r="R304" s="6" t="s">
        <v>1046</v>
      </c>
      <c r="Y304" s="8" t="s">
        <v>730</v>
      </c>
      <c r="Z304" s="8" t="s">
        <v>730</v>
      </c>
      <c r="AB304" s="8" t="s">
        <v>568</v>
      </c>
      <c r="AC304" s="10" t="s">
        <v>2573</v>
      </c>
      <c r="AE304" s="10" t="s">
        <v>3195</v>
      </c>
      <c r="AF304" s="10" t="s">
        <v>562</v>
      </c>
      <c r="AG304" s="11">
        <v>45352</v>
      </c>
      <c r="AH304" s="10" t="s">
        <v>2852</v>
      </c>
      <c r="AI304" s="10" t="s">
        <v>563</v>
      </c>
      <c r="AJ304" s="8">
        <v>33</v>
      </c>
      <c r="AK304" s="8" t="s">
        <v>571</v>
      </c>
      <c r="AL304" s="8" t="s">
        <v>562</v>
      </c>
      <c r="AM304" s="8">
        <v>5</v>
      </c>
      <c r="AN304" s="8" t="s">
        <v>674</v>
      </c>
      <c r="AP304" s="10" t="s">
        <v>730</v>
      </c>
      <c r="AQ304" s="10" t="s">
        <v>731</v>
      </c>
      <c r="AS304" s="10" t="s">
        <v>730</v>
      </c>
      <c r="AT304" s="10" t="s">
        <v>779</v>
      </c>
      <c r="AV304" s="10" t="s">
        <v>779</v>
      </c>
      <c r="BF304" s="13" t="s">
        <v>699</v>
      </c>
      <c r="BG304" s="13" t="s">
        <v>642</v>
      </c>
      <c r="BI304" s="13" t="s">
        <v>562</v>
      </c>
      <c r="BJ304" s="13" t="s">
        <v>563</v>
      </c>
      <c r="BL304" s="13" t="s">
        <v>563</v>
      </c>
      <c r="CJ304" s="13" t="s">
        <v>1168</v>
      </c>
      <c r="CM304" s="13" t="s">
        <v>1168</v>
      </c>
      <c r="CW304" s="13" t="s">
        <v>875</v>
      </c>
      <c r="CY304" s="13" t="s">
        <v>875</v>
      </c>
      <c r="DJ304" s="13" t="s">
        <v>586</v>
      </c>
      <c r="DK304" t="s">
        <v>587</v>
      </c>
      <c r="DM304" t="s">
        <v>587</v>
      </c>
      <c r="EF304" t="s">
        <v>785</v>
      </c>
      <c r="EH304" t="s">
        <v>785</v>
      </c>
      <c r="FF304" t="s">
        <v>563</v>
      </c>
      <c r="FZ304" t="s">
        <v>788</v>
      </c>
      <c r="GA304" t="s">
        <v>702</v>
      </c>
      <c r="GC304" t="s">
        <v>592</v>
      </c>
      <c r="GO304" t="s">
        <v>589</v>
      </c>
      <c r="GP304" t="s">
        <v>589</v>
      </c>
      <c r="HI304" t="s">
        <v>704</v>
      </c>
      <c r="HJ304" t="s">
        <v>563</v>
      </c>
      <c r="IP304" t="s">
        <v>705</v>
      </c>
      <c r="IQ304" t="s">
        <v>794</v>
      </c>
      <c r="IR304" t="s">
        <v>794</v>
      </c>
      <c r="JE304" t="s">
        <v>746</v>
      </c>
      <c r="JG304" t="s">
        <v>746</v>
      </c>
      <c r="JR304" t="s">
        <v>600</v>
      </c>
      <c r="JT304" t="s">
        <v>563</v>
      </c>
      <c r="KB304" t="s">
        <v>593</v>
      </c>
      <c r="KE304" t="s">
        <v>593</v>
      </c>
      <c r="KI304" t="s">
        <v>652</v>
      </c>
      <c r="KJ304" t="s">
        <v>849</v>
      </c>
      <c r="KM304" t="s">
        <v>849</v>
      </c>
      <c r="KX304" t="s">
        <v>563</v>
      </c>
      <c r="KY304" t="s">
        <v>563</v>
      </c>
      <c r="MA304" s="16" t="s">
        <v>901</v>
      </c>
      <c r="MP304" t="s">
        <v>1175</v>
      </c>
      <c r="MU304" t="s">
        <v>1175</v>
      </c>
      <c r="NG304" s="16" t="s">
        <v>619</v>
      </c>
      <c r="NH304" t="s">
        <v>940</v>
      </c>
      <c r="NI304" t="s">
        <v>940</v>
      </c>
      <c r="NV304" t="s">
        <v>655</v>
      </c>
      <c r="NW304" t="s">
        <v>655</v>
      </c>
      <c r="NX304" t="s">
        <v>563</v>
      </c>
      <c r="OV304" t="s">
        <v>1057</v>
      </c>
      <c r="OW304" t="s">
        <v>1057</v>
      </c>
      <c r="PE304" t="s">
        <v>687</v>
      </c>
      <c r="PF304" t="s">
        <v>620</v>
      </c>
      <c r="PG304" t="s">
        <v>612</v>
      </c>
      <c r="PI304" t="s">
        <v>688</v>
      </c>
      <c r="PJ304" t="s">
        <v>758</v>
      </c>
      <c r="PK304" t="s">
        <v>831</v>
      </c>
      <c r="PM304" t="s">
        <v>831</v>
      </c>
      <c r="PU304" t="s">
        <v>760</v>
      </c>
      <c r="PV304" t="s">
        <v>762</v>
      </c>
      <c r="PW304" t="s">
        <v>762</v>
      </c>
      <c r="QD304" t="s">
        <v>764</v>
      </c>
      <c r="QE304" t="s">
        <v>764</v>
      </c>
      <c r="QN304" t="s">
        <v>660</v>
      </c>
      <c r="QO304" t="s">
        <v>617</v>
      </c>
      <c r="QP304" t="s">
        <v>607</v>
      </c>
      <c r="QQ304" t="s">
        <v>619</v>
      </c>
      <c r="QR304" t="s">
        <v>618</v>
      </c>
      <c r="QS304" t="s">
        <v>620</v>
      </c>
      <c r="QT304" t="s">
        <v>563</v>
      </c>
      <c r="RY304" t="s">
        <v>622</v>
      </c>
      <c r="RZ304" t="s">
        <v>622</v>
      </c>
      <c r="SQ304" t="s">
        <v>626</v>
      </c>
      <c r="SR304" t="s">
        <v>628</v>
      </c>
      <c r="SS304" t="s">
        <v>627</v>
      </c>
      <c r="ST304" t="s">
        <v>665</v>
      </c>
      <c r="SU304" t="s">
        <v>628</v>
      </c>
      <c r="SV304" t="s">
        <v>628</v>
      </c>
      <c r="SW304" t="s">
        <v>627</v>
      </c>
      <c r="SX304" t="s">
        <v>626</v>
      </c>
      <c r="SY304" t="s">
        <v>629</v>
      </c>
      <c r="SZ304" t="s">
        <v>1611</v>
      </c>
      <c r="TB304" t="s">
        <v>1611</v>
      </c>
      <c r="TK304" t="s">
        <v>630</v>
      </c>
      <c r="TN304" t="s">
        <v>1847</v>
      </c>
      <c r="TO304" t="s">
        <v>563</v>
      </c>
      <c r="TP304" t="s">
        <v>632</v>
      </c>
      <c r="TQ304" t="s">
        <v>2734</v>
      </c>
      <c r="TS304" t="s">
        <v>884</v>
      </c>
      <c r="TV304" t="s">
        <v>814</v>
      </c>
      <c r="UC304" t="s">
        <v>1228</v>
      </c>
      <c r="UG304" t="s">
        <v>1228</v>
      </c>
      <c r="UM304" t="s">
        <v>636</v>
      </c>
      <c r="UN304" t="s">
        <v>3206</v>
      </c>
      <c r="UO304">
        <v>167881551</v>
      </c>
      <c r="UP304" t="s">
        <v>3207</v>
      </c>
      <c r="UQ304" s="2">
        <v>45728.864351851851</v>
      </c>
      <c r="UR304" t="s">
        <v>1038</v>
      </c>
    </row>
    <row r="305" spans="1:564">
      <c r="A305" s="1">
        <v>45728</v>
      </c>
      <c r="B305" t="s">
        <v>1345</v>
      </c>
      <c r="C305" t="s">
        <v>562</v>
      </c>
      <c r="D305">
        <v>0</v>
      </c>
      <c r="E305" s="6" t="s">
        <v>563</v>
      </c>
      <c r="F305" s="6" t="s">
        <v>562</v>
      </c>
      <c r="G305" s="6" t="s">
        <v>564</v>
      </c>
      <c r="R305" s="6" t="s">
        <v>1161</v>
      </c>
      <c r="X305" s="6" t="s">
        <v>2092</v>
      </c>
      <c r="Y305" s="8" t="s">
        <v>1163</v>
      </c>
      <c r="Z305" s="8" t="s">
        <v>1163</v>
      </c>
      <c r="AB305" s="8" t="s">
        <v>568</v>
      </c>
      <c r="AC305" s="10" t="s">
        <v>775</v>
      </c>
      <c r="AE305" s="10" t="s">
        <v>775</v>
      </c>
      <c r="AF305" s="10" t="s">
        <v>562</v>
      </c>
      <c r="AG305" s="11">
        <v>45444</v>
      </c>
      <c r="AH305" s="10" t="s">
        <v>2825</v>
      </c>
      <c r="AI305" s="10" t="s">
        <v>563</v>
      </c>
      <c r="AJ305" s="8">
        <v>33</v>
      </c>
      <c r="AK305" s="8" t="s">
        <v>640</v>
      </c>
      <c r="AL305" s="8" t="s">
        <v>562</v>
      </c>
      <c r="AM305" s="8">
        <v>3</v>
      </c>
      <c r="AN305" s="8" t="s">
        <v>674</v>
      </c>
      <c r="AP305" s="10" t="s">
        <v>1163</v>
      </c>
      <c r="AQ305" s="10" t="s">
        <v>1362</v>
      </c>
      <c r="AS305" s="10" t="s">
        <v>1163</v>
      </c>
      <c r="AT305" s="10" t="s">
        <v>1086</v>
      </c>
      <c r="AU305" s="10" t="s">
        <v>575</v>
      </c>
      <c r="AV305" s="10" t="s">
        <v>779</v>
      </c>
      <c r="BF305" s="13" t="s">
        <v>911</v>
      </c>
      <c r="BG305" s="13" t="s">
        <v>578</v>
      </c>
      <c r="BI305" s="13" t="s">
        <v>562</v>
      </c>
      <c r="BJ305" s="13" t="s">
        <v>562</v>
      </c>
      <c r="BK305" s="13" t="s">
        <v>563</v>
      </c>
      <c r="BL305" s="13" t="s">
        <v>562</v>
      </c>
      <c r="BM305" s="13" t="s">
        <v>1066</v>
      </c>
      <c r="BP305" s="13" t="s">
        <v>1066</v>
      </c>
      <c r="BT305" s="13" t="s">
        <v>700</v>
      </c>
      <c r="BW305" s="13" t="s">
        <v>700</v>
      </c>
      <c r="CJ305" s="13" t="s">
        <v>736</v>
      </c>
      <c r="CR305" s="13" t="s">
        <v>736</v>
      </c>
      <c r="CW305" s="13" t="s">
        <v>3208</v>
      </c>
      <c r="CX305" s="13" t="s">
        <v>583</v>
      </c>
      <c r="CY305" s="13" t="s">
        <v>875</v>
      </c>
      <c r="CZ305" s="13" t="s">
        <v>584</v>
      </c>
      <c r="DB305" s="13" t="s">
        <v>930</v>
      </c>
      <c r="DC305" s="13" t="s">
        <v>843</v>
      </c>
      <c r="DD305" s="13" t="s">
        <v>738</v>
      </c>
      <c r="DJ305" s="13" t="s">
        <v>586</v>
      </c>
      <c r="DK305" t="s">
        <v>3209</v>
      </c>
      <c r="DL305" t="s">
        <v>677</v>
      </c>
      <c r="DM305" t="s">
        <v>587</v>
      </c>
      <c r="DN305" t="s">
        <v>931</v>
      </c>
      <c r="DU305" t="s">
        <v>678</v>
      </c>
      <c r="DV305" t="s">
        <v>678</v>
      </c>
      <c r="EC305" t="s">
        <v>563</v>
      </c>
      <c r="EF305" t="s">
        <v>3210</v>
      </c>
      <c r="EG305" t="s">
        <v>588</v>
      </c>
      <c r="EI305" t="s">
        <v>977</v>
      </c>
      <c r="EK305" t="s">
        <v>786</v>
      </c>
      <c r="EL305" t="s">
        <v>1069</v>
      </c>
      <c r="ER305" t="s">
        <v>933</v>
      </c>
      <c r="ES305" t="s">
        <v>933</v>
      </c>
      <c r="FZ305" t="s">
        <v>590</v>
      </c>
      <c r="GA305" t="s">
        <v>702</v>
      </c>
      <c r="GC305" t="s">
        <v>592</v>
      </c>
      <c r="GO305" t="s">
        <v>3211</v>
      </c>
      <c r="GQ305" t="s">
        <v>703</v>
      </c>
      <c r="GU305" t="s">
        <v>1233</v>
      </c>
      <c r="GW305" t="s">
        <v>990</v>
      </c>
      <c r="HI305" t="s">
        <v>704</v>
      </c>
      <c r="HJ305" t="s">
        <v>563</v>
      </c>
      <c r="IP305" t="s">
        <v>792</v>
      </c>
      <c r="IQ305" t="s">
        <v>3212</v>
      </c>
      <c r="IV305" t="s">
        <v>597</v>
      </c>
      <c r="IX305" t="s">
        <v>598</v>
      </c>
      <c r="IY305" t="s">
        <v>650</v>
      </c>
      <c r="IZ305" t="s">
        <v>1071</v>
      </c>
      <c r="JE305" t="s">
        <v>3213</v>
      </c>
      <c r="JG305" t="s">
        <v>746</v>
      </c>
      <c r="JH305" t="s">
        <v>747</v>
      </c>
      <c r="JJ305" t="s">
        <v>795</v>
      </c>
      <c r="JK305" t="s">
        <v>847</v>
      </c>
      <c r="JR305" t="s">
        <v>600</v>
      </c>
      <c r="JT305" t="s">
        <v>563</v>
      </c>
      <c r="KB305" t="s">
        <v>593</v>
      </c>
      <c r="KE305" t="s">
        <v>593</v>
      </c>
      <c r="KI305" t="s">
        <v>601</v>
      </c>
      <c r="KJ305" t="s">
        <v>3214</v>
      </c>
      <c r="KL305" t="s">
        <v>938</v>
      </c>
      <c r="KO305" t="s">
        <v>797</v>
      </c>
      <c r="KQ305" t="s">
        <v>983</v>
      </c>
      <c r="KR305" t="s">
        <v>1024</v>
      </c>
      <c r="KX305" t="s">
        <v>563</v>
      </c>
      <c r="KY305" t="s">
        <v>563</v>
      </c>
      <c r="MA305" s="16" t="s">
        <v>603</v>
      </c>
      <c r="MP305" t="s">
        <v>593</v>
      </c>
      <c r="NB305" t="s">
        <v>593</v>
      </c>
      <c r="NG305" s="16" t="s">
        <v>607</v>
      </c>
      <c r="NH305" t="s">
        <v>602</v>
      </c>
      <c r="NQ305" t="s">
        <v>602</v>
      </c>
      <c r="NV305" t="s">
        <v>755</v>
      </c>
      <c r="NW305" t="s">
        <v>655</v>
      </c>
      <c r="NX305" t="s">
        <v>562</v>
      </c>
      <c r="NY305" t="s">
        <v>579</v>
      </c>
      <c r="OA305" t="s">
        <v>579</v>
      </c>
      <c r="OF305" t="s">
        <v>700</v>
      </c>
      <c r="OI305" t="s">
        <v>700</v>
      </c>
      <c r="PE305" t="s">
        <v>656</v>
      </c>
      <c r="PF305" t="s">
        <v>620</v>
      </c>
      <c r="PG305" t="s">
        <v>829</v>
      </c>
      <c r="PI305" t="s">
        <v>613</v>
      </c>
      <c r="PJ305" t="s">
        <v>563</v>
      </c>
      <c r="PK305" t="s">
        <v>759</v>
      </c>
      <c r="PQ305" t="s">
        <v>759</v>
      </c>
      <c r="PU305" t="s">
        <v>614</v>
      </c>
      <c r="QD305" t="s">
        <v>1223</v>
      </c>
      <c r="QE305" t="s">
        <v>764</v>
      </c>
      <c r="QG305" t="s">
        <v>833</v>
      </c>
      <c r="QN305" t="s">
        <v>616</v>
      </c>
      <c r="QO305" t="s">
        <v>690</v>
      </c>
      <c r="QP305" t="s">
        <v>607</v>
      </c>
      <c r="QQ305" t="s">
        <v>618</v>
      </c>
      <c r="QR305" t="s">
        <v>607</v>
      </c>
      <c r="QS305" t="s">
        <v>620</v>
      </c>
      <c r="QT305" t="s">
        <v>562</v>
      </c>
      <c r="QU305" t="s">
        <v>3215</v>
      </c>
      <c r="QX305" t="s">
        <v>692</v>
      </c>
      <c r="QY305" t="s">
        <v>623</v>
      </c>
      <c r="QZ305" t="s">
        <v>664</v>
      </c>
      <c r="RA305" t="s">
        <v>624</v>
      </c>
      <c r="RB305" t="s">
        <v>625</v>
      </c>
      <c r="RL305" t="s">
        <v>1329</v>
      </c>
      <c r="RN305" t="s">
        <v>989</v>
      </c>
      <c r="RO305" t="s">
        <v>990</v>
      </c>
      <c r="RX305" t="s">
        <v>1030</v>
      </c>
      <c r="RY305" t="s">
        <v>810</v>
      </c>
      <c r="SA305" t="s">
        <v>810</v>
      </c>
      <c r="SQ305" t="s">
        <v>627</v>
      </c>
      <c r="SR305" t="s">
        <v>626</v>
      </c>
      <c r="SS305" t="s">
        <v>627</v>
      </c>
      <c r="ST305" t="s">
        <v>724</v>
      </c>
      <c r="SU305" t="s">
        <v>627</v>
      </c>
      <c r="SV305" t="s">
        <v>626</v>
      </c>
      <c r="SW305" t="s">
        <v>627</v>
      </c>
      <c r="SX305" t="s">
        <v>628</v>
      </c>
      <c r="SY305" t="s">
        <v>1331</v>
      </c>
      <c r="SZ305" t="s">
        <v>712</v>
      </c>
      <c r="TA305" t="s">
        <v>712</v>
      </c>
      <c r="TK305" t="s">
        <v>630</v>
      </c>
      <c r="TN305" t="s">
        <v>3216</v>
      </c>
      <c r="TO305" t="s">
        <v>563</v>
      </c>
      <c r="TP305" t="s">
        <v>563</v>
      </c>
      <c r="TQ305" t="s">
        <v>669</v>
      </c>
      <c r="TR305" t="s">
        <v>669</v>
      </c>
      <c r="UC305" t="s">
        <v>593</v>
      </c>
      <c r="UJ305" t="s">
        <v>593</v>
      </c>
      <c r="UM305" t="s">
        <v>636</v>
      </c>
      <c r="UN305" t="s">
        <v>3217</v>
      </c>
      <c r="UO305">
        <v>167881576</v>
      </c>
      <c r="UP305" t="s">
        <v>3218</v>
      </c>
      <c r="UQ305" s="2">
        <v>45728.866550925923</v>
      </c>
      <c r="UR305" t="s">
        <v>1345</v>
      </c>
    </row>
    <row r="306" spans="1:564">
      <c r="A306" s="1">
        <v>45728</v>
      </c>
      <c r="B306" t="s">
        <v>1345</v>
      </c>
      <c r="C306" t="s">
        <v>562</v>
      </c>
      <c r="D306">
        <v>1</v>
      </c>
      <c r="E306" s="6" t="s">
        <v>563</v>
      </c>
      <c r="F306" s="6" t="s">
        <v>562</v>
      </c>
      <c r="G306" s="6" t="s">
        <v>564</v>
      </c>
      <c r="R306" s="6" t="s">
        <v>1161</v>
      </c>
      <c r="X306" s="6" t="s">
        <v>2092</v>
      </c>
      <c r="Y306" s="8" t="s">
        <v>1163</v>
      </c>
      <c r="Z306" s="8" t="s">
        <v>1391</v>
      </c>
      <c r="AB306" s="8" t="s">
        <v>568</v>
      </c>
      <c r="AC306" s="10" t="s">
        <v>775</v>
      </c>
      <c r="AE306" s="10" t="s">
        <v>775</v>
      </c>
      <c r="AF306" s="10" t="s">
        <v>562</v>
      </c>
      <c r="AG306" s="11">
        <v>45444</v>
      </c>
      <c r="AH306" s="10" t="s">
        <v>2825</v>
      </c>
      <c r="AI306" s="10" t="s">
        <v>563</v>
      </c>
      <c r="AJ306" s="8">
        <v>37</v>
      </c>
      <c r="AK306" s="8" t="s">
        <v>640</v>
      </c>
      <c r="AL306" s="8" t="s">
        <v>562</v>
      </c>
      <c r="AM306" s="8">
        <v>2</v>
      </c>
      <c r="AN306" s="8" t="s">
        <v>674</v>
      </c>
      <c r="AP306" s="10" t="s">
        <v>1163</v>
      </c>
      <c r="AQ306" s="10" t="s">
        <v>1391</v>
      </c>
      <c r="AS306" s="10" t="s">
        <v>1163</v>
      </c>
      <c r="AT306" s="10" t="s">
        <v>1086</v>
      </c>
      <c r="AU306" s="10" t="s">
        <v>575</v>
      </c>
      <c r="AV306" s="10" t="s">
        <v>779</v>
      </c>
      <c r="BF306" s="13" t="s">
        <v>911</v>
      </c>
      <c r="BG306" s="13" t="s">
        <v>578</v>
      </c>
      <c r="BI306" s="13" t="s">
        <v>563</v>
      </c>
      <c r="BJ306" s="13" t="s">
        <v>562</v>
      </c>
      <c r="BK306" s="13" t="s">
        <v>563</v>
      </c>
      <c r="BL306" s="13" t="s">
        <v>562</v>
      </c>
      <c r="BM306" s="13" t="s">
        <v>579</v>
      </c>
      <c r="BO306" s="13" t="s">
        <v>579</v>
      </c>
      <c r="BT306" s="13" t="s">
        <v>1346</v>
      </c>
      <c r="BW306" s="13" t="s">
        <v>700</v>
      </c>
      <c r="BY306" s="13" t="s">
        <v>735</v>
      </c>
      <c r="CJ306" s="13" t="s">
        <v>736</v>
      </c>
      <c r="CR306" s="13" t="s">
        <v>736</v>
      </c>
      <c r="CW306" s="13" t="s">
        <v>3219</v>
      </c>
      <c r="CX306" s="13" t="s">
        <v>583</v>
      </c>
      <c r="CY306" s="13" t="s">
        <v>875</v>
      </c>
      <c r="DA306" s="13" t="s">
        <v>842</v>
      </c>
      <c r="DC306" s="13" t="s">
        <v>843</v>
      </c>
      <c r="DD306" s="13" t="s">
        <v>738</v>
      </c>
      <c r="DJ306" s="13" t="s">
        <v>586</v>
      </c>
      <c r="DK306" t="s">
        <v>3220</v>
      </c>
      <c r="DL306" t="s">
        <v>677</v>
      </c>
      <c r="DN306" t="s">
        <v>931</v>
      </c>
      <c r="DU306" t="s">
        <v>1089</v>
      </c>
      <c r="DV306" t="s">
        <v>678</v>
      </c>
      <c r="DX306" t="s">
        <v>1090</v>
      </c>
      <c r="EC306" t="s">
        <v>563</v>
      </c>
      <c r="ER306" t="s">
        <v>933</v>
      </c>
      <c r="ES306" t="s">
        <v>933</v>
      </c>
      <c r="FZ306" t="s">
        <v>590</v>
      </c>
      <c r="GA306" t="s">
        <v>702</v>
      </c>
      <c r="GO306" t="s">
        <v>3221</v>
      </c>
      <c r="GQ306" t="s">
        <v>703</v>
      </c>
      <c r="GR306" t="s">
        <v>1351</v>
      </c>
      <c r="GW306" t="s">
        <v>990</v>
      </c>
      <c r="HI306" t="s">
        <v>704</v>
      </c>
      <c r="HJ306" t="s">
        <v>563</v>
      </c>
      <c r="IP306" t="s">
        <v>705</v>
      </c>
      <c r="IQ306" t="s">
        <v>3222</v>
      </c>
      <c r="IR306" t="s">
        <v>794</v>
      </c>
      <c r="IS306" t="s">
        <v>1355</v>
      </c>
      <c r="IW306" t="s">
        <v>862</v>
      </c>
      <c r="IX306" t="s">
        <v>598</v>
      </c>
      <c r="IY306" t="s">
        <v>650</v>
      </c>
      <c r="JE306" t="s">
        <v>1003</v>
      </c>
      <c r="JG306" t="s">
        <v>746</v>
      </c>
      <c r="JH306" t="s">
        <v>747</v>
      </c>
      <c r="JL306" t="s">
        <v>1004</v>
      </c>
      <c r="JR306" t="s">
        <v>600</v>
      </c>
      <c r="JT306" t="s">
        <v>563</v>
      </c>
      <c r="KB306" t="s">
        <v>1073</v>
      </c>
      <c r="KC306" t="s">
        <v>1073</v>
      </c>
      <c r="KI306" t="s">
        <v>601</v>
      </c>
      <c r="KJ306" t="s">
        <v>3223</v>
      </c>
      <c r="KK306" t="s">
        <v>1023</v>
      </c>
      <c r="KN306" t="s">
        <v>686</v>
      </c>
      <c r="KO306" t="s">
        <v>797</v>
      </c>
      <c r="KP306" t="s">
        <v>850</v>
      </c>
      <c r="MA306" s="16" t="s">
        <v>603</v>
      </c>
      <c r="MP306" t="s">
        <v>2066</v>
      </c>
      <c r="MQ306" t="s">
        <v>707</v>
      </c>
      <c r="MV306" t="s">
        <v>606</v>
      </c>
      <c r="NG306" s="16" t="s">
        <v>607</v>
      </c>
      <c r="NH306" t="s">
        <v>602</v>
      </c>
      <c r="NQ306" t="s">
        <v>602</v>
      </c>
      <c r="NV306" t="s">
        <v>608</v>
      </c>
      <c r="NW306" t="s">
        <v>608</v>
      </c>
      <c r="NX306" t="s">
        <v>563</v>
      </c>
      <c r="OV306" t="s">
        <v>609</v>
      </c>
      <c r="OY306" t="s">
        <v>609</v>
      </c>
      <c r="PE306" t="s">
        <v>656</v>
      </c>
      <c r="PF306" t="s">
        <v>611</v>
      </c>
      <c r="PG306" t="s">
        <v>1026</v>
      </c>
      <c r="PI306" t="s">
        <v>806</v>
      </c>
      <c r="PJ306" t="s">
        <v>563</v>
      </c>
      <c r="PK306" t="s">
        <v>3224</v>
      </c>
      <c r="PM306" t="s">
        <v>831</v>
      </c>
      <c r="PO306" t="s">
        <v>1592</v>
      </c>
      <c r="PQ306" t="s">
        <v>759</v>
      </c>
      <c r="PU306" t="s">
        <v>614</v>
      </c>
      <c r="QD306" t="s">
        <v>3225</v>
      </c>
      <c r="QE306" t="s">
        <v>764</v>
      </c>
      <c r="QF306" t="s">
        <v>807</v>
      </c>
      <c r="QH306" t="s">
        <v>1583</v>
      </c>
      <c r="QN306" t="s">
        <v>1237</v>
      </c>
      <c r="QO306" t="s">
        <v>709</v>
      </c>
      <c r="QP306" t="s">
        <v>607</v>
      </c>
      <c r="QQ306" t="s">
        <v>619</v>
      </c>
      <c r="QR306" t="s">
        <v>607</v>
      </c>
      <c r="QS306" t="s">
        <v>620</v>
      </c>
      <c r="QT306" t="s">
        <v>562</v>
      </c>
      <c r="QU306" t="s">
        <v>3226</v>
      </c>
      <c r="QV306" t="s">
        <v>622</v>
      </c>
      <c r="QW306" t="s">
        <v>810</v>
      </c>
      <c r="QZ306" t="s">
        <v>664</v>
      </c>
      <c r="RB306" t="s">
        <v>625</v>
      </c>
      <c r="RC306" t="s">
        <v>881</v>
      </c>
      <c r="RL306" t="s">
        <v>1329</v>
      </c>
      <c r="RN306" t="s">
        <v>989</v>
      </c>
      <c r="RO306" t="s">
        <v>990</v>
      </c>
      <c r="RX306" t="s">
        <v>991</v>
      </c>
      <c r="RY306" t="s">
        <v>1712</v>
      </c>
      <c r="SC306" t="s">
        <v>623</v>
      </c>
      <c r="SF306" t="s">
        <v>625</v>
      </c>
      <c r="SG306" t="s">
        <v>881</v>
      </c>
      <c r="SQ306" t="s">
        <v>627</v>
      </c>
      <c r="SR306" t="s">
        <v>665</v>
      </c>
      <c r="SS306" t="s">
        <v>626</v>
      </c>
      <c r="ST306" t="s">
        <v>665</v>
      </c>
      <c r="SU306" t="s">
        <v>628</v>
      </c>
      <c r="SV306" t="s">
        <v>665</v>
      </c>
      <c r="SW306" t="s">
        <v>665</v>
      </c>
      <c r="SX306" t="s">
        <v>724</v>
      </c>
      <c r="SY306" t="s">
        <v>961</v>
      </c>
      <c r="SZ306" t="s">
        <v>563</v>
      </c>
      <c r="TG306" t="s">
        <v>563</v>
      </c>
      <c r="TK306" t="s">
        <v>630</v>
      </c>
      <c r="TN306" t="s">
        <v>3227</v>
      </c>
      <c r="TO306" t="s">
        <v>563</v>
      </c>
      <c r="TP306" t="s">
        <v>563</v>
      </c>
      <c r="TQ306" t="s">
        <v>669</v>
      </c>
      <c r="TR306" t="s">
        <v>669</v>
      </c>
      <c r="UC306" t="s">
        <v>593</v>
      </c>
      <c r="UJ306" t="s">
        <v>593</v>
      </c>
      <c r="UM306" t="s">
        <v>636</v>
      </c>
      <c r="UN306" t="s">
        <v>3228</v>
      </c>
      <c r="UO306">
        <v>167881577</v>
      </c>
      <c r="UP306" t="s">
        <v>3229</v>
      </c>
      <c r="UQ306" s="2">
        <v>45728.866574074083</v>
      </c>
      <c r="UR306" t="s">
        <v>1345</v>
      </c>
    </row>
    <row r="307" spans="1:564">
      <c r="A307" s="1">
        <v>45728</v>
      </c>
      <c r="B307" t="s">
        <v>1345</v>
      </c>
      <c r="C307" t="s">
        <v>562</v>
      </c>
      <c r="D307">
        <v>0</v>
      </c>
      <c r="E307" s="6" t="s">
        <v>563</v>
      </c>
      <c r="F307" s="6" t="s">
        <v>562</v>
      </c>
      <c r="G307" s="6" t="s">
        <v>564</v>
      </c>
      <c r="R307" s="6" t="s">
        <v>1161</v>
      </c>
      <c r="X307" s="6" t="s">
        <v>2092</v>
      </c>
      <c r="Y307" s="8" t="s">
        <v>1163</v>
      </c>
      <c r="Z307" s="8" t="s">
        <v>1243</v>
      </c>
      <c r="AB307" s="8" t="s">
        <v>568</v>
      </c>
      <c r="AC307" s="10" t="s">
        <v>775</v>
      </c>
      <c r="AE307" s="10" t="s">
        <v>775</v>
      </c>
      <c r="AF307" s="10" t="s">
        <v>562</v>
      </c>
      <c r="AG307" s="11">
        <v>45444</v>
      </c>
      <c r="AH307" s="10" t="s">
        <v>2825</v>
      </c>
      <c r="AI307" s="10" t="s">
        <v>563</v>
      </c>
      <c r="AJ307" s="8">
        <v>40</v>
      </c>
      <c r="AK307" s="8" t="s">
        <v>640</v>
      </c>
      <c r="AL307" s="8" t="s">
        <v>562</v>
      </c>
      <c r="AM307" s="8">
        <v>4</v>
      </c>
      <c r="AN307" s="8" t="s">
        <v>1064</v>
      </c>
      <c r="AP307" s="10" t="s">
        <v>1163</v>
      </c>
      <c r="AQ307" s="10" t="s">
        <v>1243</v>
      </c>
      <c r="AS307" s="10" t="s">
        <v>1163</v>
      </c>
      <c r="AT307" s="10" t="s">
        <v>1086</v>
      </c>
      <c r="AU307" s="10" t="s">
        <v>575</v>
      </c>
      <c r="AV307" s="10" t="s">
        <v>779</v>
      </c>
      <c r="BF307" s="13" t="s">
        <v>1244</v>
      </c>
      <c r="BG307" s="13" t="s">
        <v>642</v>
      </c>
      <c r="BI307" s="13" t="s">
        <v>562</v>
      </c>
      <c r="BJ307" s="13" t="s">
        <v>562</v>
      </c>
      <c r="BK307" s="13" t="s">
        <v>563</v>
      </c>
      <c r="BL307" s="13" t="s">
        <v>562</v>
      </c>
      <c r="BM307" s="13" t="s">
        <v>1066</v>
      </c>
      <c r="BP307" s="13" t="s">
        <v>1066</v>
      </c>
      <c r="BT307" s="13" t="s">
        <v>700</v>
      </c>
      <c r="BW307" s="13" t="s">
        <v>700</v>
      </c>
      <c r="CJ307" s="13" t="s">
        <v>736</v>
      </c>
      <c r="CR307" s="13" t="s">
        <v>736</v>
      </c>
      <c r="CW307" s="13" t="s">
        <v>3230</v>
      </c>
      <c r="CX307" s="13" t="s">
        <v>583</v>
      </c>
      <c r="CY307" s="13" t="s">
        <v>875</v>
      </c>
      <c r="DC307" s="13" t="s">
        <v>843</v>
      </c>
      <c r="DD307" s="13" t="s">
        <v>738</v>
      </c>
      <c r="DE307" s="13" t="s">
        <v>585</v>
      </c>
      <c r="DJ307" s="13" t="s">
        <v>586</v>
      </c>
      <c r="DK307" t="s">
        <v>587</v>
      </c>
      <c r="DM307" t="s">
        <v>587</v>
      </c>
      <c r="EF307" t="s">
        <v>3231</v>
      </c>
      <c r="EG307" t="s">
        <v>588</v>
      </c>
      <c r="EH307" t="s">
        <v>785</v>
      </c>
      <c r="EK307" t="s">
        <v>786</v>
      </c>
      <c r="EL307" t="s">
        <v>1069</v>
      </c>
      <c r="FF307" t="s">
        <v>562</v>
      </c>
      <c r="FG307" t="s">
        <v>3232</v>
      </c>
      <c r="FH307" t="s">
        <v>589</v>
      </c>
      <c r="FI307" t="s">
        <v>703</v>
      </c>
      <c r="FS307" t="s">
        <v>1352</v>
      </c>
      <c r="FZ307" t="s">
        <v>590</v>
      </c>
      <c r="GA307" t="s">
        <v>680</v>
      </c>
      <c r="GC307" t="s">
        <v>592</v>
      </c>
      <c r="GO307" t="s">
        <v>3233</v>
      </c>
      <c r="GP307" t="s">
        <v>589</v>
      </c>
      <c r="GZ307" t="s">
        <v>2003</v>
      </c>
      <c r="HA307" t="s">
        <v>981</v>
      </c>
      <c r="HI307" t="s">
        <v>704</v>
      </c>
      <c r="HJ307" t="s">
        <v>563</v>
      </c>
      <c r="IP307" t="s">
        <v>705</v>
      </c>
      <c r="IQ307" t="s">
        <v>3234</v>
      </c>
      <c r="IR307" t="s">
        <v>794</v>
      </c>
      <c r="IS307" t="s">
        <v>1355</v>
      </c>
      <c r="IV307" t="s">
        <v>597</v>
      </c>
      <c r="IW307" t="s">
        <v>862</v>
      </c>
      <c r="IX307" t="s">
        <v>598</v>
      </c>
      <c r="JE307" t="s">
        <v>3235</v>
      </c>
      <c r="JF307" t="s">
        <v>599</v>
      </c>
      <c r="JG307" t="s">
        <v>746</v>
      </c>
      <c r="JI307" t="s">
        <v>889</v>
      </c>
      <c r="JJ307" t="s">
        <v>795</v>
      </c>
      <c r="JK307" t="s">
        <v>847</v>
      </c>
      <c r="JR307" t="s">
        <v>600</v>
      </c>
      <c r="JT307" t="s">
        <v>563</v>
      </c>
      <c r="KB307" t="s">
        <v>1117</v>
      </c>
      <c r="KC307" t="s">
        <v>1073</v>
      </c>
      <c r="KD307" t="s">
        <v>685</v>
      </c>
      <c r="KI307" t="s">
        <v>601</v>
      </c>
      <c r="KJ307" t="s">
        <v>3236</v>
      </c>
      <c r="KL307" t="s">
        <v>938</v>
      </c>
      <c r="KM307" t="s">
        <v>849</v>
      </c>
      <c r="KP307" t="s">
        <v>850</v>
      </c>
      <c r="KQ307" t="s">
        <v>983</v>
      </c>
      <c r="KS307" t="s">
        <v>653</v>
      </c>
      <c r="MA307" s="16" t="s">
        <v>603</v>
      </c>
      <c r="MP307" t="s">
        <v>593</v>
      </c>
      <c r="NB307" t="s">
        <v>593</v>
      </c>
      <c r="NG307" s="16" t="s">
        <v>607</v>
      </c>
      <c r="NH307" t="s">
        <v>602</v>
      </c>
      <c r="NQ307" t="s">
        <v>602</v>
      </c>
      <c r="NV307" t="s">
        <v>755</v>
      </c>
      <c r="NW307" t="s">
        <v>608</v>
      </c>
      <c r="NX307" t="s">
        <v>562</v>
      </c>
      <c r="NY307" t="s">
        <v>579</v>
      </c>
      <c r="OA307" t="s">
        <v>579</v>
      </c>
      <c r="OF307" t="s">
        <v>700</v>
      </c>
      <c r="OI307" t="s">
        <v>700</v>
      </c>
      <c r="PE307" t="s">
        <v>767</v>
      </c>
      <c r="PF307" t="s">
        <v>620</v>
      </c>
      <c r="PG307" t="s">
        <v>612</v>
      </c>
      <c r="PI307" t="s">
        <v>767</v>
      </c>
      <c r="PJ307" t="s">
        <v>758</v>
      </c>
      <c r="PK307" t="s">
        <v>759</v>
      </c>
      <c r="PQ307" t="s">
        <v>759</v>
      </c>
      <c r="PU307" t="s">
        <v>614</v>
      </c>
      <c r="QD307" t="s">
        <v>3237</v>
      </c>
      <c r="QF307" t="s">
        <v>807</v>
      </c>
      <c r="QH307" t="s">
        <v>1583</v>
      </c>
      <c r="QN307" t="s">
        <v>616</v>
      </c>
      <c r="QO307" t="s">
        <v>617</v>
      </c>
      <c r="QP307" t="s">
        <v>607</v>
      </c>
      <c r="QQ307" t="s">
        <v>607</v>
      </c>
      <c r="QR307" t="s">
        <v>618</v>
      </c>
      <c r="QS307" t="s">
        <v>620</v>
      </c>
      <c r="QT307" t="s">
        <v>562</v>
      </c>
      <c r="QU307" t="s">
        <v>3238</v>
      </c>
      <c r="QY307" t="s">
        <v>623</v>
      </c>
      <c r="QZ307" t="s">
        <v>664</v>
      </c>
      <c r="RA307" t="s">
        <v>624</v>
      </c>
      <c r="RB307" t="s">
        <v>625</v>
      </c>
      <c r="RL307" t="s">
        <v>1329</v>
      </c>
      <c r="RN307" t="s">
        <v>989</v>
      </c>
      <c r="RO307" t="s">
        <v>990</v>
      </c>
      <c r="RX307" t="s">
        <v>1030</v>
      </c>
      <c r="RY307" t="s">
        <v>3239</v>
      </c>
      <c r="SE307" t="s">
        <v>624</v>
      </c>
      <c r="SF307" t="s">
        <v>625</v>
      </c>
      <c r="SG307" t="s">
        <v>881</v>
      </c>
      <c r="SQ307" t="s">
        <v>627</v>
      </c>
      <c r="SR307" t="s">
        <v>628</v>
      </c>
      <c r="SS307" t="s">
        <v>626</v>
      </c>
      <c r="ST307" t="s">
        <v>665</v>
      </c>
      <c r="SU307" t="s">
        <v>628</v>
      </c>
      <c r="SV307" t="s">
        <v>627</v>
      </c>
      <c r="SW307" t="s">
        <v>628</v>
      </c>
      <c r="SX307" t="s">
        <v>665</v>
      </c>
      <c r="SY307" t="s">
        <v>961</v>
      </c>
      <c r="SZ307" t="s">
        <v>563</v>
      </c>
      <c r="TG307" t="s">
        <v>563</v>
      </c>
      <c r="TK307" t="s">
        <v>630</v>
      </c>
      <c r="TN307" t="s">
        <v>3240</v>
      </c>
      <c r="TO307" t="s">
        <v>563</v>
      </c>
      <c r="TP307" t="s">
        <v>563</v>
      </c>
      <c r="TQ307" t="s">
        <v>669</v>
      </c>
      <c r="TR307" t="s">
        <v>669</v>
      </c>
      <c r="UC307" t="s">
        <v>593</v>
      </c>
      <c r="UJ307" t="s">
        <v>593</v>
      </c>
      <c r="UM307" t="s">
        <v>636</v>
      </c>
      <c r="UN307" t="s">
        <v>3241</v>
      </c>
      <c r="UO307">
        <v>167881578</v>
      </c>
      <c r="UP307" t="s">
        <v>3242</v>
      </c>
      <c r="UQ307" s="2">
        <v>45728.866585648153</v>
      </c>
      <c r="UR307" t="s">
        <v>1345</v>
      </c>
    </row>
    <row r="308" spans="1:564">
      <c r="A308" s="1">
        <v>45729</v>
      </c>
      <c r="B308" t="s">
        <v>1345</v>
      </c>
      <c r="C308" t="s">
        <v>562</v>
      </c>
      <c r="D308">
        <v>0</v>
      </c>
      <c r="E308" s="6" t="s">
        <v>563</v>
      </c>
      <c r="F308" s="6" t="s">
        <v>562</v>
      </c>
      <c r="G308" s="6" t="s">
        <v>564</v>
      </c>
      <c r="R308" s="6" t="s">
        <v>1161</v>
      </c>
      <c r="X308" s="6" t="s">
        <v>2092</v>
      </c>
      <c r="Y308" s="8" t="s">
        <v>1163</v>
      </c>
      <c r="Z308" s="8" t="s">
        <v>2514</v>
      </c>
      <c r="AB308" s="8" t="s">
        <v>568</v>
      </c>
      <c r="AC308" s="10" t="s">
        <v>775</v>
      </c>
      <c r="AE308" s="10" t="s">
        <v>775</v>
      </c>
      <c r="AF308" s="10" t="s">
        <v>562</v>
      </c>
      <c r="AG308" s="11">
        <v>45413</v>
      </c>
      <c r="AH308" s="10" t="s">
        <v>3243</v>
      </c>
      <c r="AI308" s="10" t="s">
        <v>563</v>
      </c>
      <c r="AJ308" s="8">
        <v>31</v>
      </c>
      <c r="AK308" s="8" t="s">
        <v>640</v>
      </c>
      <c r="AL308" s="8" t="s">
        <v>563</v>
      </c>
      <c r="AN308" s="8" t="s">
        <v>1064</v>
      </c>
      <c r="AP308" s="10" t="s">
        <v>1163</v>
      </c>
      <c r="AQ308" s="10" t="s">
        <v>2514</v>
      </c>
      <c r="AS308" s="10" t="s">
        <v>1163</v>
      </c>
      <c r="AT308" s="10" t="s">
        <v>1392</v>
      </c>
      <c r="AU308" s="10" t="s">
        <v>575</v>
      </c>
      <c r="AV308" s="10" t="s">
        <v>779</v>
      </c>
      <c r="AY308" s="10" t="s">
        <v>1393</v>
      </c>
      <c r="BF308" s="13" t="s">
        <v>1244</v>
      </c>
      <c r="BG308" s="13" t="s">
        <v>642</v>
      </c>
      <c r="BI308" s="13" t="s">
        <v>563</v>
      </c>
      <c r="BJ308" s="13" t="s">
        <v>1131</v>
      </c>
      <c r="BL308" s="13" t="s">
        <v>562</v>
      </c>
      <c r="BM308" s="13" t="s">
        <v>579</v>
      </c>
      <c r="BO308" s="13" t="s">
        <v>579</v>
      </c>
      <c r="BT308" s="13" t="s">
        <v>3244</v>
      </c>
      <c r="BW308" s="13" t="s">
        <v>700</v>
      </c>
      <c r="BZ308" s="13" t="s">
        <v>718</v>
      </c>
      <c r="CJ308" s="13" t="s">
        <v>736</v>
      </c>
      <c r="CR308" s="13" t="s">
        <v>736</v>
      </c>
      <c r="CW308" s="13" t="s">
        <v>3245</v>
      </c>
      <c r="CX308" s="13" t="s">
        <v>583</v>
      </c>
      <c r="CY308" s="13" t="s">
        <v>875</v>
      </c>
      <c r="DB308" s="13" t="s">
        <v>930</v>
      </c>
      <c r="DC308" s="13" t="s">
        <v>843</v>
      </c>
      <c r="DD308" s="13" t="s">
        <v>738</v>
      </c>
      <c r="DE308" s="13" t="s">
        <v>585</v>
      </c>
      <c r="DJ308" s="13" t="s">
        <v>586</v>
      </c>
      <c r="DK308" t="s">
        <v>973</v>
      </c>
      <c r="DL308" t="s">
        <v>677</v>
      </c>
      <c r="DM308" t="s">
        <v>587</v>
      </c>
      <c r="DU308" t="s">
        <v>1752</v>
      </c>
      <c r="DV308" t="s">
        <v>678</v>
      </c>
      <c r="DW308" t="s">
        <v>1114</v>
      </c>
      <c r="EC308" t="s">
        <v>563</v>
      </c>
      <c r="EF308" t="s">
        <v>3246</v>
      </c>
      <c r="EG308" t="s">
        <v>588</v>
      </c>
      <c r="EH308" t="s">
        <v>785</v>
      </c>
      <c r="EK308" t="s">
        <v>786</v>
      </c>
      <c r="EL308" t="s">
        <v>1069</v>
      </c>
      <c r="EM308" t="s">
        <v>787</v>
      </c>
      <c r="FZ308" t="s">
        <v>788</v>
      </c>
      <c r="GA308" t="s">
        <v>680</v>
      </c>
      <c r="GO308" t="s">
        <v>3247</v>
      </c>
      <c r="GP308" t="s">
        <v>589</v>
      </c>
      <c r="GQ308" t="s">
        <v>703</v>
      </c>
      <c r="GX308" t="s">
        <v>1796</v>
      </c>
      <c r="HI308" t="s">
        <v>704</v>
      </c>
      <c r="HJ308" t="s">
        <v>563</v>
      </c>
      <c r="IP308" t="s">
        <v>705</v>
      </c>
      <c r="IQ308" t="s">
        <v>3222</v>
      </c>
      <c r="IR308" t="s">
        <v>794</v>
      </c>
      <c r="IS308" t="s">
        <v>1355</v>
      </c>
      <c r="IW308" t="s">
        <v>862</v>
      </c>
      <c r="IX308" t="s">
        <v>598</v>
      </c>
      <c r="IY308" t="s">
        <v>650</v>
      </c>
      <c r="JE308" t="s">
        <v>3248</v>
      </c>
      <c r="JF308" t="s">
        <v>599</v>
      </c>
      <c r="JG308" t="s">
        <v>746</v>
      </c>
      <c r="JH308" t="s">
        <v>747</v>
      </c>
      <c r="JK308" t="s">
        <v>847</v>
      </c>
      <c r="JR308" t="s">
        <v>600</v>
      </c>
      <c r="JT308" t="s">
        <v>563</v>
      </c>
      <c r="KB308" t="s">
        <v>593</v>
      </c>
      <c r="KE308" t="s">
        <v>593</v>
      </c>
      <c r="KI308" t="s">
        <v>601</v>
      </c>
      <c r="KJ308" t="s">
        <v>3249</v>
      </c>
      <c r="KM308" t="s">
        <v>849</v>
      </c>
      <c r="KN308" t="s">
        <v>686</v>
      </c>
      <c r="KS308" t="s">
        <v>653</v>
      </c>
      <c r="KX308" t="s">
        <v>563</v>
      </c>
      <c r="KY308" t="s">
        <v>563</v>
      </c>
      <c r="MA308" s="16" t="s">
        <v>603</v>
      </c>
      <c r="MP308" t="s">
        <v>3250</v>
      </c>
      <c r="MS308" t="s">
        <v>605</v>
      </c>
      <c r="MU308" t="s">
        <v>1175</v>
      </c>
      <c r="MV308" t="s">
        <v>606</v>
      </c>
      <c r="MW308" t="s">
        <v>723</v>
      </c>
      <c r="NG308" s="16" t="s">
        <v>607</v>
      </c>
      <c r="NH308" t="s">
        <v>602</v>
      </c>
      <c r="NQ308" t="s">
        <v>602</v>
      </c>
      <c r="NV308" t="s">
        <v>755</v>
      </c>
      <c r="NW308" t="s">
        <v>655</v>
      </c>
      <c r="NX308" t="s">
        <v>562</v>
      </c>
      <c r="NY308" t="s">
        <v>1066</v>
      </c>
      <c r="OB308" t="s">
        <v>1066</v>
      </c>
      <c r="OF308" t="s">
        <v>3251</v>
      </c>
      <c r="OH308" t="s">
        <v>580</v>
      </c>
      <c r="OK308" t="s">
        <v>735</v>
      </c>
      <c r="PE308" t="s">
        <v>610</v>
      </c>
      <c r="PF308" t="s">
        <v>620</v>
      </c>
      <c r="PG308" t="s">
        <v>612</v>
      </c>
      <c r="PI308" t="s">
        <v>688</v>
      </c>
      <c r="PJ308" t="s">
        <v>563</v>
      </c>
      <c r="PK308" t="s">
        <v>1592</v>
      </c>
      <c r="PO308" t="s">
        <v>1592</v>
      </c>
      <c r="PU308" t="s">
        <v>563</v>
      </c>
      <c r="PV308" t="s">
        <v>761</v>
      </c>
      <c r="PW308" t="s">
        <v>762</v>
      </c>
      <c r="PY308" t="s">
        <v>763</v>
      </c>
      <c r="QD308" t="s">
        <v>832</v>
      </c>
      <c r="QE308" t="s">
        <v>764</v>
      </c>
      <c r="QF308" t="s">
        <v>807</v>
      </c>
      <c r="QG308" t="s">
        <v>833</v>
      </c>
      <c r="QN308" t="s">
        <v>616</v>
      </c>
      <c r="QO308" t="s">
        <v>709</v>
      </c>
      <c r="QP308" t="s">
        <v>607</v>
      </c>
      <c r="QQ308" t="s">
        <v>607</v>
      </c>
      <c r="QR308" t="s">
        <v>618</v>
      </c>
      <c r="QS308" t="s">
        <v>620</v>
      </c>
      <c r="QT308" t="s">
        <v>562</v>
      </c>
      <c r="QU308" t="s">
        <v>3226</v>
      </c>
      <c r="QV308" t="s">
        <v>622</v>
      </c>
      <c r="QW308" t="s">
        <v>810</v>
      </c>
      <c r="QZ308" t="s">
        <v>664</v>
      </c>
      <c r="RB308" t="s">
        <v>625</v>
      </c>
      <c r="RC308" t="s">
        <v>881</v>
      </c>
      <c r="RL308" t="s">
        <v>988</v>
      </c>
      <c r="RN308" t="s">
        <v>989</v>
      </c>
      <c r="RO308" t="s">
        <v>990</v>
      </c>
      <c r="RX308" t="s">
        <v>991</v>
      </c>
      <c r="RY308" t="s">
        <v>1137</v>
      </c>
      <c r="SC308" t="s">
        <v>623</v>
      </c>
      <c r="SD308" t="s">
        <v>664</v>
      </c>
      <c r="SE308" t="s">
        <v>624</v>
      </c>
      <c r="SF308" t="s">
        <v>625</v>
      </c>
      <c r="SQ308" t="s">
        <v>626</v>
      </c>
      <c r="SR308" t="s">
        <v>665</v>
      </c>
      <c r="SS308" t="s">
        <v>626</v>
      </c>
      <c r="ST308" t="s">
        <v>665</v>
      </c>
      <c r="SU308" t="s">
        <v>665</v>
      </c>
      <c r="SV308" t="s">
        <v>628</v>
      </c>
      <c r="SW308" t="s">
        <v>627</v>
      </c>
      <c r="SX308" t="s">
        <v>628</v>
      </c>
      <c r="SY308" t="s">
        <v>629</v>
      </c>
      <c r="SZ308" t="s">
        <v>563</v>
      </c>
      <c r="TG308" t="s">
        <v>563</v>
      </c>
      <c r="TK308" t="s">
        <v>630</v>
      </c>
      <c r="TN308" t="s">
        <v>3252</v>
      </c>
      <c r="TO308" t="s">
        <v>563</v>
      </c>
      <c r="TP308" t="s">
        <v>563</v>
      </c>
      <c r="TQ308" t="s">
        <v>3253</v>
      </c>
      <c r="TR308" t="s">
        <v>669</v>
      </c>
      <c r="TZ308" t="s">
        <v>815</v>
      </c>
      <c r="UC308" t="s">
        <v>593</v>
      </c>
      <c r="UJ308" t="s">
        <v>593</v>
      </c>
      <c r="UM308" t="s">
        <v>636</v>
      </c>
      <c r="UN308" t="s">
        <v>3254</v>
      </c>
      <c r="UO308">
        <v>167881579</v>
      </c>
      <c r="UP308" t="s">
        <v>3255</v>
      </c>
      <c r="UQ308" s="2">
        <v>45728.866608796299</v>
      </c>
      <c r="UR308" t="s">
        <v>1345</v>
      </c>
    </row>
    <row r="309" spans="1:564">
      <c r="A309" s="1">
        <v>45729</v>
      </c>
      <c r="B309" t="s">
        <v>1345</v>
      </c>
      <c r="C309" t="s">
        <v>562</v>
      </c>
      <c r="D309">
        <v>0</v>
      </c>
      <c r="E309" s="6" t="s">
        <v>563</v>
      </c>
      <c r="F309" s="6" t="s">
        <v>562</v>
      </c>
      <c r="G309" s="6" t="s">
        <v>564</v>
      </c>
      <c r="R309" s="6" t="s">
        <v>1161</v>
      </c>
      <c r="X309" s="6" t="s">
        <v>2092</v>
      </c>
      <c r="Y309" s="8" t="s">
        <v>1163</v>
      </c>
      <c r="Z309" s="8" t="s">
        <v>2778</v>
      </c>
      <c r="AB309" s="8" t="s">
        <v>568</v>
      </c>
      <c r="AC309" s="10" t="s">
        <v>775</v>
      </c>
      <c r="AE309" s="10" t="s">
        <v>775</v>
      </c>
      <c r="AF309" s="10" t="s">
        <v>562</v>
      </c>
      <c r="AG309" s="11">
        <v>45444</v>
      </c>
      <c r="AH309" s="10" t="s">
        <v>3256</v>
      </c>
      <c r="AI309" s="10" t="s">
        <v>563</v>
      </c>
      <c r="AJ309" s="8">
        <v>27</v>
      </c>
      <c r="AK309" s="8" t="s">
        <v>640</v>
      </c>
      <c r="AL309" s="8" t="s">
        <v>562</v>
      </c>
      <c r="AM309" s="8">
        <v>3</v>
      </c>
      <c r="AN309" s="8" t="s">
        <v>1064</v>
      </c>
      <c r="AP309" s="10" t="s">
        <v>1163</v>
      </c>
      <c r="AQ309" s="10" t="s">
        <v>2778</v>
      </c>
      <c r="AS309" s="10" t="s">
        <v>1163</v>
      </c>
      <c r="AT309" s="10" t="s">
        <v>1086</v>
      </c>
      <c r="AU309" s="10" t="s">
        <v>575</v>
      </c>
      <c r="AV309" s="10" t="s">
        <v>779</v>
      </c>
      <c r="BF309" s="13" t="s">
        <v>911</v>
      </c>
      <c r="BG309" s="13" t="s">
        <v>642</v>
      </c>
      <c r="BI309" s="13" t="s">
        <v>562</v>
      </c>
      <c r="BJ309" s="13" t="s">
        <v>562</v>
      </c>
      <c r="BK309" s="13" t="s">
        <v>563</v>
      </c>
      <c r="BL309" s="13" t="s">
        <v>562</v>
      </c>
      <c r="BM309" s="13" t="s">
        <v>1099</v>
      </c>
      <c r="BO309" s="13" t="s">
        <v>579</v>
      </c>
      <c r="BP309" s="13" t="s">
        <v>1066</v>
      </c>
      <c r="BT309" s="13" t="s">
        <v>700</v>
      </c>
      <c r="BW309" s="13" t="s">
        <v>700</v>
      </c>
      <c r="CJ309" s="13" t="s">
        <v>736</v>
      </c>
      <c r="CR309" s="13" t="s">
        <v>736</v>
      </c>
      <c r="CW309" s="13" t="s">
        <v>3257</v>
      </c>
      <c r="CX309" s="13" t="s">
        <v>583</v>
      </c>
      <c r="CY309" s="13" t="s">
        <v>875</v>
      </c>
      <c r="CZ309" s="13" t="s">
        <v>584</v>
      </c>
      <c r="DA309" s="13" t="s">
        <v>842</v>
      </c>
      <c r="DC309" s="13" t="s">
        <v>843</v>
      </c>
      <c r="DD309" s="13" t="s">
        <v>738</v>
      </c>
      <c r="DJ309" s="13" t="s">
        <v>586</v>
      </c>
      <c r="DK309" t="s">
        <v>973</v>
      </c>
      <c r="DL309" t="s">
        <v>677</v>
      </c>
      <c r="DM309" t="s">
        <v>587</v>
      </c>
      <c r="DU309" t="s">
        <v>678</v>
      </c>
      <c r="DV309" t="s">
        <v>678</v>
      </c>
      <c r="EC309" t="s">
        <v>563</v>
      </c>
      <c r="EF309" t="s">
        <v>3258</v>
      </c>
      <c r="EG309" t="s">
        <v>588</v>
      </c>
      <c r="EH309" t="s">
        <v>785</v>
      </c>
      <c r="EJ309" t="s">
        <v>914</v>
      </c>
      <c r="EK309" t="s">
        <v>786</v>
      </c>
      <c r="EL309" t="s">
        <v>1069</v>
      </c>
      <c r="FZ309" t="s">
        <v>590</v>
      </c>
      <c r="GA309" t="s">
        <v>680</v>
      </c>
      <c r="GC309" t="s">
        <v>592</v>
      </c>
      <c r="GO309" t="s">
        <v>2740</v>
      </c>
      <c r="GP309" t="s">
        <v>589</v>
      </c>
      <c r="GQ309" t="s">
        <v>703</v>
      </c>
      <c r="HA309" t="s">
        <v>981</v>
      </c>
      <c r="HI309" t="s">
        <v>704</v>
      </c>
      <c r="HJ309" t="s">
        <v>563</v>
      </c>
      <c r="IP309" t="s">
        <v>705</v>
      </c>
      <c r="IQ309" t="s">
        <v>3259</v>
      </c>
      <c r="IR309" t="s">
        <v>794</v>
      </c>
      <c r="IV309" t="s">
        <v>597</v>
      </c>
      <c r="IY309" t="s">
        <v>650</v>
      </c>
      <c r="JE309" t="s">
        <v>3260</v>
      </c>
      <c r="JF309" t="s">
        <v>599</v>
      </c>
      <c r="JG309" t="s">
        <v>746</v>
      </c>
      <c r="JH309" t="s">
        <v>747</v>
      </c>
      <c r="JJ309" t="s">
        <v>795</v>
      </c>
      <c r="JK309" t="s">
        <v>847</v>
      </c>
      <c r="JL309" t="s">
        <v>1004</v>
      </c>
      <c r="JR309" t="s">
        <v>600</v>
      </c>
      <c r="JT309" t="s">
        <v>563</v>
      </c>
      <c r="KB309" t="s">
        <v>593</v>
      </c>
      <c r="KE309" t="s">
        <v>593</v>
      </c>
      <c r="KI309" t="s">
        <v>652</v>
      </c>
      <c r="KJ309" t="s">
        <v>3261</v>
      </c>
      <c r="KN309" t="s">
        <v>686</v>
      </c>
      <c r="KO309" t="s">
        <v>797</v>
      </c>
      <c r="KQ309" t="s">
        <v>983</v>
      </c>
      <c r="KR309" t="s">
        <v>1024</v>
      </c>
      <c r="KS309" t="s">
        <v>653</v>
      </c>
      <c r="KX309" t="s">
        <v>563</v>
      </c>
      <c r="KY309" t="s">
        <v>563</v>
      </c>
      <c r="MA309" s="16" t="s">
        <v>603</v>
      </c>
      <c r="MP309" t="s">
        <v>593</v>
      </c>
      <c r="NB309" t="s">
        <v>593</v>
      </c>
      <c r="NG309" s="16" t="s">
        <v>607</v>
      </c>
      <c r="NH309" t="s">
        <v>602</v>
      </c>
      <c r="NQ309" t="s">
        <v>602</v>
      </c>
      <c r="NV309" t="s">
        <v>655</v>
      </c>
      <c r="NW309" t="s">
        <v>608</v>
      </c>
      <c r="NX309" t="s">
        <v>563</v>
      </c>
      <c r="OV309" t="s">
        <v>609</v>
      </c>
      <c r="OY309" t="s">
        <v>609</v>
      </c>
      <c r="PE309" t="s">
        <v>767</v>
      </c>
      <c r="PF309" t="s">
        <v>620</v>
      </c>
      <c r="PG309" t="s">
        <v>612</v>
      </c>
      <c r="PI309" t="s">
        <v>688</v>
      </c>
      <c r="PJ309" t="s">
        <v>563</v>
      </c>
      <c r="PK309" t="s">
        <v>759</v>
      </c>
      <c r="PQ309" t="s">
        <v>759</v>
      </c>
      <c r="PU309" t="s">
        <v>563</v>
      </c>
      <c r="PV309" t="s">
        <v>761</v>
      </c>
      <c r="PW309" t="s">
        <v>762</v>
      </c>
      <c r="PY309" t="s">
        <v>763</v>
      </c>
      <c r="QD309" t="s">
        <v>3225</v>
      </c>
      <c r="QE309" t="s">
        <v>764</v>
      </c>
      <c r="QF309" t="s">
        <v>807</v>
      </c>
      <c r="QH309" t="s">
        <v>1583</v>
      </c>
      <c r="QN309" t="s">
        <v>616</v>
      </c>
      <c r="QO309" t="s">
        <v>617</v>
      </c>
      <c r="QP309" t="s">
        <v>607</v>
      </c>
      <c r="QQ309" t="s">
        <v>607</v>
      </c>
      <c r="QR309" t="s">
        <v>607</v>
      </c>
      <c r="QS309" t="s">
        <v>620</v>
      </c>
      <c r="QT309" t="s">
        <v>562</v>
      </c>
      <c r="QU309" t="s">
        <v>3262</v>
      </c>
      <c r="QX309" t="s">
        <v>692</v>
      </c>
      <c r="QZ309" t="s">
        <v>664</v>
      </c>
      <c r="RA309" t="s">
        <v>624</v>
      </c>
      <c r="RB309" t="s">
        <v>625</v>
      </c>
      <c r="RL309" t="s">
        <v>988</v>
      </c>
      <c r="RN309" t="s">
        <v>989</v>
      </c>
      <c r="RO309" t="s">
        <v>990</v>
      </c>
      <c r="RX309" t="s">
        <v>991</v>
      </c>
      <c r="RY309" t="s">
        <v>3263</v>
      </c>
      <c r="RZ309" t="s">
        <v>622</v>
      </c>
      <c r="SA309" t="s">
        <v>810</v>
      </c>
      <c r="SD309" t="s">
        <v>664</v>
      </c>
      <c r="SF309" t="s">
        <v>625</v>
      </c>
      <c r="SQ309" t="s">
        <v>627</v>
      </c>
      <c r="SR309" t="s">
        <v>627</v>
      </c>
      <c r="SS309" t="s">
        <v>627</v>
      </c>
      <c r="ST309" t="s">
        <v>665</v>
      </c>
      <c r="SU309" t="s">
        <v>627</v>
      </c>
      <c r="SV309" t="s">
        <v>627</v>
      </c>
      <c r="SW309" t="s">
        <v>628</v>
      </c>
      <c r="SX309" t="s">
        <v>627</v>
      </c>
      <c r="SY309" t="s">
        <v>629</v>
      </c>
      <c r="SZ309" t="s">
        <v>712</v>
      </c>
      <c r="TA309" t="s">
        <v>712</v>
      </c>
      <c r="TK309" t="s">
        <v>630</v>
      </c>
      <c r="TN309" t="s">
        <v>3264</v>
      </c>
      <c r="TO309" t="s">
        <v>563</v>
      </c>
      <c r="TP309" t="s">
        <v>563</v>
      </c>
      <c r="TQ309" t="s">
        <v>669</v>
      </c>
      <c r="TR309" t="s">
        <v>669</v>
      </c>
      <c r="UC309" t="s">
        <v>593</v>
      </c>
      <c r="UJ309" t="s">
        <v>593</v>
      </c>
      <c r="UM309" t="s">
        <v>636</v>
      </c>
      <c r="UN309" t="s">
        <v>3265</v>
      </c>
      <c r="UO309">
        <v>167881580</v>
      </c>
      <c r="UP309" t="s">
        <v>3266</v>
      </c>
      <c r="UQ309" s="2">
        <v>45728.866620370369</v>
      </c>
      <c r="UR309" t="s">
        <v>1345</v>
      </c>
    </row>
    <row r="310" spans="1:564">
      <c r="A310" s="1">
        <v>45728</v>
      </c>
      <c r="B310" t="s">
        <v>1432</v>
      </c>
      <c r="C310" t="s">
        <v>562</v>
      </c>
      <c r="D310">
        <v>0</v>
      </c>
      <c r="E310" s="6" t="s">
        <v>563</v>
      </c>
      <c r="F310" s="6" t="s">
        <v>562</v>
      </c>
      <c r="G310" s="6" t="s">
        <v>564</v>
      </c>
      <c r="R310" s="6" t="s">
        <v>565</v>
      </c>
      <c r="Y310" s="8" t="s">
        <v>969</v>
      </c>
      <c r="Z310" s="8" t="s">
        <v>1126</v>
      </c>
      <c r="AB310" s="8" t="s">
        <v>568</v>
      </c>
      <c r="AC310" s="10" t="s">
        <v>775</v>
      </c>
      <c r="AE310" s="10" t="s">
        <v>775</v>
      </c>
      <c r="AF310" s="10" t="s">
        <v>562</v>
      </c>
      <c r="AG310" s="11">
        <v>44986</v>
      </c>
      <c r="AH310" s="10" t="s">
        <v>2801</v>
      </c>
      <c r="AI310" s="10" t="s">
        <v>563</v>
      </c>
      <c r="AJ310" s="8">
        <v>22</v>
      </c>
      <c r="AK310" s="8" t="s">
        <v>571</v>
      </c>
      <c r="AL310" s="8" t="s">
        <v>562</v>
      </c>
      <c r="AM310" s="8">
        <v>5</v>
      </c>
      <c r="AN310" s="8" t="s">
        <v>572</v>
      </c>
      <c r="AP310" s="10" t="s">
        <v>1434</v>
      </c>
      <c r="AQ310" s="10" t="s">
        <v>3267</v>
      </c>
      <c r="AS310" s="10" t="s">
        <v>1434</v>
      </c>
      <c r="AT310" s="10" t="s">
        <v>1086</v>
      </c>
      <c r="AU310" s="10" t="s">
        <v>575</v>
      </c>
      <c r="AV310" s="10" t="s">
        <v>779</v>
      </c>
      <c r="BF310" s="13" t="s">
        <v>577</v>
      </c>
      <c r="BG310" s="13" t="s">
        <v>642</v>
      </c>
      <c r="BI310" s="13" t="s">
        <v>562</v>
      </c>
      <c r="BJ310" s="13" t="s">
        <v>563</v>
      </c>
      <c r="BL310" s="13" t="s">
        <v>563</v>
      </c>
      <c r="CJ310" s="13" t="s">
        <v>581</v>
      </c>
      <c r="CS310" s="13" t="s">
        <v>581</v>
      </c>
      <c r="CW310" s="13" t="s">
        <v>1169</v>
      </c>
      <c r="CY310" s="13" t="s">
        <v>875</v>
      </c>
      <c r="CZ310" s="13" t="s">
        <v>584</v>
      </c>
      <c r="DJ310" s="13" t="s">
        <v>1445</v>
      </c>
      <c r="DK310" t="s">
        <v>677</v>
      </c>
      <c r="DL310" t="s">
        <v>677</v>
      </c>
      <c r="DU310" t="s">
        <v>678</v>
      </c>
      <c r="DV310" t="s">
        <v>678</v>
      </c>
      <c r="EC310" t="s">
        <v>563</v>
      </c>
      <c r="FZ310" t="s">
        <v>679</v>
      </c>
      <c r="GA310" t="s">
        <v>702</v>
      </c>
      <c r="GC310" t="s">
        <v>592</v>
      </c>
      <c r="GO310" t="s">
        <v>589</v>
      </c>
      <c r="GP310" t="s">
        <v>589</v>
      </c>
      <c r="HI310" t="s">
        <v>594</v>
      </c>
      <c r="HJ310" t="s">
        <v>563</v>
      </c>
      <c r="IP310" t="s">
        <v>595</v>
      </c>
      <c r="IQ310" t="s">
        <v>3268</v>
      </c>
      <c r="IS310" t="s">
        <v>1355</v>
      </c>
      <c r="IT310" t="s">
        <v>1405</v>
      </c>
      <c r="JE310" t="s">
        <v>2532</v>
      </c>
      <c r="JG310" t="s">
        <v>746</v>
      </c>
      <c r="JL310" t="s">
        <v>1004</v>
      </c>
      <c r="JR310" t="s">
        <v>600</v>
      </c>
      <c r="JT310" t="s">
        <v>563</v>
      </c>
      <c r="KB310" t="s">
        <v>685</v>
      </c>
      <c r="KD310" t="s">
        <v>685</v>
      </c>
      <c r="KI310" t="s">
        <v>652</v>
      </c>
      <c r="KJ310" t="s">
        <v>2381</v>
      </c>
      <c r="KP310" t="s">
        <v>850</v>
      </c>
      <c r="KS310" t="s">
        <v>653</v>
      </c>
      <c r="MA310" s="16" t="s">
        <v>1094</v>
      </c>
      <c r="MB310" t="s">
        <v>3269</v>
      </c>
      <c r="MD310" t="s">
        <v>1096</v>
      </c>
      <c r="MH310" t="s">
        <v>1774</v>
      </c>
      <c r="MP310" t="s">
        <v>1530</v>
      </c>
      <c r="MR310" t="s">
        <v>750</v>
      </c>
      <c r="MS310" t="s">
        <v>605</v>
      </c>
      <c r="NG310" s="16" t="s">
        <v>607</v>
      </c>
      <c r="NH310" t="s">
        <v>3270</v>
      </c>
      <c r="NI310" t="s">
        <v>940</v>
      </c>
      <c r="NJ310" t="s">
        <v>1197</v>
      </c>
      <c r="NK310" t="s">
        <v>985</v>
      </c>
      <c r="NV310" t="s">
        <v>951</v>
      </c>
      <c r="NW310" t="s">
        <v>608</v>
      </c>
      <c r="NX310" t="s">
        <v>563</v>
      </c>
      <c r="OV310" t="s">
        <v>1057</v>
      </c>
      <c r="OW310" t="s">
        <v>1057</v>
      </c>
      <c r="PE310" t="s">
        <v>767</v>
      </c>
      <c r="PF310" t="s">
        <v>903</v>
      </c>
      <c r="PG310" t="s">
        <v>658</v>
      </c>
      <c r="PI310" t="s">
        <v>688</v>
      </c>
      <c r="PJ310" t="s">
        <v>563</v>
      </c>
      <c r="PK310" t="s">
        <v>689</v>
      </c>
      <c r="PP310" t="s">
        <v>689</v>
      </c>
      <c r="PU310" t="s">
        <v>760</v>
      </c>
      <c r="PV310" t="s">
        <v>762</v>
      </c>
      <c r="PW310" t="s">
        <v>762</v>
      </c>
      <c r="QD310" t="s">
        <v>851</v>
      </c>
      <c r="QE310" t="s">
        <v>764</v>
      </c>
      <c r="QF310" t="s">
        <v>807</v>
      </c>
      <c r="QN310" t="s">
        <v>616</v>
      </c>
      <c r="QO310" t="s">
        <v>690</v>
      </c>
      <c r="QP310" t="s">
        <v>607</v>
      </c>
      <c r="QQ310" t="s">
        <v>607</v>
      </c>
      <c r="QR310" t="s">
        <v>607</v>
      </c>
      <c r="QS310" t="s">
        <v>1131</v>
      </c>
      <c r="QT310" t="s">
        <v>562</v>
      </c>
      <c r="QU310" t="s">
        <v>3271</v>
      </c>
      <c r="QW310" t="s">
        <v>810</v>
      </c>
      <c r="QZ310" t="s">
        <v>664</v>
      </c>
      <c r="RA310" t="s">
        <v>624</v>
      </c>
      <c r="RB310" t="s">
        <v>625</v>
      </c>
      <c r="RL310" t="s">
        <v>3272</v>
      </c>
      <c r="RM310" t="s">
        <v>1483</v>
      </c>
      <c r="RN310" t="s">
        <v>989</v>
      </c>
      <c r="RO310" t="s">
        <v>990</v>
      </c>
      <c r="RX310" t="s">
        <v>1030</v>
      </c>
      <c r="RY310" t="s">
        <v>2213</v>
      </c>
      <c r="SB310" t="s">
        <v>692</v>
      </c>
      <c r="SC310" t="s">
        <v>623</v>
      </c>
      <c r="SD310" t="s">
        <v>664</v>
      </c>
      <c r="SQ310" t="s">
        <v>627</v>
      </c>
      <c r="SR310" t="s">
        <v>628</v>
      </c>
      <c r="SS310" t="s">
        <v>627</v>
      </c>
      <c r="ST310" t="s">
        <v>665</v>
      </c>
      <c r="SU310" t="s">
        <v>627</v>
      </c>
      <c r="SV310" t="s">
        <v>627</v>
      </c>
      <c r="SW310" t="s">
        <v>628</v>
      </c>
      <c r="SX310" t="s">
        <v>665</v>
      </c>
      <c r="SY310" t="s">
        <v>711</v>
      </c>
      <c r="SZ310" t="s">
        <v>563</v>
      </c>
      <c r="TG310" t="s">
        <v>563</v>
      </c>
      <c r="TK310" t="s">
        <v>1333</v>
      </c>
      <c r="TN310" t="s">
        <v>3273</v>
      </c>
      <c r="TO310" t="s">
        <v>563</v>
      </c>
      <c r="TP310" t="s">
        <v>632</v>
      </c>
      <c r="TQ310" t="s">
        <v>669</v>
      </c>
      <c r="TR310" t="s">
        <v>669</v>
      </c>
      <c r="UC310" t="s">
        <v>2186</v>
      </c>
      <c r="UH310" t="s">
        <v>944</v>
      </c>
      <c r="UI310" t="s">
        <v>694</v>
      </c>
      <c r="UM310" t="s">
        <v>636</v>
      </c>
      <c r="UN310" t="s">
        <v>3274</v>
      </c>
      <c r="UO310">
        <v>167883080</v>
      </c>
      <c r="UP310" t="s">
        <v>3275</v>
      </c>
      <c r="UQ310" s="2">
        <v>45729.052777777782</v>
      </c>
      <c r="UR310" t="s">
        <v>1432</v>
      </c>
    </row>
    <row r="311" spans="1:564">
      <c r="A311" s="1">
        <v>45728</v>
      </c>
      <c r="B311" t="s">
        <v>1432</v>
      </c>
      <c r="C311" t="s">
        <v>562</v>
      </c>
      <c r="D311">
        <v>0</v>
      </c>
      <c r="E311" s="6" t="s">
        <v>563</v>
      </c>
      <c r="F311" s="6" t="s">
        <v>562</v>
      </c>
      <c r="G311" s="6" t="s">
        <v>564</v>
      </c>
      <c r="R311" s="6" t="s">
        <v>871</v>
      </c>
      <c r="Y311" s="8" t="s">
        <v>969</v>
      </c>
      <c r="Z311" s="8" t="s">
        <v>1126</v>
      </c>
      <c r="AB311" s="8" t="s">
        <v>568</v>
      </c>
      <c r="AC311" s="10" t="s">
        <v>775</v>
      </c>
      <c r="AE311" s="10" t="s">
        <v>775</v>
      </c>
      <c r="AF311" s="10" t="s">
        <v>562</v>
      </c>
      <c r="AG311" s="11">
        <v>44621</v>
      </c>
      <c r="AH311" s="10" t="s">
        <v>3276</v>
      </c>
      <c r="AI311" s="10" t="s">
        <v>563</v>
      </c>
      <c r="AJ311" s="8">
        <v>37</v>
      </c>
      <c r="AK311" s="8" t="s">
        <v>571</v>
      </c>
      <c r="AL311" s="8" t="s">
        <v>562</v>
      </c>
      <c r="AM311" s="8">
        <v>8</v>
      </c>
      <c r="AN311" s="8" t="s">
        <v>572</v>
      </c>
      <c r="AP311" s="10" t="s">
        <v>1434</v>
      </c>
      <c r="AQ311" s="10" t="s">
        <v>1473</v>
      </c>
      <c r="AS311" s="10" t="s">
        <v>1434</v>
      </c>
      <c r="AT311" s="10" t="s">
        <v>1086</v>
      </c>
      <c r="AU311" s="10" t="s">
        <v>575</v>
      </c>
      <c r="AV311" s="10" t="s">
        <v>779</v>
      </c>
      <c r="BF311" s="13" t="s">
        <v>911</v>
      </c>
      <c r="BG311" s="13" t="s">
        <v>642</v>
      </c>
      <c r="BI311" s="13" t="s">
        <v>562</v>
      </c>
      <c r="BJ311" s="13" t="s">
        <v>563</v>
      </c>
      <c r="BL311" s="13" t="s">
        <v>563</v>
      </c>
      <c r="CJ311" s="13" t="s">
        <v>581</v>
      </c>
      <c r="CS311" s="13" t="s">
        <v>581</v>
      </c>
      <c r="CW311" s="13" t="s">
        <v>781</v>
      </c>
      <c r="CZ311" s="13" t="s">
        <v>584</v>
      </c>
      <c r="DE311" s="13" t="s">
        <v>585</v>
      </c>
      <c r="DJ311" s="13" t="s">
        <v>586</v>
      </c>
      <c r="DK311" t="s">
        <v>1170</v>
      </c>
      <c r="DL311" t="s">
        <v>677</v>
      </c>
      <c r="DN311" t="s">
        <v>931</v>
      </c>
      <c r="DU311" t="s">
        <v>1089</v>
      </c>
      <c r="DV311" t="s">
        <v>678</v>
      </c>
      <c r="DX311" t="s">
        <v>1090</v>
      </c>
      <c r="EC311" t="s">
        <v>563</v>
      </c>
      <c r="ER311" t="s">
        <v>1671</v>
      </c>
      <c r="ES311" t="s">
        <v>933</v>
      </c>
      <c r="ET311" t="s">
        <v>934</v>
      </c>
      <c r="FZ311" t="s">
        <v>679</v>
      </c>
      <c r="GA311" t="s">
        <v>702</v>
      </c>
      <c r="GC311" t="s">
        <v>592</v>
      </c>
      <c r="GO311" t="s">
        <v>1785</v>
      </c>
      <c r="GP311" t="s">
        <v>589</v>
      </c>
      <c r="GR311" t="s">
        <v>1351</v>
      </c>
      <c r="HI311" t="s">
        <v>704</v>
      </c>
      <c r="HJ311" t="s">
        <v>563</v>
      </c>
      <c r="IP311" t="s">
        <v>792</v>
      </c>
      <c r="IQ311" t="s">
        <v>1730</v>
      </c>
      <c r="IR311" t="s">
        <v>794</v>
      </c>
      <c r="IS311" t="s">
        <v>1355</v>
      </c>
      <c r="JE311" t="s">
        <v>2148</v>
      </c>
      <c r="JG311" t="s">
        <v>746</v>
      </c>
      <c r="JJ311" t="s">
        <v>795</v>
      </c>
      <c r="JR311" t="s">
        <v>600</v>
      </c>
      <c r="JT311" t="s">
        <v>563</v>
      </c>
      <c r="KB311" t="s">
        <v>685</v>
      </c>
      <c r="KD311" t="s">
        <v>685</v>
      </c>
      <c r="KI311" t="s">
        <v>601</v>
      </c>
      <c r="KJ311" t="s">
        <v>1172</v>
      </c>
      <c r="KL311" t="s">
        <v>938</v>
      </c>
      <c r="KO311" t="s">
        <v>797</v>
      </c>
      <c r="MA311" s="16" t="s">
        <v>901</v>
      </c>
      <c r="MP311" t="s">
        <v>654</v>
      </c>
      <c r="MS311" t="s">
        <v>605</v>
      </c>
      <c r="MV311" t="s">
        <v>606</v>
      </c>
      <c r="NG311" s="16" t="s">
        <v>607</v>
      </c>
      <c r="NH311" t="s">
        <v>3277</v>
      </c>
      <c r="NJ311" t="s">
        <v>1197</v>
      </c>
      <c r="NK311" t="s">
        <v>985</v>
      </c>
      <c r="NL311" t="s">
        <v>805</v>
      </c>
      <c r="NV311" t="s">
        <v>756</v>
      </c>
      <c r="NW311" t="s">
        <v>951</v>
      </c>
      <c r="NX311" t="s">
        <v>563</v>
      </c>
      <c r="OV311" t="s">
        <v>1057</v>
      </c>
      <c r="OW311" t="s">
        <v>1057</v>
      </c>
      <c r="PE311" t="s">
        <v>610</v>
      </c>
      <c r="PF311" t="s">
        <v>611</v>
      </c>
      <c r="PG311" t="s">
        <v>658</v>
      </c>
      <c r="PI311" t="s">
        <v>613</v>
      </c>
      <c r="PJ311" t="s">
        <v>758</v>
      </c>
      <c r="PK311" t="s">
        <v>759</v>
      </c>
      <c r="PQ311" t="s">
        <v>759</v>
      </c>
      <c r="PU311" t="s">
        <v>760</v>
      </c>
      <c r="PV311" t="s">
        <v>762</v>
      </c>
      <c r="PW311" t="s">
        <v>762</v>
      </c>
      <c r="QD311" t="s">
        <v>851</v>
      </c>
      <c r="QE311" t="s">
        <v>764</v>
      </c>
      <c r="QF311" t="s">
        <v>807</v>
      </c>
      <c r="QN311" t="s">
        <v>616</v>
      </c>
      <c r="QO311" t="s">
        <v>690</v>
      </c>
      <c r="QP311" t="s">
        <v>607</v>
      </c>
      <c r="QQ311" t="s">
        <v>607</v>
      </c>
      <c r="QR311" t="s">
        <v>607</v>
      </c>
      <c r="QS311" t="s">
        <v>765</v>
      </c>
      <c r="QT311" t="s">
        <v>562</v>
      </c>
      <c r="QU311" t="s">
        <v>2535</v>
      </c>
      <c r="QW311" t="s">
        <v>810</v>
      </c>
      <c r="RA311" t="s">
        <v>624</v>
      </c>
      <c r="RB311" t="s">
        <v>625</v>
      </c>
      <c r="RL311" t="s">
        <v>3272</v>
      </c>
      <c r="RM311" t="s">
        <v>1483</v>
      </c>
      <c r="RN311" t="s">
        <v>989</v>
      </c>
      <c r="RO311" t="s">
        <v>990</v>
      </c>
      <c r="RX311" t="s">
        <v>991</v>
      </c>
      <c r="RY311" t="s">
        <v>3278</v>
      </c>
      <c r="SA311" t="s">
        <v>810</v>
      </c>
      <c r="SC311" t="s">
        <v>623</v>
      </c>
      <c r="SE311" t="s">
        <v>624</v>
      </c>
      <c r="SF311" t="s">
        <v>625</v>
      </c>
      <c r="SQ311" t="s">
        <v>627</v>
      </c>
      <c r="SR311" t="s">
        <v>628</v>
      </c>
      <c r="SS311" t="s">
        <v>627</v>
      </c>
      <c r="ST311" t="s">
        <v>628</v>
      </c>
      <c r="SU311" t="s">
        <v>627</v>
      </c>
      <c r="SV311" t="s">
        <v>628</v>
      </c>
      <c r="SW311" t="s">
        <v>628</v>
      </c>
      <c r="SX311" t="s">
        <v>628</v>
      </c>
      <c r="SY311" t="s">
        <v>629</v>
      </c>
      <c r="SZ311" t="s">
        <v>563</v>
      </c>
      <c r="TG311" t="s">
        <v>563</v>
      </c>
      <c r="TK311" t="s">
        <v>630</v>
      </c>
      <c r="TN311" t="s">
        <v>3279</v>
      </c>
      <c r="TO311" t="s">
        <v>563</v>
      </c>
      <c r="TP311" t="s">
        <v>632</v>
      </c>
      <c r="TQ311" t="s">
        <v>814</v>
      </c>
      <c r="TV311" t="s">
        <v>814</v>
      </c>
      <c r="UC311" t="s">
        <v>1441</v>
      </c>
      <c r="UF311" t="s">
        <v>772</v>
      </c>
      <c r="UH311" t="s">
        <v>944</v>
      </c>
      <c r="UM311" t="s">
        <v>636</v>
      </c>
      <c r="UN311" t="s">
        <v>3280</v>
      </c>
      <c r="UO311">
        <v>167883081</v>
      </c>
      <c r="UP311" t="s">
        <v>3281</v>
      </c>
      <c r="UQ311" s="2">
        <v>45729.052824074082</v>
      </c>
      <c r="UR311" t="s">
        <v>1432</v>
      </c>
    </row>
    <row r="312" spans="1:564">
      <c r="A312" s="1">
        <v>45728</v>
      </c>
      <c r="B312" t="s">
        <v>1432</v>
      </c>
      <c r="C312" t="s">
        <v>562</v>
      </c>
      <c r="D312">
        <v>0</v>
      </c>
      <c r="E312" s="6" t="s">
        <v>563</v>
      </c>
      <c r="F312" s="6" t="s">
        <v>562</v>
      </c>
      <c r="G312" s="6" t="s">
        <v>564</v>
      </c>
      <c r="R312" s="6" t="s">
        <v>565</v>
      </c>
      <c r="Y312" s="8" t="s">
        <v>969</v>
      </c>
      <c r="Z312" s="8" t="s">
        <v>1126</v>
      </c>
      <c r="AB312" s="8" t="s">
        <v>568</v>
      </c>
      <c r="AC312" s="10" t="s">
        <v>775</v>
      </c>
      <c r="AE312" s="10" t="s">
        <v>775</v>
      </c>
      <c r="AF312" s="10" t="s">
        <v>562</v>
      </c>
      <c r="AG312" s="11">
        <v>44256</v>
      </c>
      <c r="AH312" s="10" t="s">
        <v>2793</v>
      </c>
      <c r="AI312" s="10" t="s">
        <v>563</v>
      </c>
      <c r="AJ312" s="8">
        <v>28</v>
      </c>
      <c r="AK312" s="8" t="s">
        <v>571</v>
      </c>
      <c r="AL312" s="8" t="s">
        <v>562</v>
      </c>
      <c r="AM312" s="8">
        <v>6</v>
      </c>
      <c r="AN312" s="8" t="s">
        <v>572</v>
      </c>
      <c r="AP312" s="10" t="s">
        <v>1434</v>
      </c>
      <c r="AQ312" s="10" t="s">
        <v>3282</v>
      </c>
      <c r="AS312" s="10" t="s">
        <v>969</v>
      </c>
      <c r="AT312" s="10" t="s">
        <v>1086</v>
      </c>
      <c r="AU312" s="10" t="s">
        <v>575</v>
      </c>
      <c r="AV312" s="10" t="s">
        <v>779</v>
      </c>
      <c r="BF312" s="13" t="s">
        <v>1244</v>
      </c>
      <c r="BG312" s="13" t="s">
        <v>642</v>
      </c>
      <c r="BI312" s="13" t="s">
        <v>562</v>
      </c>
      <c r="BJ312" s="13" t="s">
        <v>562</v>
      </c>
      <c r="BK312" s="13" t="s">
        <v>563</v>
      </c>
      <c r="BL312" s="13" t="s">
        <v>563</v>
      </c>
      <c r="CJ312" s="13" t="s">
        <v>644</v>
      </c>
      <c r="CQ312" s="13" t="s">
        <v>644</v>
      </c>
      <c r="CW312" s="13" t="s">
        <v>1976</v>
      </c>
      <c r="CX312" s="13" t="s">
        <v>583</v>
      </c>
      <c r="CY312" s="13" t="s">
        <v>875</v>
      </c>
      <c r="DJ312" s="13" t="s">
        <v>1445</v>
      </c>
      <c r="DK312" t="s">
        <v>973</v>
      </c>
      <c r="DL312" t="s">
        <v>677</v>
      </c>
      <c r="DM312" t="s">
        <v>587</v>
      </c>
      <c r="DU312" t="s">
        <v>1089</v>
      </c>
      <c r="DV312" t="s">
        <v>678</v>
      </c>
      <c r="DX312" t="s">
        <v>1090</v>
      </c>
      <c r="EC312" t="s">
        <v>563</v>
      </c>
      <c r="EF312" t="s">
        <v>3136</v>
      </c>
      <c r="EG312" t="s">
        <v>588</v>
      </c>
      <c r="EH312" t="s">
        <v>785</v>
      </c>
      <c r="EI312" t="s">
        <v>977</v>
      </c>
      <c r="FZ312" t="s">
        <v>679</v>
      </c>
      <c r="GA312" t="s">
        <v>702</v>
      </c>
      <c r="GC312" t="s">
        <v>592</v>
      </c>
      <c r="GO312" t="s">
        <v>1785</v>
      </c>
      <c r="GP312" t="s">
        <v>589</v>
      </c>
      <c r="GR312" t="s">
        <v>1351</v>
      </c>
      <c r="HI312" t="s">
        <v>704</v>
      </c>
      <c r="HJ312" t="s">
        <v>563</v>
      </c>
      <c r="IP312" t="s">
        <v>684</v>
      </c>
      <c r="JE312" t="s">
        <v>1116</v>
      </c>
      <c r="JG312" t="s">
        <v>746</v>
      </c>
      <c r="JH312" t="s">
        <v>747</v>
      </c>
      <c r="JI312" t="s">
        <v>889</v>
      </c>
      <c r="JR312" t="s">
        <v>600</v>
      </c>
      <c r="JT312" t="s">
        <v>563</v>
      </c>
      <c r="KB312" t="s">
        <v>685</v>
      </c>
      <c r="KD312" t="s">
        <v>685</v>
      </c>
      <c r="KI312" t="s">
        <v>601</v>
      </c>
      <c r="KJ312" t="s">
        <v>3283</v>
      </c>
      <c r="KK312" t="s">
        <v>1023</v>
      </c>
      <c r="KL312" t="s">
        <v>938</v>
      </c>
      <c r="MA312" s="16" t="s">
        <v>901</v>
      </c>
      <c r="MP312" t="s">
        <v>2155</v>
      </c>
      <c r="MQ312" t="s">
        <v>707</v>
      </c>
      <c r="MR312" t="s">
        <v>750</v>
      </c>
      <c r="NG312" s="16" t="s">
        <v>607</v>
      </c>
      <c r="NH312" t="s">
        <v>3284</v>
      </c>
      <c r="NI312" t="s">
        <v>940</v>
      </c>
      <c r="NJ312" t="s">
        <v>1197</v>
      </c>
      <c r="NK312" t="s">
        <v>985</v>
      </c>
      <c r="NV312" t="s">
        <v>608</v>
      </c>
      <c r="NW312" t="s">
        <v>608</v>
      </c>
      <c r="NX312" t="s">
        <v>563</v>
      </c>
      <c r="OV312" t="s">
        <v>1057</v>
      </c>
      <c r="OW312" t="s">
        <v>1057</v>
      </c>
      <c r="PE312" t="s">
        <v>656</v>
      </c>
      <c r="PF312" t="s">
        <v>903</v>
      </c>
      <c r="PG312" t="s">
        <v>658</v>
      </c>
      <c r="PI312" t="s">
        <v>613</v>
      </c>
      <c r="PJ312" t="s">
        <v>562</v>
      </c>
      <c r="PU312" t="s">
        <v>760</v>
      </c>
      <c r="PV312" t="s">
        <v>762</v>
      </c>
      <c r="PW312" t="s">
        <v>762</v>
      </c>
      <c r="QD312" t="s">
        <v>851</v>
      </c>
      <c r="QE312" t="s">
        <v>764</v>
      </c>
      <c r="QF312" t="s">
        <v>807</v>
      </c>
      <c r="QN312" t="s">
        <v>1237</v>
      </c>
      <c r="QO312" t="s">
        <v>617</v>
      </c>
      <c r="QP312" t="s">
        <v>618</v>
      </c>
      <c r="QQ312" t="s">
        <v>607</v>
      </c>
      <c r="QR312" t="s">
        <v>607</v>
      </c>
      <c r="QS312" t="s">
        <v>808</v>
      </c>
      <c r="QT312" t="s">
        <v>562</v>
      </c>
      <c r="QU312" t="s">
        <v>1031</v>
      </c>
      <c r="QY312" t="s">
        <v>623</v>
      </c>
      <c r="RA312" t="s">
        <v>624</v>
      </c>
      <c r="RB312" t="s">
        <v>625</v>
      </c>
      <c r="RL312" t="s">
        <v>3285</v>
      </c>
      <c r="RM312" t="s">
        <v>1483</v>
      </c>
      <c r="RN312" t="s">
        <v>989</v>
      </c>
      <c r="RO312" t="s">
        <v>990</v>
      </c>
      <c r="RX312" t="s">
        <v>991</v>
      </c>
      <c r="RY312" t="s">
        <v>2182</v>
      </c>
      <c r="SA312" t="s">
        <v>810</v>
      </c>
      <c r="SB312" t="s">
        <v>692</v>
      </c>
      <c r="SC312" t="s">
        <v>623</v>
      </c>
      <c r="SQ312" t="s">
        <v>626</v>
      </c>
      <c r="SR312" t="s">
        <v>628</v>
      </c>
      <c r="SS312" t="s">
        <v>627</v>
      </c>
      <c r="ST312" t="s">
        <v>628</v>
      </c>
      <c r="SU312" t="s">
        <v>627</v>
      </c>
      <c r="SV312" t="s">
        <v>665</v>
      </c>
      <c r="SW312" t="s">
        <v>665</v>
      </c>
      <c r="SX312" t="s">
        <v>724</v>
      </c>
      <c r="SY312" t="s">
        <v>629</v>
      </c>
      <c r="SZ312" t="s">
        <v>563</v>
      </c>
      <c r="TG312" t="s">
        <v>563</v>
      </c>
      <c r="TK312" t="s">
        <v>630</v>
      </c>
      <c r="TN312" t="s">
        <v>3286</v>
      </c>
      <c r="TO312" t="s">
        <v>563</v>
      </c>
      <c r="TP312" t="s">
        <v>632</v>
      </c>
      <c r="TQ312" t="s">
        <v>669</v>
      </c>
      <c r="TR312" t="s">
        <v>669</v>
      </c>
      <c r="UC312" t="s">
        <v>3287</v>
      </c>
      <c r="UG312" t="s">
        <v>1228</v>
      </c>
      <c r="UH312" t="s">
        <v>944</v>
      </c>
      <c r="UI312" t="s">
        <v>694</v>
      </c>
      <c r="UM312" t="s">
        <v>636</v>
      </c>
      <c r="UN312" t="s">
        <v>3288</v>
      </c>
      <c r="UO312">
        <v>167883082</v>
      </c>
      <c r="UP312" t="s">
        <v>3289</v>
      </c>
      <c r="UQ312" s="2">
        <v>45729.052858796298</v>
      </c>
      <c r="UR312" t="s">
        <v>1432</v>
      </c>
    </row>
    <row r="313" spans="1:564">
      <c r="A313" s="1">
        <v>45729</v>
      </c>
      <c r="B313" t="s">
        <v>1716</v>
      </c>
      <c r="C313" t="s">
        <v>562</v>
      </c>
      <c r="D313">
        <v>0</v>
      </c>
      <c r="E313" s="6" t="s">
        <v>563</v>
      </c>
      <c r="F313" s="6" t="s">
        <v>562</v>
      </c>
      <c r="G313" s="6" t="s">
        <v>564</v>
      </c>
      <c r="R313" s="6" t="s">
        <v>565</v>
      </c>
      <c r="Y313" s="8" t="s">
        <v>1285</v>
      </c>
      <c r="Z313" s="8" t="s">
        <v>1285</v>
      </c>
      <c r="AB313" s="8" t="s">
        <v>568</v>
      </c>
      <c r="AC313" s="10" t="s">
        <v>775</v>
      </c>
      <c r="AE313" s="10" t="s">
        <v>775</v>
      </c>
      <c r="AF313" s="10" t="s">
        <v>562</v>
      </c>
      <c r="AG313" s="11">
        <v>44986</v>
      </c>
      <c r="AH313" s="10" t="s">
        <v>3290</v>
      </c>
      <c r="AI313" s="10" t="s">
        <v>563</v>
      </c>
      <c r="AJ313" s="8">
        <v>20</v>
      </c>
      <c r="AK313" s="8" t="s">
        <v>571</v>
      </c>
      <c r="AL313" s="8" t="s">
        <v>563</v>
      </c>
      <c r="AN313" s="8" t="s">
        <v>572</v>
      </c>
      <c r="AP313" s="10" t="s">
        <v>1285</v>
      </c>
      <c r="AQ313" s="10" t="s">
        <v>1286</v>
      </c>
      <c r="AS313" s="10" t="s">
        <v>1285</v>
      </c>
      <c r="AT313" s="10" t="s">
        <v>575</v>
      </c>
      <c r="AU313" s="10" t="s">
        <v>575</v>
      </c>
      <c r="BF313" s="13" t="s">
        <v>699</v>
      </c>
      <c r="BG313" s="13" t="s">
        <v>642</v>
      </c>
      <c r="BI313" s="13" t="s">
        <v>562</v>
      </c>
      <c r="BJ313" s="13" t="s">
        <v>563</v>
      </c>
      <c r="BL313" s="13" t="s">
        <v>563</v>
      </c>
      <c r="CJ313" s="13" t="s">
        <v>701</v>
      </c>
      <c r="CO313" s="13" t="s">
        <v>701</v>
      </c>
      <c r="CW313" s="13" t="s">
        <v>583</v>
      </c>
      <c r="CX313" s="13" t="s">
        <v>583</v>
      </c>
      <c r="DJ313" s="13" t="s">
        <v>1445</v>
      </c>
      <c r="DK313" t="s">
        <v>677</v>
      </c>
      <c r="DL313" t="s">
        <v>677</v>
      </c>
      <c r="DU313" t="s">
        <v>678</v>
      </c>
      <c r="DV313" t="s">
        <v>678</v>
      </c>
      <c r="EC313" t="s">
        <v>563</v>
      </c>
      <c r="FZ313" t="s">
        <v>679</v>
      </c>
      <c r="GA313" t="s">
        <v>680</v>
      </c>
      <c r="GC313" t="s">
        <v>592</v>
      </c>
      <c r="GO313" t="s">
        <v>589</v>
      </c>
      <c r="GP313" t="s">
        <v>589</v>
      </c>
      <c r="HI313" t="s">
        <v>704</v>
      </c>
      <c r="HJ313" t="s">
        <v>562</v>
      </c>
      <c r="HK313" t="s">
        <v>1763</v>
      </c>
      <c r="HR313" t="s">
        <v>1328</v>
      </c>
      <c r="HU313" t="s">
        <v>743</v>
      </c>
      <c r="IA313" t="s">
        <v>744</v>
      </c>
      <c r="IC313" t="s">
        <v>744</v>
      </c>
      <c r="IP313" t="s">
        <v>684</v>
      </c>
      <c r="JE313" t="s">
        <v>2375</v>
      </c>
      <c r="JG313" t="s">
        <v>746</v>
      </c>
      <c r="JH313" t="s">
        <v>747</v>
      </c>
      <c r="JR313" t="s">
        <v>600</v>
      </c>
      <c r="JT313" t="s">
        <v>563</v>
      </c>
      <c r="KB313" t="s">
        <v>685</v>
      </c>
      <c r="KD313" t="s">
        <v>685</v>
      </c>
      <c r="KI313" t="s">
        <v>601</v>
      </c>
      <c r="KJ313" t="s">
        <v>2376</v>
      </c>
      <c r="KP313" t="s">
        <v>850</v>
      </c>
      <c r="KQ313" t="s">
        <v>983</v>
      </c>
      <c r="MA313" s="16" t="s">
        <v>901</v>
      </c>
      <c r="MP313" t="s">
        <v>606</v>
      </c>
      <c r="MV313" t="s">
        <v>606</v>
      </c>
      <c r="NG313" s="16" t="s">
        <v>607</v>
      </c>
      <c r="NH313" t="s">
        <v>1721</v>
      </c>
      <c r="NI313" t="s">
        <v>940</v>
      </c>
      <c r="NJ313" t="s">
        <v>1197</v>
      </c>
      <c r="NV313" t="s">
        <v>608</v>
      </c>
      <c r="NW313" t="s">
        <v>608</v>
      </c>
      <c r="NX313" t="s">
        <v>563</v>
      </c>
      <c r="OV313" t="s">
        <v>1057</v>
      </c>
      <c r="OW313" t="s">
        <v>1057</v>
      </c>
      <c r="PE313" t="s">
        <v>656</v>
      </c>
      <c r="PF313" t="s">
        <v>611</v>
      </c>
      <c r="PG313" t="s">
        <v>829</v>
      </c>
      <c r="PI313" t="s">
        <v>613</v>
      </c>
      <c r="PJ313" t="s">
        <v>562</v>
      </c>
      <c r="PU313" t="s">
        <v>614</v>
      </c>
      <c r="QD313" t="s">
        <v>615</v>
      </c>
      <c r="QJ313" t="s">
        <v>615</v>
      </c>
      <c r="QN313" t="s">
        <v>660</v>
      </c>
      <c r="QO313" t="s">
        <v>617</v>
      </c>
      <c r="QP313" t="s">
        <v>607</v>
      </c>
      <c r="QQ313" t="s">
        <v>607</v>
      </c>
      <c r="QR313" t="s">
        <v>607</v>
      </c>
      <c r="QS313" t="s">
        <v>765</v>
      </c>
      <c r="QT313" t="s">
        <v>563</v>
      </c>
      <c r="RY313" t="s">
        <v>1102</v>
      </c>
      <c r="SD313" t="s">
        <v>664</v>
      </c>
      <c r="SE313" t="s">
        <v>624</v>
      </c>
      <c r="SF313" t="s">
        <v>625</v>
      </c>
      <c r="SQ313" t="s">
        <v>627</v>
      </c>
      <c r="SR313" t="s">
        <v>665</v>
      </c>
      <c r="SS313" t="s">
        <v>665</v>
      </c>
      <c r="ST313" t="s">
        <v>724</v>
      </c>
      <c r="SU313" t="s">
        <v>626</v>
      </c>
      <c r="SV313" t="s">
        <v>627</v>
      </c>
      <c r="SW313" t="s">
        <v>665</v>
      </c>
      <c r="SX313" t="s">
        <v>628</v>
      </c>
      <c r="SY313" t="s">
        <v>711</v>
      </c>
      <c r="SZ313" t="s">
        <v>922</v>
      </c>
      <c r="TE313" t="s">
        <v>922</v>
      </c>
      <c r="TK313" t="s">
        <v>1385</v>
      </c>
      <c r="TN313" t="s">
        <v>3291</v>
      </c>
      <c r="TO313" t="s">
        <v>563</v>
      </c>
      <c r="TP313" t="s">
        <v>563</v>
      </c>
      <c r="TQ313" t="s">
        <v>1342</v>
      </c>
      <c r="TR313" t="s">
        <v>669</v>
      </c>
      <c r="TU313" t="s">
        <v>634</v>
      </c>
      <c r="UC313" t="s">
        <v>694</v>
      </c>
      <c r="UI313" t="s">
        <v>694</v>
      </c>
      <c r="UM313" t="s">
        <v>636</v>
      </c>
      <c r="UN313" t="s">
        <v>3292</v>
      </c>
      <c r="UO313">
        <v>167883650</v>
      </c>
      <c r="UP313" t="s">
        <v>3293</v>
      </c>
      <c r="UQ313" s="2">
        <v>45729.150104166663</v>
      </c>
      <c r="UR313" t="s">
        <v>1716</v>
      </c>
    </row>
    <row r="314" spans="1:564">
      <c r="A314" s="1">
        <v>45728</v>
      </c>
      <c r="B314" t="s">
        <v>728</v>
      </c>
      <c r="C314" t="s">
        <v>562</v>
      </c>
      <c r="D314">
        <v>1</v>
      </c>
      <c r="E314" s="6" t="s">
        <v>563</v>
      </c>
      <c r="F314" s="6" t="s">
        <v>562</v>
      </c>
      <c r="G314" s="6" t="s">
        <v>1159</v>
      </c>
      <c r="H314" s="6" t="s">
        <v>3294</v>
      </c>
      <c r="J314" s="6" t="s">
        <v>1830</v>
      </c>
      <c r="K314" s="6" t="s">
        <v>1807</v>
      </c>
      <c r="L314" s="6" t="s">
        <v>1160</v>
      </c>
      <c r="R314" s="6" t="s">
        <v>729</v>
      </c>
      <c r="Y314" s="8" t="s">
        <v>730</v>
      </c>
      <c r="Z314" s="8" t="s">
        <v>730</v>
      </c>
      <c r="AB314" s="8" t="s">
        <v>568</v>
      </c>
      <c r="AC314" s="10" t="s">
        <v>1039</v>
      </c>
      <c r="AE314" s="10" t="s">
        <v>3195</v>
      </c>
      <c r="AF314" s="10" t="s">
        <v>562</v>
      </c>
      <c r="AG314" s="11">
        <v>44621</v>
      </c>
      <c r="AH314" s="10" t="s">
        <v>3276</v>
      </c>
      <c r="AI314" s="10" t="s">
        <v>563</v>
      </c>
      <c r="AJ314" s="8">
        <v>33</v>
      </c>
      <c r="AK314" s="8" t="s">
        <v>640</v>
      </c>
      <c r="AL314" s="8" t="s">
        <v>562</v>
      </c>
      <c r="AM314" s="8">
        <v>3</v>
      </c>
      <c r="AN314" s="8" t="s">
        <v>698</v>
      </c>
      <c r="AP314" s="10" t="s">
        <v>730</v>
      </c>
      <c r="AQ314" s="10" t="s">
        <v>731</v>
      </c>
      <c r="AS314" s="10" t="s">
        <v>730</v>
      </c>
      <c r="AT314" s="10" t="s">
        <v>575</v>
      </c>
      <c r="AU314" s="10" t="s">
        <v>575</v>
      </c>
      <c r="BF314" s="13" t="s">
        <v>577</v>
      </c>
      <c r="BG314" s="13" t="s">
        <v>642</v>
      </c>
      <c r="BI314" s="13" t="s">
        <v>563</v>
      </c>
      <c r="BJ314" s="13" t="s">
        <v>563</v>
      </c>
      <c r="BL314" s="13" t="s">
        <v>562</v>
      </c>
      <c r="BM314" s="13" t="s">
        <v>821</v>
      </c>
      <c r="BN314" s="13" t="s">
        <v>821</v>
      </c>
      <c r="BT314" s="13" t="s">
        <v>718</v>
      </c>
      <c r="BZ314" s="13" t="s">
        <v>718</v>
      </c>
      <c r="CJ314" s="13" t="s">
        <v>3295</v>
      </c>
      <c r="CO314" s="13" t="s">
        <v>701</v>
      </c>
      <c r="CR314" s="13" t="s">
        <v>736</v>
      </c>
      <c r="CW314" s="13" t="s">
        <v>738</v>
      </c>
      <c r="DD314" s="13" t="s">
        <v>738</v>
      </c>
      <c r="DJ314" s="13" t="s">
        <v>586</v>
      </c>
      <c r="DK314" t="s">
        <v>645</v>
      </c>
      <c r="DO314" t="s">
        <v>645</v>
      </c>
      <c r="EX314" t="s">
        <v>861</v>
      </c>
      <c r="EZ314" t="s">
        <v>861</v>
      </c>
      <c r="FF314" t="s">
        <v>562</v>
      </c>
      <c r="FG314" t="s">
        <v>589</v>
      </c>
      <c r="FH314" t="s">
        <v>589</v>
      </c>
      <c r="FZ314" t="s">
        <v>788</v>
      </c>
      <c r="GA314" t="s">
        <v>844</v>
      </c>
      <c r="GO314" t="s">
        <v>589</v>
      </c>
      <c r="GP314" t="s">
        <v>589</v>
      </c>
      <c r="HI314" t="s">
        <v>594</v>
      </c>
      <c r="HJ314" t="s">
        <v>563</v>
      </c>
      <c r="IP314" t="s">
        <v>595</v>
      </c>
      <c r="IQ314" t="s">
        <v>2641</v>
      </c>
      <c r="IV314" t="s">
        <v>597</v>
      </c>
      <c r="IX314" t="s">
        <v>598</v>
      </c>
      <c r="IY314" t="s">
        <v>650</v>
      </c>
      <c r="JE314" t="s">
        <v>1116</v>
      </c>
      <c r="JG314" t="s">
        <v>746</v>
      </c>
      <c r="JH314" t="s">
        <v>747</v>
      </c>
      <c r="JI314" t="s">
        <v>889</v>
      </c>
      <c r="JR314" t="s">
        <v>824</v>
      </c>
      <c r="JU314" t="s">
        <v>593</v>
      </c>
      <c r="JX314" t="s">
        <v>593</v>
      </c>
      <c r="KI314" t="s">
        <v>601</v>
      </c>
      <c r="KJ314" t="s">
        <v>797</v>
      </c>
      <c r="KO314" t="s">
        <v>797</v>
      </c>
      <c r="KX314" t="s">
        <v>563</v>
      </c>
      <c r="KY314" t="s">
        <v>563</v>
      </c>
      <c r="MA314" s="16" t="s">
        <v>603</v>
      </c>
      <c r="MP314" t="s">
        <v>593</v>
      </c>
      <c r="NB314" t="s">
        <v>593</v>
      </c>
      <c r="NG314" s="16" t="s">
        <v>607</v>
      </c>
      <c r="NH314" t="s">
        <v>602</v>
      </c>
      <c r="NQ314" t="s">
        <v>602</v>
      </c>
      <c r="NV314" t="s">
        <v>608</v>
      </c>
      <c r="NW314" t="s">
        <v>608</v>
      </c>
      <c r="NX314" t="s">
        <v>562</v>
      </c>
      <c r="NY314" t="s">
        <v>1066</v>
      </c>
      <c r="OB314" t="s">
        <v>1066</v>
      </c>
      <c r="OF314" t="s">
        <v>700</v>
      </c>
      <c r="OI314" t="s">
        <v>700</v>
      </c>
      <c r="PE314" t="s">
        <v>610</v>
      </c>
      <c r="PF314" t="s">
        <v>620</v>
      </c>
      <c r="PG314" t="s">
        <v>612</v>
      </c>
      <c r="PI314" t="s">
        <v>613</v>
      </c>
      <c r="PJ314" t="s">
        <v>758</v>
      </c>
      <c r="PK314" t="s">
        <v>759</v>
      </c>
      <c r="PQ314" t="s">
        <v>759</v>
      </c>
      <c r="PU314" t="s">
        <v>760</v>
      </c>
      <c r="PV314" t="s">
        <v>762</v>
      </c>
      <c r="PW314" t="s">
        <v>762</v>
      </c>
      <c r="QD314" t="s">
        <v>1184</v>
      </c>
      <c r="QE314" t="s">
        <v>764</v>
      </c>
      <c r="QF314" t="s">
        <v>807</v>
      </c>
      <c r="QN314" t="s">
        <v>1237</v>
      </c>
      <c r="QO314" t="s">
        <v>617</v>
      </c>
      <c r="QP314" t="s">
        <v>607</v>
      </c>
      <c r="QQ314" t="s">
        <v>607</v>
      </c>
      <c r="QR314" t="s">
        <v>607</v>
      </c>
      <c r="QS314" t="s">
        <v>620</v>
      </c>
      <c r="QT314" t="s">
        <v>563</v>
      </c>
      <c r="RY314" t="s">
        <v>3296</v>
      </c>
      <c r="RZ314" t="s">
        <v>622</v>
      </c>
      <c r="SA314" t="s">
        <v>810</v>
      </c>
      <c r="SG314" t="s">
        <v>881</v>
      </c>
      <c r="SQ314" t="s">
        <v>627</v>
      </c>
      <c r="SR314" t="s">
        <v>627</v>
      </c>
      <c r="SS314" t="s">
        <v>627</v>
      </c>
      <c r="ST314" t="s">
        <v>627</v>
      </c>
      <c r="SU314" t="s">
        <v>627</v>
      </c>
      <c r="SV314" t="s">
        <v>665</v>
      </c>
      <c r="SW314" t="s">
        <v>628</v>
      </c>
      <c r="SX314" t="s">
        <v>627</v>
      </c>
      <c r="SY314" t="s">
        <v>629</v>
      </c>
      <c r="SZ314" t="s">
        <v>1611</v>
      </c>
      <c r="TB314" t="s">
        <v>1611</v>
      </c>
      <c r="TK314" t="s">
        <v>630</v>
      </c>
      <c r="TN314" t="s">
        <v>3297</v>
      </c>
      <c r="TO314" t="s">
        <v>563</v>
      </c>
      <c r="TP314" t="s">
        <v>632</v>
      </c>
      <c r="TQ314" t="s">
        <v>1122</v>
      </c>
      <c r="TR314" t="s">
        <v>669</v>
      </c>
      <c r="TU314" t="s">
        <v>634</v>
      </c>
      <c r="TW314" t="s">
        <v>635</v>
      </c>
      <c r="UC314" t="s">
        <v>593</v>
      </c>
      <c r="UJ314" t="s">
        <v>593</v>
      </c>
      <c r="UM314" t="s">
        <v>636</v>
      </c>
      <c r="UN314" t="s">
        <v>3298</v>
      </c>
      <c r="UO314">
        <v>167883655</v>
      </c>
      <c r="UP314" t="s">
        <v>3299</v>
      </c>
      <c r="UQ314" s="2">
        <v>45729.151678240742</v>
      </c>
      <c r="UR314" t="s">
        <v>728</v>
      </c>
    </row>
    <row r="315" spans="1:564">
      <c r="A315" s="1">
        <v>45728</v>
      </c>
      <c r="B315" t="s">
        <v>728</v>
      </c>
      <c r="C315" t="s">
        <v>562</v>
      </c>
      <c r="D315">
        <v>1</v>
      </c>
      <c r="E315" s="6" t="s">
        <v>563</v>
      </c>
      <c r="F315" s="6" t="s">
        <v>562</v>
      </c>
      <c r="G315" s="6" t="s">
        <v>564</v>
      </c>
      <c r="R315" s="6" t="s">
        <v>565</v>
      </c>
      <c r="Y315" s="8" t="s">
        <v>730</v>
      </c>
      <c r="Z315" s="8" t="s">
        <v>777</v>
      </c>
      <c r="AB315" s="8" t="s">
        <v>568</v>
      </c>
      <c r="AC315" s="10" t="s">
        <v>819</v>
      </c>
      <c r="AE315" s="10" t="s">
        <v>819</v>
      </c>
      <c r="AF315" s="10" t="s">
        <v>562</v>
      </c>
      <c r="AG315" s="11">
        <v>45474</v>
      </c>
      <c r="AH315" s="10" t="s">
        <v>2928</v>
      </c>
      <c r="AI315" s="10" t="s">
        <v>563</v>
      </c>
      <c r="AJ315" s="8">
        <v>35</v>
      </c>
      <c r="AK315" s="8" t="s">
        <v>640</v>
      </c>
      <c r="AL315" s="8" t="s">
        <v>562</v>
      </c>
      <c r="AM315" s="8">
        <v>4</v>
      </c>
      <c r="AN315" s="8" t="s">
        <v>698</v>
      </c>
      <c r="AP315" s="10" t="s">
        <v>730</v>
      </c>
      <c r="AQ315" s="10" t="s">
        <v>777</v>
      </c>
      <c r="AS315" s="10" t="s">
        <v>730</v>
      </c>
      <c r="AT315" s="10" t="s">
        <v>732</v>
      </c>
      <c r="AU315" s="10" t="s">
        <v>575</v>
      </c>
      <c r="AW315" s="10" t="s">
        <v>733</v>
      </c>
      <c r="BF315" s="13" t="s">
        <v>577</v>
      </c>
      <c r="BG315" s="13" t="s">
        <v>642</v>
      </c>
      <c r="BI315" s="13" t="s">
        <v>563</v>
      </c>
      <c r="BJ315" s="13" t="s">
        <v>563</v>
      </c>
      <c r="BL315" s="13" t="s">
        <v>562</v>
      </c>
      <c r="BM315" s="13" t="s">
        <v>579</v>
      </c>
      <c r="BO315" s="13" t="s">
        <v>579</v>
      </c>
      <c r="BT315" s="13" t="s">
        <v>2344</v>
      </c>
      <c r="BV315" s="13" t="s">
        <v>580</v>
      </c>
      <c r="CE315" s="13" t="s">
        <v>2344</v>
      </c>
      <c r="CJ315" s="13" t="s">
        <v>581</v>
      </c>
      <c r="CS315" s="13" t="s">
        <v>581</v>
      </c>
      <c r="CW315" s="13" t="s">
        <v>822</v>
      </c>
      <c r="CX315" s="13" t="s">
        <v>583</v>
      </c>
      <c r="CZ315" s="13" t="s">
        <v>584</v>
      </c>
      <c r="DD315" s="13" t="s">
        <v>738</v>
      </c>
      <c r="DJ315" s="13" t="s">
        <v>586</v>
      </c>
      <c r="DK315" t="s">
        <v>645</v>
      </c>
      <c r="DO315" t="s">
        <v>645</v>
      </c>
      <c r="EX315" t="s">
        <v>861</v>
      </c>
      <c r="EZ315" t="s">
        <v>861</v>
      </c>
      <c r="FF315" t="s">
        <v>562</v>
      </c>
      <c r="FG315" t="s">
        <v>589</v>
      </c>
      <c r="FH315" t="s">
        <v>589</v>
      </c>
      <c r="FZ315" t="s">
        <v>788</v>
      </c>
      <c r="GA315" t="s">
        <v>591</v>
      </c>
      <c r="GO315" t="s">
        <v>589</v>
      </c>
      <c r="GP315" t="s">
        <v>589</v>
      </c>
      <c r="HI315" t="s">
        <v>594</v>
      </c>
      <c r="HJ315" t="s">
        <v>563</v>
      </c>
      <c r="IP315" t="s">
        <v>595</v>
      </c>
      <c r="IQ315" t="s">
        <v>3300</v>
      </c>
      <c r="IW315" t="s">
        <v>862</v>
      </c>
      <c r="IY315" t="s">
        <v>650</v>
      </c>
      <c r="JE315" t="s">
        <v>1116</v>
      </c>
      <c r="JG315" t="s">
        <v>746</v>
      </c>
      <c r="JH315" t="s">
        <v>747</v>
      </c>
      <c r="JI315" t="s">
        <v>889</v>
      </c>
      <c r="JR315" t="s">
        <v>824</v>
      </c>
      <c r="JU315" t="s">
        <v>593</v>
      </c>
      <c r="JX315" t="s">
        <v>593</v>
      </c>
      <c r="KI315" t="s">
        <v>748</v>
      </c>
      <c r="KJ315" t="s">
        <v>916</v>
      </c>
      <c r="KN315" t="s">
        <v>686</v>
      </c>
      <c r="KO315" t="s">
        <v>797</v>
      </c>
      <c r="KX315" t="s">
        <v>1051</v>
      </c>
      <c r="LA315" t="s">
        <v>1051</v>
      </c>
      <c r="LL315" t="s">
        <v>900</v>
      </c>
      <c r="LQ315" t="s">
        <v>900</v>
      </c>
      <c r="MA315" s="16" t="s">
        <v>603</v>
      </c>
      <c r="MP315" t="s">
        <v>593</v>
      </c>
      <c r="NB315" t="s">
        <v>593</v>
      </c>
      <c r="NG315" s="16" t="s">
        <v>607</v>
      </c>
      <c r="NH315" t="s">
        <v>754</v>
      </c>
      <c r="NP315" t="s">
        <v>754</v>
      </c>
      <c r="NV315" t="s">
        <v>756</v>
      </c>
      <c r="NW315" t="s">
        <v>608</v>
      </c>
      <c r="NX315" t="s">
        <v>562</v>
      </c>
      <c r="NY315" t="s">
        <v>1066</v>
      </c>
      <c r="OB315" t="s">
        <v>1066</v>
      </c>
      <c r="OF315" t="s">
        <v>700</v>
      </c>
      <c r="OI315" t="s">
        <v>700</v>
      </c>
      <c r="PE315" t="s">
        <v>610</v>
      </c>
      <c r="PF315" t="s">
        <v>620</v>
      </c>
      <c r="PG315" t="s">
        <v>612</v>
      </c>
      <c r="PI315" t="s">
        <v>688</v>
      </c>
      <c r="PJ315" t="s">
        <v>562</v>
      </c>
      <c r="PU315" t="s">
        <v>760</v>
      </c>
      <c r="PV315" t="s">
        <v>762</v>
      </c>
      <c r="PW315" t="s">
        <v>762</v>
      </c>
      <c r="QD315" t="s">
        <v>851</v>
      </c>
      <c r="QE315" t="s">
        <v>764</v>
      </c>
      <c r="QF315" t="s">
        <v>807</v>
      </c>
      <c r="QN315" t="s">
        <v>616</v>
      </c>
      <c r="QO315" t="s">
        <v>617</v>
      </c>
      <c r="QP315" t="s">
        <v>607</v>
      </c>
      <c r="QQ315" t="s">
        <v>607</v>
      </c>
      <c r="QR315" t="s">
        <v>607</v>
      </c>
      <c r="QS315" t="s">
        <v>620</v>
      </c>
      <c r="QT315" t="s">
        <v>563</v>
      </c>
      <c r="RY315" t="s">
        <v>1850</v>
      </c>
      <c r="RZ315" t="s">
        <v>622</v>
      </c>
      <c r="SA315" t="s">
        <v>810</v>
      </c>
      <c r="SQ315" t="s">
        <v>627</v>
      </c>
      <c r="SR315" t="s">
        <v>627</v>
      </c>
      <c r="SS315" t="s">
        <v>627</v>
      </c>
      <c r="ST315" t="s">
        <v>627</v>
      </c>
      <c r="SU315" t="s">
        <v>627</v>
      </c>
      <c r="SV315" t="s">
        <v>627</v>
      </c>
      <c r="SW315" t="s">
        <v>628</v>
      </c>
      <c r="SX315" t="s">
        <v>628</v>
      </c>
      <c r="SY315" t="s">
        <v>629</v>
      </c>
      <c r="SZ315" t="s">
        <v>563</v>
      </c>
      <c r="TG315" t="s">
        <v>563</v>
      </c>
      <c r="TK315" t="s">
        <v>811</v>
      </c>
      <c r="TN315" t="s">
        <v>3301</v>
      </c>
      <c r="TO315" t="s">
        <v>563</v>
      </c>
      <c r="TP315" t="s">
        <v>563</v>
      </c>
      <c r="TQ315" t="s">
        <v>2610</v>
      </c>
      <c r="TR315" t="s">
        <v>669</v>
      </c>
      <c r="TU315" t="s">
        <v>634</v>
      </c>
      <c r="TW315" t="s">
        <v>635</v>
      </c>
      <c r="UC315" t="s">
        <v>694</v>
      </c>
      <c r="UI315" t="s">
        <v>694</v>
      </c>
      <c r="UM315" t="s">
        <v>636</v>
      </c>
      <c r="UN315" t="s">
        <v>3302</v>
      </c>
      <c r="UO315">
        <v>167883656</v>
      </c>
      <c r="UP315" t="s">
        <v>3303</v>
      </c>
      <c r="UQ315" s="2">
        <v>45729.151689814818</v>
      </c>
      <c r="UR315" t="s">
        <v>728</v>
      </c>
    </row>
    <row r="316" spans="1:564">
      <c r="A316" s="1">
        <v>45728</v>
      </c>
      <c r="B316" t="s">
        <v>728</v>
      </c>
      <c r="C316" t="s">
        <v>562</v>
      </c>
      <c r="D316">
        <v>1</v>
      </c>
      <c r="E316" s="6" t="s">
        <v>563</v>
      </c>
      <c r="F316" s="6" t="s">
        <v>562</v>
      </c>
      <c r="G316" s="6" t="s">
        <v>564</v>
      </c>
      <c r="R316" s="6" t="s">
        <v>565</v>
      </c>
      <c r="Y316" s="8" t="s">
        <v>730</v>
      </c>
      <c r="Z316" s="8" t="s">
        <v>777</v>
      </c>
      <c r="AB316" s="8" t="s">
        <v>568</v>
      </c>
      <c r="AC316" s="10" t="s">
        <v>2573</v>
      </c>
      <c r="AE316" s="10" t="s">
        <v>3195</v>
      </c>
      <c r="AF316" s="10" t="s">
        <v>562</v>
      </c>
      <c r="AG316" s="11">
        <v>45231</v>
      </c>
      <c r="AH316" s="10" t="s">
        <v>3038</v>
      </c>
      <c r="AI316" s="10" t="s">
        <v>563</v>
      </c>
      <c r="AJ316" s="8">
        <v>31</v>
      </c>
      <c r="AK316" s="8" t="s">
        <v>640</v>
      </c>
      <c r="AL316" s="8" t="s">
        <v>562</v>
      </c>
      <c r="AM316" s="8">
        <v>4</v>
      </c>
      <c r="AN316" s="8" t="s">
        <v>641</v>
      </c>
      <c r="AP316" s="10" t="s">
        <v>730</v>
      </c>
      <c r="AQ316" s="10" t="s">
        <v>777</v>
      </c>
      <c r="AS316" s="10" t="s">
        <v>730</v>
      </c>
      <c r="AT316" s="10" t="s">
        <v>3304</v>
      </c>
      <c r="AU316" s="10" t="s">
        <v>575</v>
      </c>
      <c r="AV316" s="10" t="s">
        <v>779</v>
      </c>
      <c r="AW316" s="10" t="s">
        <v>733</v>
      </c>
      <c r="BF316" s="13" t="s">
        <v>675</v>
      </c>
      <c r="BG316" s="13" t="s">
        <v>780</v>
      </c>
      <c r="BI316" s="13" t="s">
        <v>563</v>
      </c>
      <c r="BJ316" s="13" t="s">
        <v>563</v>
      </c>
      <c r="BL316" s="13" t="s">
        <v>563</v>
      </c>
      <c r="CJ316" s="13" t="s">
        <v>1347</v>
      </c>
      <c r="CP316" s="13" t="s">
        <v>1347</v>
      </c>
      <c r="CW316" s="13" t="s">
        <v>583</v>
      </c>
      <c r="CX316" s="13" t="s">
        <v>583</v>
      </c>
      <c r="DJ316" s="13" t="s">
        <v>586</v>
      </c>
      <c r="DK316" t="s">
        <v>587</v>
      </c>
      <c r="DM316" t="s">
        <v>587</v>
      </c>
      <c r="EF316" t="s">
        <v>3146</v>
      </c>
      <c r="EG316" t="s">
        <v>588</v>
      </c>
      <c r="EH316" t="s">
        <v>785</v>
      </c>
      <c r="FF316" t="s">
        <v>563</v>
      </c>
      <c r="FZ316" t="s">
        <v>590</v>
      </c>
      <c r="GA316" t="s">
        <v>844</v>
      </c>
      <c r="GO316" t="s">
        <v>589</v>
      </c>
      <c r="GP316" t="s">
        <v>589</v>
      </c>
      <c r="HI316" t="s">
        <v>647</v>
      </c>
      <c r="HJ316" t="s">
        <v>563</v>
      </c>
      <c r="IP316" t="s">
        <v>595</v>
      </c>
      <c r="IQ316" t="s">
        <v>793</v>
      </c>
      <c r="IR316" t="s">
        <v>794</v>
      </c>
      <c r="IX316" t="s">
        <v>598</v>
      </c>
      <c r="JE316" t="s">
        <v>2375</v>
      </c>
      <c r="JG316" t="s">
        <v>746</v>
      </c>
      <c r="JH316" t="s">
        <v>747</v>
      </c>
      <c r="JR316" t="s">
        <v>600</v>
      </c>
      <c r="JT316" t="s">
        <v>563</v>
      </c>
      <c r="JU316" t="s">
        <v>593</v>
      </c>
      <c r="JX316" t="s">
        <v>593</v>
      </c>
      <c r="KI316" t="s">
        <v>652</v>
      </c>
      <c r="KJ316" t="s">
        <v>602</v>
      </c>
      <c r="KU316" t="s">
        <v>602</v>
      </c>
      <c r="KX316" t="s">
        <v>563</v>
      </c>
      <c r="KY316" t="s">
        <v>563</v>
      </c>
      <c r="MA316" s="16" t="s">
        <v>603</v>
      </c>
      <c r="MP316" t="s">
        <v>593</v>
      </c>
      <c r="NB316" t="s">
        <v>593</v>
      </c>
      <c r="NG316" s="16" t="s">
        <v>607</v>
      </c>
      <c r="NH316" t="s">
        <v>602</v>
      </c>
      <c r="NQ316" t="s">
        <v>602</v>
      </c>
      <c r="NV316" t="s">
        <v>608</v>
      </c>
      <c r="NW316" t="s">
        <v>608</v>
      </c>
      <c r="NX316" t="s">
        <v>562</v>
      </c>
      <c r="NY316" t="s">
        <v>1066</v>
      </c>
      <c r="OB316" t="s">
        <v>1066</v>
      </c>
      <c r="OF316" t="s">
        <v>700</v>
      </c>
      <c r="OI316" t="s">
        <v>700</v>
      </c>
      <c r="PE316" t="s">
        <v>610</v>
      </c>
      <c r="PF316" t="s">
        <v>620</v>
      </c>
      <c r="PG316" t="s">
        <v>612</v>
      </c>
      <c r="PI316" t="s">
        <v>613</v>
      </c>
      <c r="PJ316" t="s">
        <v>562</v>
      </c>
      <c r="PU316" t="s">
        <v>614</v>
      </c>
      <c r="QD316" t="s">
        <v>851</v>
      </c>
      <c r="QE316" t="s">
        <v>764</v>
      </c>
      <c r="QF316" t="s">
        <v>807</v>
      </c>
      <c r="QN316" t="s">
        <v>1237</v>
      </c>
      <c r="QO316" t="s">
        <v>918</v>
      </c>
      <c r="QP316" t="s">
        <v>618</v>
      </c>
      <c r="QQ316" t="s">
        <v>618</v>
      </c>
      <c r="QR316" t="s">
        <v>618</v>
      </c>
      <c r="QS316" t="s">
        <v>620</v>
      </c>
      <c r="QT316" t="s">
        <v>563</v>
      </c>
      <c r="RY316" t="s">
        <v>810</v>
      </c>
      <c r="SA316" t="s">
        <v>810</v>
      </c>
      <c r="SQ316" t="s">
        <v>626</v>
      </c>
      <c r="SR316" t="s">
        <v>626</v>
      </c>
      <c r="SS316" t="s">
        <v>626</v>
      </c>
      <c r="ST316" t="s">
        <v>626</v>
      </c>
      <c r="SU316" t="s">
        <v>626</v>
      </c>
      <c r="SV316" t="s">
        <v>626</v>
      </c>
      <c r="SW316" t="s">
        <v>628</v>
      </c>
      <c r="SX316" t="s">
        <v>627</v>
      </c>
      <c r="SY316" t="s">
        <v>629</v>
      </c>
      <c r="SZ316" t="s">
        <v>563</v>
      </c>
      <c r="TG316" t="s">
        <v>563</v>
      </c>
      <c r="TK316" t="s">
        <v>630</v>
      </c>
      <c r="TN316" t="s">
        <v>3305</v>
      </c>
      <c r="TO316" t="s">
        <v>563</v>
      </c>
      <c r="TP316" t="s">
        <v>632</v>
      </c>
      <c r="TQ316" t="s">
        <v>669</v>
      </c>
      <c r="TR316" t="s">
        <v>669</v>
      </c>
      <c r="UC316" t="s">
        <v>593</v>
      </c>
      <c r="UJ316" t="s">
        <v>593</v>
      </c>
      <c r="UM316" t="s">
        <v>636</v>
      </c>
      <c r="UN316" t="s">
        <v>3306</v>
      </c>
      <c r="UO316">
        <v>167883658</v>
      </c>
      <c r="UP316" t="s">
        <v>3307</v>
      </c>
      <c r="UQ316" s="2">
        <v>45729.151770833327</v>
      </c>
      <c r="UR316" t="s">
        <v>728</v>
      </c>
    </row>
    <row r="317" spans="1:564">
      <c r="A317" s="1">
        <v>45728</v>
      </c>
      <c r="B317" t="s">
        <v>2196</v>
      </c>
      <c r="C317" t="s">
        <v>562</v>
      </c>
      <c r="D317">
        <v>0</v>
      </c>
      <c r="E317" s="6" t="s">
        <v>563</v>
      </c>
      <c r="F317" s="6" t="s">
        <v>562</v>
      </c>
      <c r="G317" s="6" t="s">
        <v>564</v>
      </c>
      <c r="R317" s="6" t="s">
        <v>871</v>
      </c>
      <c r="Y317" s="8" t="s">
        <v>566</v>
      </c>
      <c r="Z317" s="8" t="s">
        <v>872</v>
      </c>
      <c r="AB317" s="8" t="s">
        <v>568</v>
      </c>
      <c r="AC317" s="10" t="s">
        <v>569</v>
      </c>
      <c r="AE317" s="10" t="s">
        <v>569</v>
      </c>
      <c r="AF317" s="10" t="s">
        <v>562</v>
      </c>
      <c r="AG317" s="11">
        <v>45505</v>
      </c>
      <c r="AH317" s="10" t="s">
        <v>2839</v>
      </c>
      <c r="AI317" s="10" t="s">
        <v>563</v>
      </c>
      <c r="AJ317" s="8">
        <v>37</v>
      </c>
      <c r="AK317" s="8" t="s">
        <v>571</v>
      </c>
      <c r="AL317" s="8" t="s">
        <v>562</v>
      </c>
      <c r="AM317" s="8">
        <v>6</v>
      </c>
      <c r="AN317" s="8" t="s">
        <v>572</v>
      </c>
      <c r="AP317" s="10" t="s">
        <v>566</v>
      </c>
      <c r="AQ317" s="10" t="s">
        <v>872</v>
      </c>
      <c r="AS317" s="10" t="s">
        <v>566</v>
      </c>
      <c r="AT317" s="10" t="s">
        <v>575</v>
      </c>
      <c r="AU317" s="10" t="s">
        <v>575</v>
      </c>
      <c r="BF317" s="13" t="s">
        <v>699</v>
      </c>
      <c r="BG317" s="13" t="s">
        <v>642</v>
      </c>
      <c r="BI317" s="13" t="s">
        <v>562</v>
      </c>
      <c r="BJ317" s="13" t="s">
        <v>563</v>
      </c>
      <c r="BL317" s="13" t="s">
        <v>563</v>
      </c>
      <c r="CJ317" s="13" t="s">
        <v>736</v>
      </c>
      <c r="CR317" s="13" t="s">
        <v>736</v>
      </c>
      <c r="CW317" s="13" t="s">
        <v>583</v>
      </c>
      <c r="CX317" s="13" t="s">
        <v>583</v>
      </c>
      <c r="DJ317" s="13" t="s">
        <v>739</v>
      </c>
      <c r="DK317" t="s">
        <v>677</v>
      </c>
      <c r="DL317" t="s">
        <v>677</v>
      </c>
      <c r="DU317" t="s">
        <v>678</v>
      </c>
      <c r="DV317" t="s">
        <v>678</v>
      </c>
      <c r="EC317" t="s">
        <v>563</v>
      </c>
      <c r="FZ317" t="s">
        <v>788</v>
      </c>
      <c r="GA317" t="s">
        <v>702</v>
      </c>
      <c r="GC317" t="s">
        <v>592</v>
      </c>
      <c r="GO317" t="s">
        <v>589</v>
      </c>
      <c r="GP317" t="s">
        <v>589</v>
      </c>
      <c r="HI317" t="s">
        <v>594</v>
      </c>
      <c r="HJ317" t="s">
        <v>563</v>
      </c>
      <c r="IP317" t="s">
        <v>595</v>
      </c>
      <c r="IQ317" t="s">
        <v>597</v>
      </c>
      <c r="IV317" t="s">
        <v>597</v>
      </c>
      <c r="JE317" t="s">
        <v>847</v>
      </c>
      <c r="JK317" t="s">
        <v>847</v>
      </c>
      <c r="JR317" t="s">
        <v>600</v>
      </c>
      <c r="JT317" t="s">
        <v>563</v>
      </c>
      <c r="KB317" t="s">
        <v>593</v>
      </c>
      <c r="KE317" t="s">
        <v>593</v>
      </c>
      <c r="KI317" t="s">
        <v>601</v>
      </c>
      <c r="KJ317" t="s">
        <v>797</v>
      </c>
      <c r="KO317" t="s">
        <v>797</v>
      </c>
      <c r="KX317" t="s">
        <v>563</v>
      </c>
      <c r="KY317" t="s">
        <v>563</v>
      </c>
      <c r="MA317" s="16" t="s">
        <v>603</v>
      </c>
      <c r="MP317" t="s">
        <v>2876</v>
      </c>
      <c r="MQ317" t="s">
        <v>707</v>
      </c>
      <c r="MZ317" t="s">
        <v>752</v>
      </c>
      <c r="NG317" s="16" t="s">
        <v>607</v>
      </c>
      <c r="NH317" t="s">
        <v>2198</v>
      </c>
      <c r="NM317" t="s">
        <v>863</v>
      </c>
      <c r="NN317" t="s">
        <v>1041</v>
      </c>
      <c r="NV317" t="s">
        <v>951</v>
      </c>
      <c r="NW317" t="s">
        <v>951</v>
      </c>
      <c r="NX317" t="s">
        <v>563</v>
      </c>
      <c r="OV317" t="s">
        <v>609</v>
      </c>
      <c r="OY317" t="s">
        <v>609</v>
      </c>
      <c r="PE317" t="s">
        <v>656</v>
      </c>
      <c r="PF317" t="s">
        <v>657</v>
      </c>
      <c r="PG317" t="s">
        <v>1131</v>
      </c>
      <c r="PI317" t="s">
        <v>757</v>
      </c>
      <c r="PJ317" t="s">
        <v>563</v>
      </c>
      <c r="PK317" t="s">
        <v>831</v>
      </c>
      <c r="PM317" t="s">
        <v>831</v>
      </c>
      <c r="PU317" t="s">
        <v>760</v>
      </c>
      <c r="PV317" t="s">
        <v>762</v>
      </c>
      <c r="PW317" t="s">
        <v>762</v>
      </c>
      <c r="QD317" t="s">
        <v>615</v>
      </c>
      <c r="QJ317" t="s">
        <v>615</v>
      </c>
      <c r="QN317" t="s">
        <v>660</v>
      </c>
      <c r="QO317" t="s">
        <v>617</v>
      </c>
      <c r="QP317" t="s">
        <v>607</v>
      </c>
      <c r="QQ317" t="s">
        <v>607</v>
      </c>
      <c r="QR317" t="s">
        <v>607</v>
      </c>
      <c r="QS317" t="s">
        <v>808</v>
      </c>
      <c r="QT317" t="s">
        <v>562</v>
      </c>
      <c r="QU317" t="s">
        <v>3308</v>
      </c>
      <c r="RB317" t="s">
        <v>625</v>
      </c>
      <c r="RF317" t="s">
        <v>1010</v>
      </c>
      <c r="RL317" t="s">
        <v>1483</v>
      </c>
      <c r="RM317" t="s">
        <v>1483</v>
      </c>
      <c r="RX317" t="s">
        <v>1030</v>
      </c>
      <c r="RY317" t="s">
        <v>2358</v>
      </c>
      <c r="SB317" t="s">
        <v>692</v>
      </c>
      <c r="SC317" t="s">
        <v>623</v>
      </c>
      <c r="SD317" t="s">
        <v>664</v>
      </c>
      <c r="SE317" t="s">
        <v>624</v>
      </c>
      <c r="SF317" t="s">
        <v>625</v>
      </c>
      <c r="SQ317" t="s">
        <v>627</v>
      </c>
      <c r="SR317" t="s">
        <v>628</v>
      </c>
      <c r="SS317" t="s">
        <v>628</v>
      </c>
      <c r="ST317" t="s">
        <v>665</v>
      </c>
      <c r="SU317" t="s">
        <v>628</v>
      </c>
      <c r="SV317" t="s">
        <v>628</v>
      </c>
      <c r="SW317" t="s">
        <v>665</v>
      </c>
      <c r="SX317" t="s">
        <v>665</v>
      </c>
      <c r="SY317" t="s">
        <v>711</v>
      </c>
      <c r="SZ317" t="s">
        <v>767</v>
      </c>
      <c r="TH317" t="s">
        <v>767</v>
      </c>
      <c r="TK317" t="s">
        <v>630</v>
      </c>
      <c r="TN317" t="s">
        <v>2224</v>
      </c>
      <c r="TO317" t="s">
        <v>563</v>
      </c>
      <c r="TP317" t="s">
        <v>563</v>
      </c>
      <c r="TQ317" t="s">
        <v>2668</v>
      </c>
      <c r="TR317" t="s">
        <v>669</v>
      </c>
      <c r="TU317" t="s">
        <v>634</v>
      </c>
      <c r="UC317" t="s">
        <v>593</v>
      </c>
      <c r="UJ317" t="s">
        <v>593</v>
      </c>
      <c r="UM317" t="s">
        <v>636</v>
      </c>
      <c r="UN317" t="s">
        <v>3309</v>
      </c>
      <c r="UO317">
        <v>167885131</v>
      </c>
      <c r="UP317" t="s">
        <v>3310</v>
      </c>
      <c r="UQ317" s="2">
        <v>45729.270694444444</v>
      </c>
      <c r="UR317" t="s">
        <v>2196</v>
      </c>
    </row>
    <row r="318" spans="1:564">
      <c r="A318" s="1">
        <v>45729</v>
      </c>
      <c r="B318" t="s">
        <v>2196</v>
      </c>
      <c r="C318" t="s">
        <v>562</v>
      </c>
      <c r="D318">
        <v>0</v>
      </c>
      <c r="E318" s="6" t="s">
        <v>563</v>
      </c>
      <c r="F318" s="6" t="s">
        <v>562</v>
      </c>
      <c r="G318" s="6" t="s">
        <v>564</v>
      </c>
      <c r="R318" s="6" t="s">
        <v>871</v>
      </c>
      <c r="Y318" s="8" t="s">
        <v>566</v>
      </c>
      <c r="Z318" s="8" t="s">
        <v>3311</v>
      </c>
      <c r="AB318" s="8" t="s">
        <v>568</v>
      </c>
      <c r="AC318" s="10" t="s">
        <v>569</v>
      </c>
      <c r="AE318" s="10" t="s">
        <v>569</v>
      </c>
      <c r="AF318" s="10" t="s">
        <v>562</v>
      </c>
      <c r="AG318" s="11">
        <v>45474</v>
      </c>
      <c r="AH318" s="10" t="s">
        <v>3312</v>
      </c>
      <c r="AI318" s="10" t="s">
        <v>563</v>
      </c>
      <c r="AJ318" s="8">
        <v>35</v>
      </c>
      <c r="AK318" s="8" t="s">
        <v>640</v>
      </c>
      <c r="AL318" s="8" t="s">
        <v>562</v>
      </c>
      <c r="AM318" s="8">
        <v>4</v>
      </c>
      <c r="AN318" s="8" t="s">
        <v>572</v>
      </c>
      <c r="AP318" s="10" t="s">
        <v>566</v>
      </c>
      <c r="AQ318" s="10" t="s">
        <v>3311</v>
      </c>
      <c r="AS318" s="10" t="s">
        <v>566</v>
      </c>
      <c r="AT318" s="10" t="s">
        <v>575</v>
      </c>
      <c r="AU318" s="10" t="s">
        <v>575</v>
      </c>
      <c r="BF318" s="13" t="s">
        <v>577</v>
      </c>
      <c r="BG318" s="13" t="s">
        <v>642</v>
      </c>
      <c r="BI318" s="13" t="s">
        <v>562</v>
      </c>
      <c r="BJ318" s="13" t="s">
        <v>563</v>
      </c>
      <c r="BL318" s="13" t="s">
        <v>563</v>
      </c>
      <c r="CJ318" s="13" t="s">
        <v>736</v>
      </c>
      <c r="CR318" s="13" t="s">
        <v>736</v>
      </c>
      <c r="CW318" s="13" t="s">
        <v>583</v>
      </c>
      <c r="CX318" s="13" t="s">
        <v>583</v>
      </c>
      <c r="DJ318" s="13" t="s">
        <v>739</v>
      </c>
      <c r="DK318" t="s">
        <v>677</v>
      </c>
      <c r="DL318" t="s">
        <v>677</v>
      </c>
      <c r="DU318" t="s">
        <v>678</v>
      </c>
      <c r="DV318" t="s">
        <v>678</v>
      </c>
      <c r="EC318" t="s">
        <v>563</v>
      </c>
      <c r="FZ318" t="s">
        <v>679</v>
      </c>
      <c r="GA318" t="s">
        <v>702</v>
      </c>
      <c r="GC318" t="s">
        <v>592</v>
      </c>
      <c r="GO318" t="s">
        <v>589</v>
      </c>
      <c r="GP318" t="s">
        <v>589</v>
      </c>
      <c r="HI318" t="s">
        <v>594</v>
      </c>
      <c r="HJ318" t="s">
        <v>563</v>
      </c>
      <c r="IP318" t="s">
        <v>595</v>
      </c>
      <c r="IQ318" t="s">
        <v>597</v>
      </c>
      <c r="IV318" t="s">
        <v>597</v>
      </c>
      <c r="JE318" t="s">
        <v>1004</v>
      </c>
      <c r="JL318" t="s">
        <v>1004</v>
      </c>
      <c r="JR318" t="s">
        <v>600</v>
      </c>
      <c r="JT318" t="s">
        <v>563</v>
      </c>
      <c r="KB318" t="s">
        <v>593</v>
      </c>
      <c r="KE318" t="s">
        <v>593</v>
      </c>
      <c r="KI318" t="s">
        <v>601</v>
      </c>
      <c r="KJ318" t="s">
        <v>797</v>
      </c>
      <c r="KO318" t="s">
        <v>797</v>
      </c>
      <c r="KX318" t="s">
        <v>563</v>
      </c>
      <c r="KY318" t="s">
        <v>563</v>
      </c>
      <c r="MA318" s="16" t="s">
        <v>901</v>
      </c>
      <c r="MP318" t="s">
        <v>3313</v>
      </c>
      <c r="MQ318" t="s">
        <v>707</v>
      </c>
      <c r="MX318" t="s">
        <v>803</v>
      </c>
      <c r="MZ318" t="s">
        <v>752</v>
      </c>
      <c r="NA318" t="s">
        <v>753</v>
      </c>
      <c r="NG318" s="16" t="s">
        <v>607</v>
      </c>
      <c r="NH318" t="s">
        <v>2198</v>
      </c>
      <c r="NM318" t="s">
        <v>863</v>
      </c>
      <c r="NN318" t="s">
        <v>1041</v>
      </c>
      <c r="NV318" t="s">
        <v>608</v>
      </c>
      <c r="NW318" t="s">
        <v>608</v>
      </c>
      <c r="NX318" t="s">
        <v>563</v>
      </c>
      <c r="OV318" t="s">
        <v>609</v>
      </c>
      <c r="OY318" t="s">
        <v>609</v>
      </c>
      <c r="PE318" t="s">
        <v>656</v>
      </c>
      <c r="PF318" t="s">
        <v>611</v>
      </c>
      <c r="PG318" t="s">
        <v>829</v>
      </c>
      <c r="PI318" t="s">
        <v>757</v>
      </c>
      <c r="PJ318" t="s">
        <v>563</v>
      </c>
      <c r="PK318" t="s">
        <v>831</v>
      </c>
      <c r="PM318" t="s">
        <v>831</v>
      </c>
      <c r="PU318" t="s">
        <v>760</v>
      </c>
      <c r="PV318" t="s">
        <v>762</v>
      </c>
      <c r="PW318" t="s">
        <v>762</v>
      </c>
      <c r="QD318" t="s">
        <v>615</v>
      </c>
      <c r="QJ318" t="s">
        <v>615</v>
      </c>
      <c r="QN318" t="s">
        <v>660</v>
      </c>
      <c r="QO318" t="s">
        <v>617</v>
      </c>
      <c r="QP318" t="s">
        <v>607</v>
      </c>
      <c r="QQ318" t="s">
        <v>607</v>
      </c>
      <c r="QR318" t="s">
        <v>607</v>
      </c>
      <c r="QS318" t="s">
        <v>808</v>
      </c>
      <c r="QT318" t="s">
        <v>562</v>
      </c>
      <c r="QU318" t="s">
        <v>625</v>
      </c>
      <c r="RB318" t="s">
        <v>625</v>
      </c>
      <c r="RL318" t="s">
        <v>2594</v>
      </c>
      <c r="RM318" t="s">
        <v>1483</v>
      </c>
      <c r="RN318" t="s">
        <v>989</v>
      </c>
      <c r="RX318" t="s">
        <v>1030</v>
      </c>
      <c r="RY318" t="s">
        <v>3314</v>
      </c>
      <c r="SB318" t="s">
        <v>692</v>
      </c>
      <c r="SC318" t="s">
        <v>623</v>
      </c>
      <c r="SD318" t="s">
        <v>664</v>
      </c>
      <c r="SE318" t="s">
        <v>624</v>
      </c>
      <c r="SF318" t="s">
        <v>625</v>
      </c>
      <c r="SG318" t="s">
        <v>881</v>
      </c>
      <c r="SH318" t="s">
        <v>1059</v>
      </c>
      <c r="SJ318" t="s">
        <v>1010</v>
      </c>
      <c r="SQ318" t="s">
        <v>627</v>
      </c>
      <c r="SR318" t="s">
        <v>628</v>
      </c>
      <c r="SS318" t="s">
        <v>627</v>
      </c>
      <c r="ST318" t="s">
        <v>665</v>
      </c>
      <c r="SU318" t="s">
        <v>628</v>
      </c>
      <c r="SV318" t="s">
        <v>628</v>
      </c>
      <c r="SW318" t="s">
        <v>665</v>
      </c>
      <c r="SX318" t="s">
        <v>627</v>
      </c>
      <c r="SY318" t="s">
        <v>711</v>
      </c>
      <c r="SZ318" t="s">
        <v>767</v>
      </c>
      <c r="TH318" t="s">
        <v>767</v>
      </c>
      <c r="TK318" t="s">
        <v>811</v>
      </c>
      <c r="TN318" t="s">
        <v>2224</v>
      </c>
      <c r="TO318" t="s">
        <v>563</v>
      </c>
      <c r="TP318" t="s">
        <v>563</v>
      </c>
      <c r="TQ318" t="s">
        <v>815</v>
      </c>
      <c r="TZ318" t="s">
        <v>815</v>
      </c>
      <c r="UC318" t="s">
        <v>593</v>
      </c>
      <c r="UJ318" t="s">
        <v>593</v>
      </c>
      <c r="UM318" t="s">
        <v>636</v>
      </c>
      <c r="UN318" t="s">
        <v>3315</v>
      </c>
      <c r="UO318">
        <v>167885132</v>
      </c>
      <c r="UP318" t="s">
        <v>3316</v>
      </c>
      <c r="UQ318" s="2">
        <v>45729.27071759259</v>
      </c>
      <c r="UR318" t="s">
        <v>2196</v>
      </c>
    </row>
    <row r="319" spans="1:564">
      <c r="A319" s="1">
        <v>45728</v>
      </c>
      <c r="B319" t="s">
        <v>2196</v>
      </c>
      <c r="C319" t="s">
        <v>562</v>
      </c>
      <c r="D319">
        <v>0</v>
      </c>
      <c r="E319" s="6" t="s">
        <v>563</v>
      </c>
      <c r="F319" s="6" t="s">
        <v>562</v>
      </c>
      <c r="G319" s="6" t="s">
        <v>564</v>
      </c>
      <c r="R319" s="6" t="s">
        <v>871</v>
      </c>
      <c r="Y319" s="8" t="s">
        <v>3000</v>
      </c>
      <c r="Z319" s="8" t="s">
        <v>3094</v>
      </c>
      <c r="AB319" s="8" t="s">
        <v>568</v>
      </c>
      <c r="AC319" s="10" t="s">
        <v>569</v>
      </c>
      <c r="AE319" s="10" t="s">
        <v>569</v>
      </c>
      <c r="AF319" s="10" t="s">
        <v>562</v>
      </c>
      <c r="AG319" s="11">
        <v>45170</v>
      </c>
      <c r="AH319" s="10" t="s">
        <v>3317</v>
      </c>
      <c r="AI319" s="10" t="s">
        <v>563</v>
      </c>
      <c r="AJ319" s="8">
        <v>37</v>
      </c>
      <c r="AK319" s="8" t="s">
        <v>640</v>
      </c>
      <c r="AL319" s="8" t="s">
        <v>562</v>
      </c>
      <c r="AM319" s="8">
        <v>5</v>
      </c>
      <c r="AN319" s="8" t="s">
        <v>572</v>
      </c>
      <c r="AP319" s="10" t="s">
        <v>3000</v>
      </c>
      <c r="AQ319" s="10" t="s">
        <v>3094</v>
      </c>
      <c r="AS319" s="10" t="s">
        <v>3000</v>
      </c>
      <c r="AT319" s="10" t="s">
        <v>575</v>
      </c>
      <c r="AU319" s="10" t="s">
        <v>575</v>
      </c>
      <c r="BF319" s="13" t="s">
        <v>699</v>
      </c>
      <c r="BG319" s="13" t="s">
        <v>642</v>
      </c>
      <c r="BI319" s="13" t="s">
        <v>562</v>
      </c>
      <c r="BJ319" s="13" t="s">
        <v>563</v>
      </c>
      <c r="BL319" s="13" t="s">
        <v>563</v>
      </c>
      <c r="CJ319" s="13" t="s">
        <v>736</v>
      </c>
      <c r="CR319" s="13" t="s">
        <v>736</v>
      </c>
      <c r="CW319" s="13" t="s">
        <v>583</v>
      </c>
      <c r="CX319" s="13" t="s">
        <v>583</v>
      </c>
      <c r="DJ319" s="13" t="s">
        <v>739</v>
      </c>
      <c r="DK319" t="s">
        <v>677</v>
      </c>
      <c r="DL319" t="s">
        <v>677</v>
      </c>
      <c r="DU319" t="s">
        <v>678</v>
      </c>
      <c r="DV319" t="s">
        <v>678</v>
      </c>
      <c r="EC319" t="s">
        <v>563</v>
      </c>
      <c r="FZ319" t="s">
        <v>679</v>
      </c>
      <c r="GA319" t="s">
        <v>702</v>
      </c>
      <c r="GC319" t="s">
        <v>592</v>
      </c>
      <c r="GO319" t="s">
        <v>589</v>
      </c>
      <c r="GP319" t="s">
        <v>589</v>
      </c>
      <c r="HI319" t="s">
        <v>594</v>
      </c>
      <c r="HJ319" t="s">
        <v>563</v>
      </c>
      <c r="IP319" t="s">
        <v>595</v>
      </c>
      <c r="IQ319" t="s">
        <v>597</v>
      </c>
      <c r="IV319" t="s">
        <v>597</v>
      </c>
      <c r="JE319" t="s">
        <v>1004</v>
      </c>
      <c r="JL319" t="s">
        <v>1004</v>
      </c>
      <c r="JR319" t="s">
        <v>600</v>
      </c>
      <c r="JT319" t="s">
        <v>563</v>
      </c>
      <c r="KB319" t="s">
        <v>593</v>
      </c>
      <c r="KE319" t="s">
        <v>593</v>
      </c>
      <c r="KI319" t="s">
        <v>601</v>
      </c>
      <c r="KJ319" t="s">
        <v>602</v>
      </c>
      <c r="KU319" t="s">
        <v>602</v>
      </c>
      <c r="KX319" t="s">
        <v>1131</v>
      </c>
      <c r="LJ319" t="s">
        <v>1131</v>
      </c>
      <c r="MA319" s="16" t="s">
        <v>603</v>
      </c>
      <c r="MP319" t="s">
        <v>707</v>
      </c>
      <c r="MQ319" t="s">
        <v>707</v>
      </c>
      <c r="NG319" s="16" t="s">
        <v>619</v>
      </c>
      <c r="NH319" t="s">
        <v>2217</v>
      </c>
      <c r="NM319" t="s">
        <v>863</v>
      </c>
      <c r="NN319" t="s">
        <v>1041</v>
      </c>
      <c r="NV319" t="s">
        <v>951</v>
      </c>
      <c r="NW319" t="s">
        <v>608</v>
      </c>
      <c r="NX319" t="s">
        <v>563</v>
      </c>
      <c r="OV319" t="s">
        <v>609</v>
      </c>
      <c r="OY319" t="s">
        <v>609</v>
      </c>
      <c r="PE319" t="s">
        <v>656</v>
      </c>
      <c r="PF319" t="s">
        <v>657</v>
      </c>
      <c r="PG319" t="s">
        <v>829</v>
      </c>
      <c r="PI319" t="s">
        <v>757</v>
      </c>
      <c r="PJ319" t="s">
        <v>563</v>
      </c>
      <c r="PK319" t="s">
        <v>831</v>
      </c>
      <c r="PM319" t="s">
        <v>831</v>
      </c>
      <c r="PU319" t="s">
        <v>760</v>
      </c>
      <c r="PV319" t="s">
        <v>762</v>
      </c>
      <c r="PW319" t="s">
        <v>762</v>
      </c>
      <c r="QD319" t="s">
        <v>615</v>
      </c>
      <c r="QJ319" t="s">
        <v>615</v>
      </c>
      <c r="QN319" t="s">
        <v>660</v>
      </c>
      <c r="QO319" t="s">
        <v>690</v>
      </c>
      <c r="QP319" t="s">
        <v>607</v>
      </c>
      <c r="QQ319" t="s">
        <v>607</v>
      </c>
      <c r="QR319" t="s">
        <v>607</v>
      </c>
      <c r="QS319" t="s">
        <v>808</v>
      </c>
      <c r="QT319" t="s">
        <v>562</v>
      </c>
      <c r="QU319" t="s">
        <v>625</v>
      </c>
      <c r="RB319" t="s">
        <v>625</v>
      </c>
      <c r="RL319" t="s">
        <v>2594</v>
      </c>
      <c r="RM319" t="s">
        <v>1483</v>
      </c>
      <c r="RN319" t="s">
        <v>989</v>
      </c>
      <c r="RX319" t="s">
        <v>1030</v>
      </c>
      <c r="RY319" t="s">
        <v>3318</v>
      </c>
      <c r="SB319" t="s">
        <v>692</v>
      </c>
      <c r="SC319" t="s">
        <v>623</v>
      </c>
      <c r="SD319" t="s">
        <v>664</v>
      </c>
      <c r="SE319" t="s">
        <v>624</v>
      </c>
      <c r="SF319" t="s">
        <v>625</v>
      </c>
      <c r="SG319" t="s">
        <v>881</v>
      </c>
      <c r="SH319" t="s">
        <v>1059</v>
      </c>
      <c r="SJ319" t="s">
        <v>1010</v>
      </c>
      <c r="SQ319" t="s">
        <v>627</v>
      </c>
      <c r="SR319" t="s">
        <v>665</v>
      </c>
      <c r="SS319" t="s">
        <v>628</v>
      </c>
      <c r="ST319" t="s">
        <v>665</v>
      </c>
      <c r="SU319" t="s">
        <v>665</v>
      </c>
      <c r="SV319" t="s">
        <v>665</v>
      </c>
      <c r="SW319" t="s">
        <v>665</v>
      </c>
      <c r="SX319" t="s">
        <v>665</v>
      </c>
      <c r="SY319" t="s">
        <v>711</v>
      </c>
      <c r="SZ319" t="s">
        <v>767</v>
      </c>
      <c r="TH319" t="s">
        <v>767</v>
      </c>
      <c r="TK319" t="s">
        <v>811</v>
      </c>
      <c r="TN319" t="s">
        <v>2224</v>
      </c>
      <c r="TO319" t="s">
        <v>563</v>
      </c>
      <c r="TP319" t="s">
        <v>563</v>
      </c>
      <c r="TQ319" t="s">
        <v>3319</v>
      </c>
      <c r="TS319" t="s">
        <v>884</v>
      </c>
      <c r="TT319" t="s">
        <v>925</v>
      </c>
      <c r="TV319" t="s">
        <v>814</v>
      </c>
      <c r="TZ319" t="s">
        <v>815</v>
      </c>
      <c r="UC319" t="s">
        <v>593</v>
      </c>
      <c r="UJ319" t="s">
        <v>593</v>
      </c>
      <c r="UM319" t="s">
        <v>636</v>
      </c>
      <c r="UN319" t="s">
        <v>3320</v>
      </c>
      <c r="UO319">
        <v>167885133</v>
      </c>
      <c r="UP319" t="s">
        <v>3321</v>
      </c>
      <c r="UQ319" s="2">
        <v>45729.270740740743</v>
      </c>
      <c r="UR319" t="s">
        <v>2196</v>
      </c>
    </row>
    <row r="320" spans="1:564">
      <c r="A320" s="1">
        <v>45729</v>
      </c>
      <c r="B320" t="s">
        <v>1716</v>
      </c>
      <c r="C320" t="s">
        <v>562</v>
      </c>
      <c r="D320">
        <v>0</v>
      </c>
      <c r="E320" s="6" t="s">
        <v>563</v>
      </c>
      <c r="F320" s="6" t="s">
        <v>562</v>
      </c>
      <c r="G320" s="6" t="s">
        <v>564</v>
      </c>
      <c r="R320" s="6" t="s">
        <v>565</v>
      </c>
      <c r="Y320" s="8" t="s">
        <v>1285</v>
      </c>
      <c r="Z320" s="8" t="s">
        <v>1285</v>
      </c>
      <c r="AB320" s="8" t="s">
        <v>568</v>
      </c>
      <c r="AC320" s="10" t="s">
        <v>569</v>
      </c>
      <c r="AE320" s="10" t="s">
        <v>569</v>
      </c>
      <c r="AF320" s="10" t="s">
        <v>562</v>
      </c>
      <c r="AG320" s="11">
        <v>44621</v>
      </c>
      <c r="AH320" s="10" t="s">
        <v>3322</v>
      </c>
      <c r="AI320" s="10" t="s">
        <v>563</v>
      </c>
      <c r="AJ320" s="8">
        <v>28</v>
      </c>
      <c r="AK320" s="8" t="s">
        <v>571</v>
      </c>
      <c r="AL320" s="8" t="s">
        <v>562</v>
      </c>
      <c r="AM320" s="8">
        <v>2</v>
      </c>
      <c r="AN320" s="8" t="s">
        <v>572</v>
      </c>
      <c r="AP320" s="10" t="s">
        <v>1892</v>
      </c>
      <c r="AQ320" s="10" t="s">
        <v>1893</v>
      </c>
      <c r="AS320" s="10" t="s">
        <v>1285</v>
      </c>
      <c r="AT320" s="10" t="s">
        <v>575</v>
      </c>
      <c r="AU320" s="10" t="s">
        <v>575</v>
      </c>
      <c r="BF320" s="13" t="s">
        <v>577</v>
      </c>
      <c r="BG320" s="13" t="s">
        <v>642</v>
      </c>
      <c r="BI320" s="13" t="s">
        <v>562</v>
      </c>
      <c r="BJ320" s="13" t="s">
        <v>563</v>
      </c>
      <c r="BL320" s="13" t="s">
        <v>563</v>
      </c>
      <c r="CJ320" s="13" t="s">
        <v>2289</v>
      </c>
      <c r="CO320" s="13" t="s">
        <v>701</v>
      </c>
      <c r="CP320" s="13" t="s">
        <v>1347</v>
      </c>
      <c r="CW320" s="13" t="s">
        <v>583</v>
      </c>
      <c r="CX320" s="13" t="s">
        <v>583</v>
      </c>
      <c r="DJ320" s="13" t="s">
        <v>1445</v>
      </c>
      <c r="DK320" t="s">
        <v>677</v>
      </c>
      <c r="DL320" t="s">
        <v>677</v>
      </c>
      <c r="DU320" t="s">
        <v>678</v>
      </c>
      <c r="DV320" t="s">
        <v>678</v>
      </c>
      <c r="EC320" t="s">
        <v>563</v>
      </c>
      <c r="FZ320" t="s">
        <v>679</v>
      </c>
      <c r="GA320" t="s">
        <v>680</v>
      </c>
      <c r="GC320" t="s">
        <v>592</v>
      </c>
      <c r="GO320" t="s">
        <v>589</v>
      </c>
      <c r="GP320" t="s">
        <v>589</v>
      </c>
      <c r="HI320" t="s">
        <v>704</v>
      </c>
      <c r="HJ320" t="s">
        <v>562</v>
      </c>
      <c r="HK320" t="s">
        <v>3323</v>
      </c>
      <c r="HR320" t="s">
        <v>1328</v>
      </c>
      <c r="HS320" t="s">
        <v>1246</v>
      </c>
      <c r="HU320" t="s">
        <v>743</v>
      </c>
      <c r="IA320" t="s">
        <v>744</v>
      </c>
      <c r="IC320" t="s">
        <v>744</v>
      </c>
      <c r="IP320" t="s">
        <v>705</v>
      </c>
      <c r="IQ320" t="s">
        <v>1600</v>
      </c>
      <c r="IX320" t="s">
        <v>598</v>
      </c>
      <c r="IY320" t="s">
        <v>650</v>
      </c>
      <c r="JE320" t="s">
        <v>745</v>
      </c>
      <c r="JG320" t="s">
        <v>746</v>
      </c>
      <c r="JH320" t="s">
        <v>747</v>
      </c>
      <c r="JR320" t="s">
        <v>600</v>
      </c>
      <c r="JT320" t="s">
        <v>563</v>
      </c>
      <c r="KB320" t="s">
        <v>685</v>
      </c>
      <c r="KD320" t="s">
        <v>685</v>
      </c>
      <c r="KI320" t="s">
        <v>601</v>
      </c>
      <c r="KJ320" t="s">
        <v>2376</v>
      </c>
      <c r="KP320" t="s">
        <v>850</v>
      </c>
      <c r="KQ320" t="s">
        <v>983</v>
      </c>
      <c r="MA320" s="16" t="s">
        <v>901</v>
      </c>
      <c r="MP320" t="s">
        <v>1098</v>
      </c>
      <c r="MV320" t="s">
        <v>606</v>
      </c>
      <c r="MZ320" t="s">
        <v>752</v>
      </c>
      <c r="NG320" s="16" t="s">
        <v>607</v>
      </c>
      <c r="NH320" t="s">
        <v>940</v>
      </c>
      <c r="NI320" t="s">
        <v>940</v>
      </c>
      <c r="NV320" t="s">
        <v>608</v>
      </c>
      <c r="NW320" t="s">
        <v>608</v>
      </c>
      <c r="NX320" t="s">
        <v>563</v>
      </c>
      <c r="OV320" t="s">
        <v>1057</v>
      </c>
      <c r="OW320" t="s">
        <v>1057</v>
      </c>
      <c r="PE320" t="s">
        <v>656</v>
      </c>
      <c r="PF320" t="s">
        <v>611</v>
      </c>
      <c r="PG320" t="s">
        <v>829</v>
      </c>
      <c r="PI320" t="s">
        <v>613</v>
      </c>
      <c r="PJ320" t="s">
        <v>659</v>
      </c>
      <c r="PU320" t="s">
        <v>614</v>
      </c>
      <c r="QD320" t="s">
        <v>615</v>
      </c>
      <c r="QJ320" t="s">
        <v>615</v>
      </c>
      <c r="QN320" t="s">
        <v>660</v>
      </c>
      <c r="QO320" t="s">
        <v>617</v>
      </c>
      <c r="QP320" t="s">
        <v>607</v>
      </c>
      <c r="QQ320" t="s">
        <v>607</v>
      </c>
      <c r="QR320" t="s">
        <v>607</v>
      </c>
      <c r="QS320" t="s">
        <v>765</v>
      </c>
      <c r="QT320" t="s">
        <v>563</v>
      </c>
      <c r="RY320" t="s">
        <v>987</v>
      </c>
      <c r="SE320" t="s">
        <v>624</v>
      </c>
      <c r="SF320" t="s">
        <v>625</v>
      </c>
      <c r="SQ320" t="s">
        <v>627</v>
      </c>
      <c r="SR320" t="s">
        <v>665</v>
      </c>
      <c r="SS320" t="s">
        <v>627</v>
      </c>
      <c r="ST320" t="s">
        <v>724</v>
      </c>
      <c r="SU320" t="s">
        <v>627</v>
      </c>
      <c r="SV320" t="s">
        <v>627</v>
      </c>
      <c r="SW320" t="s">
        <v>628</v>
      </c>
      <c r="SX320" t="s">
        <v>665</v>
      </c>
      <c r="SY320" t="s">
        <v>711</v>
      </c>
      <c r="SZ320" t="s">
        <v>922</v>
      </c>
      <c r="TE320" t="s">
        <v>922</v>
      </c>
      <c r="TK320" t="s">
        <v>1385</v>
      </c>
      <c r="TN320" t="s">
        <v>3324</v>
      </c>
      <c r="TO320" t="s">
        <v>563</v>
      </c>
      <c r="TP320" t="s">
        <v>563</v>
      </c>
      <c r="TQ320" t="s">
        <v>1342</v>
      </c>
      <c r="TR320" t="s">
        <v>669</v>
      </c>
      <c r="TU320" t="s">
        <v>634</v>
      </c>
      <c r="UC320" t="s">
        <v>694</v>
      </c>
      <c r="UI320" t="s">
        <v>694</v>
      </c>
      <c r="UM320" t="s">
        <v>636</v>
      </c>
      <c r="UN320" t="s">
        <v>3325</v>
      </c>
      <c r="UO320">
        <v>167887439</v>
      </c>
      <c r="UP320" t="s">
        <v>3326</v>
      </c>
      <c r="UQ320" s="2">
        <v>45729.329745370371</v>
      </c>
      <c r="UR320" t="s">
        <v>1716</v>
      </c>
    </row>
    <row r="321" spans="1:564">
      <c r="A321" s="1">
        <v>45729</v>
      </c>
      <c r="B321" t="s">
        <v>1158</v>
      </c>
      <c r="C321" t="s">
        <v>562</v>
      </c>
      <c r="D321">
        <v>0</v>
      </c>
      <c r="E321" s="6" t="s">
        <v>563</v>
      </c>
      <c r="F321" s="6" t="s">
        <v>562</v>
      </c>
      <c r="G321" s="6" t="s">
        <v>564</v>
      </c>
      <c r="R321" s="6" t="s">
        <v>1161</v>
      </c>
      <c r="X321" s="6" t="s">
        <v>1162</v>
      </c>
      <c r="Y321" s="8" t="s">
        <v>1163</v>
      </c>
      <c r="Z321" s="8" t="s">
        <v>2778</v>
      </c>
      <c r="AB321" s="8" t="s">
        <v>568</v>
      </c>
      <c r="AC321" s="10" t="s">
        <v>775</v>
      </c>
      <c r="AE321" s="10" t="s">
        <v>775</v>
      </c>
      <c r="AF321" s="10" t="s">
        <v>562</v>
      </c>
      <c r="AG321" s="11">
        <v>45200</v>
      </c>
      <c r="AH321" s="10" t="s">
        <v>3327</v>
      </c>
      <c r="AI321" s="10" t="s">
        <v>563</v>
      </c>
      <c r="AJ321" s="8">
        <v>42</v>
      </c>
      <c r="AK321" s="8" t="s">
        <v>571</v>
      </c>
      <c r="AL321" s="8" t="s">
        <v>562</v>
      </c>
      <c r="AM321" s="8">
        <v>3</v>
      </c>
      <c r="AN321" s="8" t="s">
        <v>1064</v>
      </c>
      <c r="AP321" s="10" t="s">
        <v>1652</v>
      </c>
      <c r="AQ321" s="10" t="s">
        <v>1653</v>
      </c>
      <c r="AS321" s="10" t="s">
        <v>1163</v>
      </c>
      <c r="AT321" s="10" t="s">
        <v>1086</v>
      </c>
      <c r="AU321" s="10" t="s">
        <v>575</v>
      </c>
      <c r="AV321" s="10" t="s">
        <v>779</v>
      </c>
      <c r="BF321" s="13" t="s">
        <v>577</v>
      </c>
      <c r="BG321" s="13" t="s">
        <v>642</v>
      </c>
      <c r="BI321" s="13" t="s">
        <v>562</v>
      </c>
      <c r="BJ321" s="13" t="s">
        <v>563</v>
      </c>
      <c r="BL321" s="13" t="s">
        <v>562</v>
      </c>
      <c r="BM321" s="13" t="s">
        <v>579</v>
      </c>
      <c r="BO321" s="13" t="s">
        <v>579</v>
      </c>
      <c r="BT321" s="13" t="s">
        <v>708</v>
      </c>
      <c r="BU321" s="13" t="s">
        <v>708</v>
      </c>
      <c r="CJ321" s="13" t="s">
        <v>581</v>
      </c>
      <c r="CS321" s="13" t="s">
        <v>581</v>
      </c>
      <c r="CW321" s="13" t="s">
        <v>3328</v>
      </c>
      <c r="CX321" s="13" t="s">
        <v>583</v>
      </c>
      <c r="CY321" s="13" t="s">
        <v>875</v>
      </c>
      <c r="DE321" s="13" t="s">
        <v>585</v>
      </c>
      <c r="DF321" s="13" t="s">
        <v>1145</v>
      </c>
      <c r="DJ321" s="13" t="s">
        <v>586</v>
      </c>
      <c r="DK321" t="s">
        <v>677</v>
      </c>
      <c r="DL321" t="s">
        <v>677</v>
      </c>
      <c r="DU321" t="s">
        <v>678</v>
      </c>
      <c r="DV321" t="s">
        <v>678</v>
      </c>
      <c r="EC321" t="s">
        <v>563</v>
      </c>
      <c r="FZ321" t="s">
        <v>679</v>
      </c>
      <c r="GA321" t="s">
        <v>680</v>
      </c>
      <c r="GC321" t="s">
        <v>592</v>
      </c>
      <c r="GO321" t="s">
        <v>980</v>
      </c>
      <c r="GV321" t="s">
        <v>980</v>
      </c>
      <c r="HI321" t="s">
        <v>683</v>
      </c>
      <c r="HJ321" t="s">
        <v>563</v>
      </c>
      <c r="IP321" t="s">
        <v>684</v>
      </c>
      <c r="JE321" t="s">
        <v>1047</v>
      </c>
      <c r="JF321" t="s">
        <v>599</v>
      </c>
      <c r="JG321" t="s">
        <v>746</v>
      </c>
      <c r="JR321" t="s">
        <v>600</v>
      </c>
      <c r="JT321" t="s">
        <v>563</v>
      </c>
      <c r="KB321" t="s">
        <v>1073</v>
      </c>
      <c r="KC321" t="s">
        <v>1073</v>
      </c>
      <c r="KI321" t="s">
        <v>949</v>
      </c>
      <c r="KJ321" t="s">
        <v>602</v>
      </c>
      <c r="KU321" t="s">
        <v>602</v>
      </c>
      <c r="MA321" s="16" t="s">
        <v>901</v>
      </c>
      <c r="MP321" t="s">
        <v>604</v>
      </c>
      <c r="MS321" t="s">
        <v>605</v>
      </c>
      <c r="MV321" t="s">
        <v>606</v>
      </c>
      <c r="NG321" s="16" t="s">
        <v>804</v>
      </c>
      <c r="NH321" t="s">
        <v>1197</v>
      </c>
      <c r="NJ321" t="s">
        <v>1197</v>
      </c>
      <c r="NV321" t="s">
        <v>756</v>
      </c>
      <c r="NW321" t="s">
        <v>951</v>
      </c>
      <c r="NX321" t="s">
        <v>563</v>
      </c>
      <c r="OV321" t="s">
        <v>609</v>
      </c>
      <c r="OY321" t="s">
        <v>609</v>
      </c>
      <c r="PE321" t="s">
        <v>656</v>
      </c>
      <c r="PF321" t="s">
        <v>657</v>
      </c>
      <c r="PG321" t="s">
        <v>612</v>
      </c>
      <c r="PI321" t="s">
        <v>757</v>
      </c>
      <c r="PJ321" t="s">
        <v>563</v>
      </c>
      <c r="PK321" t="s">
        <v>759</v>
      </c>
      <c r="PQ321" t="s">
        <v>759</v>
      </c>
      <c r="PU321" t="s">
        <v>760</v>
      </c>
      <c r="PV321" t="s">
        <v>762</v>
      </c>
      <c r="PW321" t="s">
        <v>762</v>
      </c>
      <c r="QD321" t="s">
        <v>615</v>
      </c>
      <c r="QJ321" t="s">
        <v>615</v>
      </c>
      <c r="QN321" t="s">
        <v>616</v>
      </c>
      <c r="QO321" t="s">
        <v>690</v>
      </c>
      <c r="QP321" t="s">
        <v>618</v>
      </c>
      <c r="QQ321" t="s">
        <v>619</v>
      </c>
      <c r="QR321" t="s">
        <v>618</v>
      </c>
      <c r="QS321" t="s">
        <v>765</v>
      </c>
      <c r="QT321" t="s">
        <v>563</v>
      </c>
      <c r="RY321" t="s">
        <v>1449</v>
      </c>
      <c r="SA321" t="s">
        <v>810</v>
      </c>
      <c r="SK321" t="s">
        <v>1079</v>
      </c>
      <c r="SQ321" t="s">
        <v>626</v>
      </c>
      <c r="SR321" t="s">
        <v>665</v>
      </c>
      <c r="SS321" t="s">
        <v>628</v>
      </c>
      <c r="ST321" t="s">
        <v>665</v>
      </c>
      <c r="SU321" t="s">
        <v>628</v>
      </c>
      <c r="SV321" t="s">
        <v>665</v>
      </c>
      <c r="SW321" t="s">
        <v>665</v>
      </c>
      <c r="SX321" t="s">
        <v>665</v>
      </c>
      <c r="SY321" t="s">
        <v>711</v>
      </c>
      <c r="SZ321" t="s">
        <v>767</v>
      </c>
      <c r="TH321" t="s">
        <v>767</v>
      </c>
      <c r="TK321" t="s">
        <v>811</v>
      </c>
      <c r="TN321" t="s">
        <v>593</v>
      </c>
      <c r="TO321" t="s">
        <v>563</v>
      </c>
      <c r="TP321" t="s">
        <v>563</v>
      </c>
      <c r="TQ321" t="s">
        <v>814</v>
      </c>
      <c r="TV321" t="s">
        <v>814</v>
      </c>
      <c r="UC321" t="s">
        <v>772</v>
      </c>
      <c r="UF321" t="s">
        <v>772</v>
      </c>
      <c r="UM321" t="s">
        <v>636</v>
      </c>
      <c r="UN321" t="s">
        <v>3329</v>
      </c>
      <c r="UO321">
        <v>167888543</v>
      </c>
      <c r="UP321" t="s">
        <v>3330</v>
      </c>
      <c r="UQ321" s="2">
        <v>45729.348645833343</v>
      </c>
      <c r="UR321" t="s">
        <v>1158</v>
      </c>
    </row>
    <row r="322" spans="1:564">
      <c r="A322" s="1">
        <v>45729</v>
      </c>
      <c r="B322" t="s">
        <v>1158</v>
      </c>
      <c r="C322" t="s">
        <v>562</v>
      </c>
      <c r="D322">
        <v>0</v>
      </c>
      <c r="E322" s="6" t="s">
        <v>563</v>
      </c>
      <c r="F322" s="6" t="s">
        <v>562</v>
      </c>
      <c r="G322" s="6" t="s">
        <v>1159</v>
      </c>
      <c r="H322" s="6" t="s">
        <v>1160</v>
      </c>
      <c r="L322" s="6" t="s">
        <v>1160</v>
      </c>
      <c r="R322" s="6" t="s">
        <v>1161</v>
      </c>
      <c r="X322" s="6" t="s">
        <v>1162</v>
      </c>
      <c r="Y322" s="8" t="s">
        <v>1163</v>
      </c>
      <c r="Z322" s="8" t="s">
        <v>2762</v>
      </c>
      <c r="AB322" s="8" t="s">
        <v>568</v>
      </c>
      <c r="AC322" s="10" t="s">
        <v>775</v>
      </c>
      <c r="AE322" s="10" t="s">
        <v>775</v>
      </c>
      <c r="AF322" s="10" t="s">
        <v>562</v>
      </c>
      <c r="AG322" s="11">
        <v>45108</v>
      </c>
      <c r="AH322" s="10" t="s">
        <v>3331</v>
      </c>
      <c r="AI322" s="10" t="s">
        <v>563</v>
      </c>
      <c r="AJ322" s="8">
        <v>23</v>
      </c>
      <c r="AK322" s="8" t="s">
        <v>571</v>
      </c>
      <c r="AL322" s="8" t="s">
        <v>562</v>
      </c>
      <c r="AM322" s="8">
        <v>2</v>
      </c>
      <c r="AN322" s="8" t="s">
        <v>572</v>
      </c>
      <c r="AP322" s="10" t="s">
        <v>1377</v>
      </c>
      <c r="AQ322" s="10" t="s">
        <v>3332</v>
      </c>
      <c r="AS322" s="10" t="s">
        <v>1163</v>
      </c>
      <c r="AT322" s="10" t="s">
        <v>779</v>
      </c>
      <c r="AV322" s="10" t="s">
        <v>779</v>
      </c>
      <c r="BF322" s="13" t="s">
        <v>577</v>
      </c>
      <c r="BG322" s="13" t="s">
        <v>578</v>
      </c>
      <c r="BI322" s="13" t="s">
        <v>562</v>
      </c>
      <c r="BJ322" s="13" t="s">
        <v>562</v>
      </c>
      <c r="BK322" s="13" t="s">
        <v>562</v>
      </c>
      <c r="BL322" s="13" t="s">
        <v>562</v>
      </c>
      <c r="BM322" s="13" t="s">
        <v>821</v>
      </c>
      <c r="BN322" s="13" t="s">
        <v>821</v>
      </c>
      <c r="BT322" s="13" t="s">
        <v>718</v>
      </c>
      <c r="BZ322" s="13" t="s">
        <v>718</v>
      </c>
      <c r="CJ322" s="13" t="s">
        <v>1622</v>
      </c>
      <c r="CL322" s="13" t="s">
        <v>1040</v>
      </c>
      <c r="CM322" s="13" t="s">
        <v>1168</v>
      </c>
      <c r="CW322" s="13" t="s">
        <v>3333</v>
      </c>
      <c r="CZ322" s="13" t="s">
        <v>584</v>
      </c>
      <c r="DE322" s="13" t="s">
        <v>585</v>
      </c>
      <c r="DF322" s="13" t="s">
        <v>1145</v>
      </c>
      <c r="DJ322" s="13" t="s">
        <v>586</v>
      </c>
      <c r="DK322" t="s">
        <v>677</v>
      </c>
      <c r="DL322" t="s">
        <v>677</v>
      </c>
      <c r="DU322" t="s">
        <v>678</v>
      </c>
      <c r="DV322" t="s">
        <v>678</v>
      </c>
      <c r="EC322" t="s">
        <v>563</v>
      </c>
      <c r="FZ322" t="s">
        <v>679</v>
      </c>
      <c r="GA322" t="s">
        <v>702</v>
      </c>
      <c r="GC322" t="s">
        <v>998</v>
      </c>
      <c r="GD322" t="s">
        <v>1000</v>
      </c>
      <c r="GG322" t="s">
        <v>1000</v>
      </c>
      <c r="GO322" t="s">
        <v>593</v>
      </c>
      <c r="HE322" t="s">
        <v>593</v>
      </c>
      <c r="HI322" t="s">
        <v>1207</v>
      </c>
      <c r="HJ322" t="s">
        <v>563</v>
      </c>
      <c r="IP322" t="s">
        <v>684</v>
      </c>
      <c r="JE322" t="s">
        <v>2532</v>
      </c>
      <c r="JG322" t="s">
        <v>746</v>
      </c>
      <c r="JL322" t="s">
        <v>1004</v>
      </c>
      <c r="JR322" t="s">
        <v>600</v>
      </c>
      <c r="JT322" t="s">
        <v>563</v>
      </c>
      <c r="KB322" t="s">
        <v>1073</v>
      </c>
      <c r="KC322" t="s">
        <v>1073</v>
      </c>
      <c r="KI322" t="s">
        <v>949</v>
      </c>
      <c r="KJ322" t="s">
        <v>602</v>
      </c>
      <c r="KU322" t="s">
        <v>602</v>
      </c>
      <c r="MA322" s="16" t="s">
        <v>901</v>
      </c>
      <c r="MP322" t="s">
        <v>3334</v>
      </c>
      <c r="MS322" t="s">
        <v>605</v>
      </c>
      <c r="MU322" t="s">
        <v>1175</v>
      </c>
      <c r="NG322" s="16" t="s">
        <v>619</v>
      </c>
      <c r="NH322" t="s">
        <v>1197</v>
      </c>
      <c r="NJ322" t="s">
        <v>1197</v>
      </c>
      <c r="NV322" t="s">
        <v>756</v>
      </c>
      <c r="NW322" t="s">
        <v>608</v>
      </c>
      <c r="NX322" t="s">
        <v>563</v>
      </c>
      <c r="OV322" t="s">
        <v>609</v>
      </c>
      <c r="OY322" t="s">
        <v>609</v>
      </c>
      <c r="PE322" t="s">
        <v>656</v>
      </c>
      <c r="PF322" t="s">
        <v>611</v>
      </c>
      <c r="PG322" t="s">
        <v>612</v>
      </c>
      <c r="PI322" t="s">
        <v>688</v>
      </c>
      <c r="PJ322" t="s">
        <v>563</v>
      </c>
      <c r="PK322" t="s">
        <v>759</v>
      </c>
      <c r="PQ322" t="s">
        <v>759</v>
      </c>
      <c r="PU322" t="s">
        <v>563</v>
      </c>
      <c r="PV322" t="s">
        <v>762</v>
      </c>
      <c r="PW322" t="s">
        <v>762</v>
      </c>
      <c r="QD322" t="s">
        <v>764</v>
      </c>
      <c r="QE322" t="s">
        <v>764</v>
      </c>
      <c r="QN322" t="s">
        <v>986</v>
      </c>
      <c r="QO322" t="s">
        <v>709</v>
      </c>
      <c r="QP322" t="s">
        <v>607</v>
      </c>
      <c r="QQ322" t="s">
        <v>767</v>
      </c>
      <c r="QR322" t="s">
        <v>618</v>
      </c>
      <c r="QS322" t="s">
        <v>808</v>
      </c>
      <c r="QT322" t="s">
        <v>563</v>
      </c>
      <c r="RY322" t="s">
        <v>3335</v>
      </c>
      <c r="SD322" t="s">
        <v>664</v>
      </c>
      <c r="SG322" t="s">
        <v>881</v>
      </c>
      <c r="SK322" t="s">
        <v>1079</v>
      </c>
      <c r="SQ322" t="s">
        <v>626</v>
      </c>
      <c r="SR322" t="s">
        <v>627</v>
      </c>
      <c r="SS322" t="s">
        <v>627</v>
      </c>
      <c r="ST322" t="s">
        <v>665</v>
      </c>
      <c r="SU322" t="s">
        <v>627</v>
      </c>
      <c r="SV322" t="s">
        <v>665</v>
      </c>
      <c r="SW322" t="s">
        <v>665</v>
      </c>
      <c r="SX322" t="s">
        <v>665</v>
      </c>
      <c r="SY322" t="s">
        <v>711</v>
      </c>
      <c r="SZ322" t="s">
        <v>767</v>
      </c>
      <c r="TH322" t="s">
        <v>767</v>
      </c>
      <c r="TK322" t="s">
        <v>811</v>
      </c>
      <c r="TN322" t="s">
        <v>3336</v>
      </c>
      <c r="TO322" t="s">
        <v>563</v>
      </c>
      <c r="TP322" t="s">
        <v>563</v>
      </c>
      <c r="TQ322" t="s">
        <v>925</v>
      </c>
      <c r="TT322" t="s">
        <v>925</v>
      </c>
      <c r="UC322" t="s">
        <v>593</v>
      </c>
      <c r="UJ322" t="s">
        <v>593</v>
      </c>
      <c r="UM322" t="s">
        <v>636</v>
      </c>
      <c r="UN322" t="s">
        <v>3337</v>
      </c>
      <c r="UO322">
        <v>167888546</v>
      </c>
      <c r="UP322" t="s">
        <v>3338</v>
      </c>
      <c r="UQ322" s="2">
        <v>45729.348668981482</v>
      </c>
      <c r="UR322" t="s">
        <v>1158</v>
      </c>
    </row>
    <row r="323" spans="1:564">
      <c r="A323" s="1">
        <v>45729</v>
      </c>
      <c r="B323" t="s">
        <v>1158</v>
      </c>
      <c r="C323" t="s">
        <v>562</v>
      </c>
      <c r="D323">
        <v>0</v>
      </c>
      <c r="E323" s="6" t="s">
        <v>563</v>
      </c>
      <c r="F323" s="6" t="s">
        <v>562</v>
      </c>
      <c r="G323" s="6" t="s">
        <v>564</v>
      </c>
      <c r="R323" s="6" t="s">
        <v>1161</v>
      </c>
      <c r="X323" s="6" t="s">
        <v>1162</v>
      </c>
      <c r="Y323" s="8" t="s">
        <v>1163</v>
      </c>
      <c r="Z323" s="8" t="s">
        <v>1219</v>
      </c>
      <c r="AB323" s="8" t="s">
        <v>568</v>
      </c>
      <c r="AC323" s="10" t="s">
        <v>775</v>
      </c>
      <c r="AE323" s="10" t="s">
        <v>775</v>
      </c>
      <c r="AF323" s="10" t="s">
        <v>562</v>
      </c>
      <c r="AG323" s="11">
        <v>45505</v>
      </c>
      <c r="AH323" s="10" t="s">
        <v>3339</v>
      </c>
      <c r="AI323" s="10" t="s">
        <v>563</v>
      </c>
      <c r="AJ323" s="8">
        <v>33</v>
      </c>
      <c r="AK323" s="8" t="s">
        <v>571</v>
      </c>
      <c r="AL323" s="8" t="s">
        <v>562</v>
      </c>
      <c r="AM323" s="8">
        <v>4</v>
      </c>
      <c r="AN323" s="8" t="s">
        <v>572</v>
      </c>
      <c r="AP323" s="10" t="s">
        <v>3340</v>
      </c>
      <c r="AQ323" s="10" t="s">
        <v>3341</v>
      </c>
      <c r="AS323" s="10" t="s">
        <v>1163</v>
      </c>
      <c r="AT323" s="10" t="s">
        <v>779</v>
      </c>
      <c r="AV323" s="10" t="s">
        <v>779</v>
      </c>
      <c r="BF323" s="13" t="s">
        <v>577</v>
      </c>
      <c r="BG323" s="13" t="s">
        <v>578</v>
      </c>
      <c r="BI323" s="13" t="s">
        <v>563</v>
      </c>
      <c r="BJ323" s="13" t="s">
        <v>563</v>
      </c>
      <c r="BL323" s="13" t="s">
        <v>562</v>
      </c>
      <c r="BM323" s="13" t="s">
        <v>821</v>
      </c>
      <c r="BN323" s="13" t="s">
        <v>821</v>
      </c>
      <c r="BT323" s="13" t="s">
        <v>718</v>
      </c>
      <c r="BZ323" s="13" t="s">
        <v>718</v>
      </c>
      <c r="CJ323" s="13" t="s">
        <v>581</v>
      </c>
      <c r="CS323" s="13" t="s">
        <v>581</v>
      </c>
      <c r="CW323" s="13" t="s">
        <v>3342</v>
      </c>
      <c r="CZ323" s="13" t="s">
        <v>584</v>
      </c>
      <c r="DF323" s="13" t="s">
        <v>1145</v>
      </c>
      <c r="DJ323" s="13" t="s">
        <v>586</v>
      </c>
      <c r="DK323" t="s">
        <v>677</v>
      </c>
      <c r="DL323" t="s">
        <v>677</v>
      </c>
      <c r="DU323" t="s">
        <v>678</v>
      </c>
      <c r="DV323" t="s">
        <v>678</v>
      </c>
      <c r="EC323" t="s">
        <v>563</v>
      </c>
      <c r="FZ323" t="s">
        <v>679</v>
      </c>
      <c r="GA323" t="s">
        <v>680</v>
      </c>
      <c r="GO323" t="s">
        <v>593</v>
      </c>
      <c r="HE323" t="s">
        <v>593</v>
      </c>
      <c r="HI323" t="s">
        <v>683</v>
      </c>
      <c r="HJ323" t="s">
        <v>563</v>
      </c>
      <c r="IP323" t="s">
        <v>684</v>
      </c>
      <c r="JE323" t="s">
        <v>3343</v>
      </c>
      <c r="JF323" t="s">
        <v>599</v>
      </c>
      <c r="JG323" t="s">
        <v>746</v>
      </c>
      <c r="JL323" t="s">
        <v>1004</v>
      </c>
      <c r="JR323" t="s">
        <v>600</v>
      </c>
      <c r="JT323" t="s">
        <v>563</v>
      </c>
      <c r="KB323" t="s">
        <v>1073</v>
      </c>
      <c r="KC323" t="s">
        <v>1073</v>
      </c>
      <c r="KI323" t="s">
        <v>601</v>
      </c>
      <c r="KJ323" t="s">
        <v>602</v>
      </c>
      <c r="KU323" t="s">
        <v>602</v>
      </c>
      <c r="MA323" s="16" t="s">
        <v>1094</v>
      </c>
      <c r="MB323" t="s">
        <v>1773</v>
      </c>
      <c r="MG323" t="s">
        <v>1773</v>
      </c>
      <c r="MP323" t="s">
        <v>3344</v>
      </c>
      <c r="MS323" t="s">
        <v>605</v>
      </c>
      <c r="MU323" t="s">
        <v>1175</v>
      </c>
      <c r="NG323" s="16" t="s">
        <v>607</v>
      </c>
      <c r="NH323" t="s">
        <v>1197</v>
      </c>
      <c r="NJ323" t="s">
        <v>1197</v>
      </c>
      <c r="NV323" t="s">
        <v>951</v>
      </c>
      <c r="NW323" t="s">
        <v>608</v>
      </c>
      <c r="NX323" t="s">
        <v>563</v>
      </c>
      <c r="OV323" t="s">
        <v>609</v>
      </c>
      <c r="OY323" t="s">
        <v>609</v>
      </c>
      <c r="PE323" t="s">
        <v>656</v>
      </c>
      <c r="PF323" t="s">
        <v>611</v>
      </c>
      <c r="PG323" t="s">
        <v>612</v>
      </c>
      <c r="PI323" t="s">
        <v>613</v>
      </c>
      <c r="PJ323" t="s">
        <v>563</v>
      </c>
      <c r="PK323" t="s">
        <v>759</v>
      </c>
      <c r="PQ323" t="s">
        <v>759</v>
      </c>
      <c r="PU323" t="s">
        <v>760</v>
      </c>
      <c r="PV323" t="s">
        <v>762</v>
      </c>
      <c r="PW323" t="s">
        <v>762</v>
      </c>
      <c r="QD323" t="s">
        <v>764</v>
      </c>
      <c r="QE323" t="s">
        <v>764</v>
      </c>
      <c r="QN323" t="s">
        <v>1237</v>
      </c>
      <c r="QO323" t="s">
        <v>690</v>
      </c>
      <c r="QP323" t="s">
        <v>607</v>
      </c>
      <c r="QQ323" t="s">
        <v>804</v>
      </c>
      <c r="QR323" t="s">
        <v>618</v>
      </c>
      <c r="QS323" t="s">
        <v>765</v>
      </c>
      <c r="QT323" t="s">
        <v>563</v>
      </c>
      <c r="RY323" t="s">
        <v>3345</v>
      </c>
      <c r="SD323" t="s">
        <v>664</v>
      </c>
      <c r="SF323" t="s">
        <v>625</v>
      </c>
      <c r="SK323" t="s">
        <v>1079</v>
      </c>
      <c r="SQ323" t="s">
        <v>626</v>
      </c>
      <c r="SR323" t="s">
        <v>627</v>
      </c>
      <c r="SS323" t="s">
        <v>627</v>
      </c>
      <c r="ST323" t="s">
        <v>665</v>
      </c>
      <c r="SU323" t="s">
        <v>627</v>
      </c>
      <c r="SV323" t="s">
        <v>665</v>
      </c>
      <c r="SW323" t="s">
        <v>665</v>
      </c>
      <c r="SX323" t="s">
        <v>665</v>
      </c>
      <c r="SY323" t="s">
        <v>711</v>
      </c>
      <c r="SZ323" t="s">
        <v>1131</v>
      </c>
      <c r="TI323" t="s">
        <v>1131</v>
      </c>
      <c r="TK323" t="s">
        <v>1131</v>
      </c>
      <c r="TN323" t="s">
        <v>3346</v>
      </c>
      <c r="TO323" t="s">
        <v>563</v>
      </c>
      <c r="TP323" t="s">
        <v>563</v>
      </c>
      <c r="TQ323" t="s">
        <v>884</v>
      </c>
      <c r="TS323" t="s">
        <v>884</v>
      </c>
      <c r="UC323" t="s">
        <v>944</v>
      </c>
      <c r="UH323" t="s">
        <v>944</v>
      </c>
      <c r="UM323" t="s">
        <v>636</v>
      </c>
      <c r="UN323" t="s">
        <v>3347</v>
      </c>
      <c r="UO323">
        <v>167888548</v>
      </c>
      <c r="UP323" t="s">
        <v>3348</v>
      </c>
      <c r="UQ323" s="2">
        <v>45729.348703703698</v>
      </c>
      <c r="UR323" t="s">
        <v>1158</v>
      </c>
    </row>
    <row r="324" spans="1:564">
      <c r="A324" s="1">
        <v>45729</v>
      </c>
      <c r="B324" t="s">
        <v>1158</v>
      </c>
      <c r="C324" t="s">
        <v>562</v>
      </c>
      <c r="D324">
        <v>0</v>
      </c>
      <c r="E324" s="6" t="s">
        <v>563</v>
      </c>
      <c r="F324" s="6" t="s">
        <v>562</v>
      </c>
      <c r="G324" s="6" t="s">
        <v>1159</v>
      </c>
      <c r="H324" s="6" t="s">
        <v>1160</v>
      </c>
      <c r="L324" s="6" t="s">
        <v>1160</v>
      </c>
      <c r="R324" s="6" t="s">
        <v>1161</v>
      </c>
      <c r="X324" s="6" t="s">
        <v>3349</v>
      </c>
      <c r="Y324" s="8" t="s">
        <v>1163</v>
      </c>
      <c r="Z324" s="8" t="s">
        <v>1270</v>
      </c>
      <c r="AB324" s="8" t="s">
        <v>568</v>
      </c>
      <c r="AC324" s="10" t="s">
        <v>775</v>
      </c>
      <c r="AE324" s="10" t="s">
        <v>775</v>
      </c>
      <c r="AF324" s="10" t="s">
        <v>562</v>
      </c>
      <c r="AG324" s="11">
        <v>45261</v>
      </c>
      <c r="AH324" s="10" t="s">
        <v>3350</v>
      </c>
      <c r="AI324" s="10" t="s">
        <v>563</v>
      </c>
      <c r="AJ324" s="8">
        <v>29</v>
      </c>
      <c r="AK324" s="8" t="s">
        <v>571</v>
      </c>
      <c r="AL324" s="8" t="s">
        <v>562</v>
      </c>
      <c r="AM324" s="8">
        <v>4</v>
      </c>
      <c r="AN324" s="8" t="s">
        <v>1064</v>
      </c>
      <c r="AP324" s="10" t="s">
        <v>3351</v>
      </c>
      <c r="AQ324" s="10" t="s">
        <v>3352</v>
      </c>
      <c r="AS324" s="10" t="s">
        <v>3351</v>
      </c>
      <c r="AT324" s="10" t="s">
        <v>779</v>
      </c>
      <c r="AV324" s="10" t="s">
        <v>779</v>
      </c>
      <c r="BF324" s="13" t="s">
        <v>577</v>
      </c>
      <c r="BG324" s="13" t="s">
        <v>578</v>
      </c>
      <c r="BI324" s="13" t="s">
        <v>562</v>
      </c>
      <c r="BJ324" s="13" t="s">
        <v>563</v>
      </c>
      <c r="BL324" s="13" t="s">
        <v>562</v>
      </c>
      <c r="BM324" s="13" t="s">
        <v>579</v>
      </c>
      <c r="BO324" s="13" t="s">
        <v>579</v>
      </c>
      <c r="BT324" s="13" t="s">
        <v>735</v>
      </c>
      <c r="BY324" s="13" t="s">
        <v>735</v>
      </c>
      <c r="CJ324" s="13" t="s">
        <v>581</v>
      </c>
      <c r="CS324" s="13" t="s">
        <v>581</v>
      </c>
      <c r="CW324" s="13" t="s">
        <v>3353</v>
      </c>
      <c r="CX324" s="13" t="s">
        <v>583</v>
      </c>
      <c r="CZ324" s="13" t="s">
        <v>584</v>
      </c>
      <c r="DF324" s="13" t="s">
        <v>1145</v>
      </c>
      <c r="DJ324" s="13" t="s">
        <v>586</v>
      </c>
      <c r="DK324" t="s">
        <v>677</v>
      </c>
      <c r="DL324" t="s">
        <v>677</v>
      </c>
      <c r="DU324" t="s">
        <v>678</v>
      </c>
      <c r="DV324" t="s">
        <v>678</v>
      </c>
      <c r="EC324" t="s">
        <v>563</v>
      </c>
      <c r="FZ324" t="s">
        <v>679</v>
      </c>
      <c r="GA324" t="s">
        <v>680</v>
      </c>
      <c r="GC324" t="s">
        <v>592</v>
      </c>
      <c r="GO324" t="s">
        <v>593</v>
      </c>
      <c r="HE324" t="s">
        <v>593</v>
      </c>
      <c r="HI324" t="s">
        <v>1207</v>
      </c>
      <c r="HJ324" t="s">
        <v>563</v>
      </c>
      <c r="IP324" t="s">
        <v>684</v>
      </c>
      <c r="JE324" t="s">
        <v>3354</v>
      </c>
      <c r="JF324" t="s">
        <v>599</v>
      </c>
      <c r="JG324" t="s">
        <v>746</v>
      </c>
      <c r="JL324" t="s">
        <v>1004</v>
      </c>
      <c r="JR324" t="s">
        <v>600</v>
      </c>
      <c r="JT324" t="s">
        <v>563</v>
      </c>
      <c r="KB324" t="s">
        <v>1073</v>
      </c>
      <c r="KC324" t="s">
        <v>1073</v>
      </c>
      <c r="KI324" t="s">
        <v>1131</v>
      </c>
      <c r="KJ324" t="s">
        <v>938</v>
      </c>
      <c r="KL324" t="s">
        <v>938</v>
      </c>
      <c r="MA324" s="16" t="s">
        <v>1094</v>
      </c>
      <c r="MB324" t="s">
        <v>1774</v>
      </c>
      <c r="MH324" t="s">
        <v>1774</v>
      </c>
      <c r="MP324" t="s">
        <v>939</v>
      </c>
      <c r="MS324" t="s">
        <v>605</v>
      </c>
      <c r="MV324" t="s">
        <v>606</v>
      </c>
      <c r="MZ324" t="s">
        <v>752</v>
      </c>
      <c r="NG324" s="16" t="s">
        <v>767</v>
      </c>
      <c r="NH324" t="s">
        <v>1197</v>
      </c>
      <c r="NJ324" t="s">
        <v>1197</v>
      </c>
      <c r="NV324" t="s">
        <v>756</v>
      </c>
      <c r="NW324" t="s">
        <v>608</v>
      </c>
      <c r="NX324" t="s">
        <v>563</v>
      </c>
      <c r="OV324" t="s">
        <v>609</v>
      </c>
      <c r="OY324" t="s">
        <v>609</v>
      </c>
      <c r="PE324" t="s">
        <v>656</v>
      </c>
      <c r="PF324" t="s">
        <v>657</v>
      </c>
      <c r="PG324" t="s">
        <v>612</v>
      </c>
      <c r="PI324" t="s">
        <v>757</v>
      </c>
      <c r="PJ324" t="s">
        <v>563</v>
      </c>
      <c r="PK324" t="s">
        <v>759</v>
      </c>
      <c r="PQ324" t="s">
        <v>759</v>
      </c>
      <c r="PU324" t="s">
        <v>760</v>
      </c>
      <c r="PV324" t="s">
        <v>1028</v>
      </c>
      <c r="PX324" t="s">
        <v>1028</v>
      </c>
      <c r="QD324" t="s">
        <v>615</v>
      </c>
      <c r="QJ324" t="s">
        <v>615</v>
      </c>
      <c r="QN324" t="s">
        <v>616</v>
      </c>
      <c r="QO324" t="s">
        <v>709</v>
      </c>
      <c r="QP324" t="s">
        <v>804</v>
      </c>
      <c r="QQ324" t="s">
        <v>804</v>
      </c>
      <c r="QR324" t="s">
        <v>607</v>
      </c>
      <c r="QS324" t="s">
        <v>765</v>
      </c>
      <c r="QT324" t="s">
        <v>563</v>
      </c>
      <c r="RY324" t="s">
        <v>3355</v>
      </c>
      <c r="SA324" t="s">
        <v>810</v>
      </c>
      <c r="SD324" t="s">
        <v>664</v>
      </c>
      <c r="SK324" t="s">
        <v>1079</v>
      </c>
      <c r="SQ324" t="s">
        <v>626</v>
      </c>
      <c r="SR324" t="s">
        <v>665</v>
      </c>
      <c r="SS324" t="s">
        <v>627</v>
      </c>
      <c r="ST324" t="s">
        <v>665</v>
      </c>
      <c r="SU324" t="s">
        <v>626</v>
      </c>
      <c r="SV324" t="s">
        <v>665</v>
      </c>
      <c r="SW324" t="s">
        <v>665</v>
      </c>
      <c r="SX324" t="s">
        <v>665</v>
      </c>
      <c r="SY324" t="s">
        <v>711</v>
      </c>
      <c r="SZ324" t="s">
        <v>563</v>
      </c>
      <c r="TG324" t="s">
        <v>563</v>
      </c>
      <c r="TK324" t="s">
        <v>1131</v>
      </c>
      <c r="TN324" t="s">
        <v>2836</v>
      </c>
      <c r="TO324" t="s">
        <v>563</v>
      </c>
      <c r="TP324" t="s">
        <v>563</v>
      </c>
      <c r="TQ324" t="s">
        <v>925</v>
      </c>
      <c r="TT324" t="s">
        <v>925</v>
      </c>
      <c r="UC324" t="s">
        <v>944</v>
      </c>
      <c r="UH324" t="s">
        <v>944</v>
      </c>
      <c r="UM324" t="s">
        <v>636</v>
      </c>
      <c r="UN324" t="s">
        <v>3356</v>
      </c>
      <c r="UO324">
        <v>167888556</v>
      </c>
      <c r="UP324" t="s">
        <v>3357</v>
      </c>
      <c r="UQ324" s="2">
        <v>45729.348773148151</v>
      </c>
      <c r="UR324" t="s">
        <v>1158</v>
      </c>
    </row>
    <row r="325" spans="1:564">
      <c r="A325" s="1">
        <v>45729</v>
      </c>
      <c r="B325" t="s">
        <v>1716</v>
      </c>
      <c r="C325" t="s">
        <v>562</v>
      </c>
      <c r="D325">
        <v>0</v>
      </c>
      <c r="E325" s="6" t="s">
        <v>563</v>
      </c>
      <c r="F325" s="6" t="s">
        <v>562</v>
      </c>
      <c r="G325" s="6" t="s">
        <v>564</v>
      </c>
      <c r="R325" s="6" t="s">
        <v>565</v>
      </c>
      <c r="Y325" s="8" t="s">
        <v>1285</v>
      </c>
      <c r="Z325" s="8" t="s">
        <v>1285</v>
      </c>
      <c r="AB325" s="8" t="s">
        <v>568</v>
      </c>
      <c r="AC325" s="10" t="s">
        <v>569</v>
      </c>
      <c r="AE325" s="10" t="s">
        <v>569</v>
      </c>
      <c r="AF325" s="10" t="s">
        <v>562</v>
      </c>
      <c r="AG325" s="11">
        <v>44986</v>
      </c>
      <c r="AH325" s="10" t="s">
        <v>3290</v>
      </c>
      <c r="AI325" s="10" t="s">
        <v>563</v>
      </c>
      <c r="AJ325" s="8">
        <v>27</v>
      </c>
      <c r="AK325" s="8" t="s">
        <v>571</v>
      </c>
      <c r="AL325" s="8" t="s">
        <v>562</v>
      </c>
      <c r="AM325" s="8">
        <v>2</v>
      </c>
      <c r="AN325" s="8" t="s">
        <v>572</v>
      </c>
      <c r="AP325" s="10" t="s">
        <v>1324</v>
      </c>
      <c r="AQ325" s="10" t="s">
        <v>3358</v>
      </c>
      <c r="AS325" s="10" t="s">
        <v>1285</v>
      </c>
      <c r="AT325" s="10" t="s">
        <v>575</v>
      </c>
      <c r="AU325" s="10" t="s">
        <v>575</v>
      </c>
      <c r="BF325" s="13" t="s">
        <v>577</v>
      </c>
      <c r="BG325" s="13" t="s">
        <v>642</v>
      </c>
      <c r="BI325" s="13" t="s">
        <v>562</v>
      </c>
      <c r="BJ325" s="13" t="s">
        <v>563</v>
      </c>
      <c r="BL325" s="13" t="s">
        <v>563</v>
      </c>
      <c r="CJ325" s="13" t="s">
        <v>701</v>
      </c>
      <c r="CO325" s="13" t="s">
        <v>701</v>
      </c>
      <c r="CW325" s="13" t="s">
        <v>583</v>
      </c>
      <c r="CX325" s="13" t="s">
        <v>583</v>
      </c>
      <c r="DJ325" s="13" t="s">
        <v>1445</v>
      </c>
      <c r="DK325" t="s">
        <v>677</v>
      </c>
      <c r="DL325" t="s">
        <v>677</v>
      </c>
      <c r="DU325" t="s">
        <v>678</v>
      </c>
      <c r="DV325" t="s">
        <v>678</v>
      </c>
      <c r="EC325" t="s">
        <v>563</v>
      </c>
      <c r="FZ325" t="s">
        <v>679</v>
      </c>
      <c r="GA325" t="s">
        <v>680</v>
      </c>
      <c r="GC325" t="s">
        <v>592</v>
      </c>
      <c r="GO325" t="s">
        <v>589</v>
      </c>
      <c r="GP325" t="s">
        <v>589</v>
      </c>
      <c r="HI325" t="s">
        <v>704</v>
      </c>
      <c r="HJ325" t="s">
        <v>562</v>
      </c>
      <c r="HK325" t="s">
        <v>2881</v>
      </c>
      <c r="HR325" t="s">
        <v>1328</v>
      </c>
      <c r="HS325" t="s">
        <v>1246</v>
      </c>
      <c r="HU325" t="s">
        <v>743</v>
      </c>
      <c r="IA325" t="s">
        <v>744</v>
      </c>
      <c r="IC325" t="s">
        <v>744</v>
      </c>
      <c r="IP325" t="s">
        <v>684</v>
      </c>
      <c r="JE325" t="s">
        <v>745</v>
      </c>
      <c r="JG325" t="s">
        <v>746</v>
      </c>
      <c r="JH325" t="s">
        <v>747</v>
      </c>
      <c r="JR325" t="s">
        <v>600</v>
      </c>
      <c r="JT325" t="s">
        <v>563</v>
      </c>
      <c r="KB325" t="s">
        <v>685</v>
      </c>
      <c r="KD325" t="s">
        <v>685</v>
      </c>
      <c r="KI325" t="s">
        <v>652</v>
      </c>
      <c r="KJ325" t="s">
        <v>1118</v>
      </c>
      <c r="KP325" t="s">
        <v>850</v>
      </c>
      <c r="KQ325" t="s">
        <v>983</v>
      </c>
      <c r="MA325" s="16" t="s">
        <v>901</v>
      </c>
      <c r="MP325" t="s">
        <v>606</v>
      </c>
      <c r="MV325" t="s">
        <v>606</v>
      </c>
      <c r="NG325" s="16" t="s">
        <v>607</v>
      </c>
      <c r="NH325" t="s">
        <v>940</v>
      </c>
      <c r="NI325" t="s">
        <v>940</v>
      </c>
      <c r="NV325" t="s">
        <v>608</v>
      </c>
      <c r="NW325" t="s">
        <v>608</v>
      </c>
      <c r="NX325" t="s">
        <v>563</v>
      </c>
      <c r="OV325" t="s">
        <v>1057</v>
      </c>
      <c r="OW325" t="s">
        <v>1057</v>
      </c>
      <c r="PE325" t="s">
        <v>656</v>
      </c>
      <c r="PF325" t="s">
        <v>611</v>
      </c>
      <c r="PG325" t="s">
        <v>829</v>
      </c>
      <c r="PI325" t="s">
        <v>613</v>
      </c>
      <c r="PJ325" t="s">
        <v>562</v>
      </c>
      <c r="PU325" t="s">
        <v>614</v>
      </c>
      <c r="QD325" t="s">
        <v>615</v>
      </c>
      <c r="QJ325" t="s">
        <v>615</v>
      </c>
      <c r="QN325" t="s">
        <v>660</v>
      </c>
      <c r="QO325" t="s">
        <v>617</v>
      </c>
      <c r="QP325" t="s">
        <v>607</v>
      </c>
      <c r="QQ325" t="s">
        <v>607</v>
      </c>
      <c r="QR325" t="s">
        <v>607</v>
      </c>
      <c r="QS325" t="s">
        <v>765</v>
      </c>
      <c r="QT325" t="s">
        <v>563</v>
      </c>
      <c r="RY325" t="s">
        <v>2970</v>
      </c>
      <c r="SB325" t="s">
        <v>692</v>
      </c>
      <c r="SE325" t="s">
        <v>624</v>
      </c>
      <c r="SF325" t="s">
        <v>625</v>
      </c>
      <c r="SQ325" t="s">
        <v>627</v>
      </c>
      <c r="SR325" t="s">
        <v>724</v>
      </c>
      <c r="SS325" t="s">
        <v>627</v>
      </c>
      <c r="ST325" t="s">
        <v>724</v>
      </c>
      <c r="SU325" t="s">
        <v>627</v>
      </c>
      <c r="SV325" t="s">
        <v>724</v>
      </c>
      <c r="SW325" t="s">
        <v>627</v>
      </c>
      <c r="SX325" t="s">
        <v>724</v>
      </c>
      <c r="SY325" t="s">
        <v>711</v>
      </c>
      <c r="SZ325" t="s">
        <v>922</v>
      </c>
      <c r="TE325" t="s">
        <v>922</v>
      </c>
      <c r="TK325" t="s">
        <v>1385</v>
      </c>
      <c r="TN325" t="s">
        <v>3359</v>
      </c>
      <c r="TO325" t="s">
        <v>563</v>
      </c>
      <c r="TP325" t="s">
        <v>563</v>
      </c>
      <c r="TQ325" t="s">
        <v>1342</v>
      </c>
      <c r="TR325" t="s">
        <v>669</v>
      </c>
      <c r="TU325" t="s">
        <v>634</v>
      </c>
      <c r="UC325" t="s">
        <v>694</v>
      </c>
      <c r="UI325" t="s">
        <v>694</v>
      </c>
      <c r="UM325" t="s">
        <v>636</v>
      </c>
      <c r="UN325" t="s">
        <v>3360</v>
      </c>
      <c r="UO325">
        <v>167888665</v>
      </c>
      <c r="UP325" t="s">
        <v>3361</v>
      </c>
      <c r="UQ325" s="2">
        <v>45729.351666666669</v>
      </c>
      <c r="UR325" t="s">
        <v>1716</v>
      </c>
    </row>
    <row r="326" spans="1:564">
      <c r="A326" s="1">
        <v>45729</v>
      </c>
      <c r="B326" t="s">
        <v>561</v>
      </c>
      <c r="C326" t="s">
        <v>562</v>
      </c>
      <c r="D326">
        <v>0</v>
      </c>
      <c r="E326" s="6" t="s">
        <v>563</v>
      </c>
      <c r="F326" s="6" t="s">
        <v>562</v>
      </c>
      <c r="G326" s="6" t="s">
        <v>564</v>
      </c>
      <c r="R326" s="6" t="s">
        <v>565</v>
      </c>
      <c r="Y326" s="8" t="s">
        <v>566</v>
      </c>
      <c r="Z326" s="8" t="s">
        <v>573</v>
      </c>
      <c r="AB326" s="8" t="s">
        <v>568</v>
      </c>
      <c r="AC326" s="10" t="s">
        <v>569</v>
      </c>
      <c r="AE326" s="10" t="s">
        <v>569</v>
      </c>
      <c r="AF326" s="10" t="s">
        <v>562</v>
      </c>
      <c r="AG326" s="11">
        <v>45536</v>
      </c>
      <c r="AH326" s="10" t="s">
        <v>3362</v>
      </c>
      <c r="AI326" s="10" t="s">
        <v>563</v>
      </c>
      <c r="AJ326" s="8">
        <v>38</v>
      </c>
      <c r="AK326" s="8" t="s">
        <v>640</v>
      </c>
      <c r="AL326" s="8" t="s">
        <v>563</v>
      </c>
      <c r="AN326" s="8" t="s">
        <v>572</v>
      </c>
      <c r="AP326" s="10" t="s">
        <v>566</v>
      </c>
      <c r="AQ326" s="10" t="s">
        <v>573</v>
      </c>
      <c r="AS326" s="10" t="s">
        <v>566</v>
      </c>
      <c r="AT326" s="10" t="s">
        <v>575</v>
      </c>
      <c r="AU326" s="10" t="s">
        <v>575</v>
      </c>
      <c r="BF326" s="13" t="s">
        <v>699</v>
      </c>
      <c r="BG326" s="13" t="s">
        <v>642</v>
      </c>
      <c r="BI326" s="13" t="s">
        <v>563</v>
      </c>
      <c r="BJ326" s="13" t="s">
        <v>563</v>
      </c>
      <c r="BL326" s="13" t="s">
        <v>562</v>
      </c>
      <c r="BM326" s="13" t="s">
        <v>579</v>
      </c>
      <c r="BO326" s="13" t="s">
        <v>579</v>
      </c>
      <c r="BT326" s="13" t="s">
        <v>735</v>
      </c>
      <c r="BY326" s="13" t="s">
        <v>735</v>
      </c>
      <c r="CJ326" s="13" t="s">
        <v>581</v>
      </c>
      <c r="CS326" s="13" t="s">
        <v>581</v>
      </c>
      <c r="CW326" s="13" t="s">
        <v>583</v>
      </c>
      <c r="CX326" s="13" t="s">
        <v>583</v>
      </c>
      <c r="DJ326" s="13" t="s">
        <v>586</v>
      </c>
      <c r="DK326" t="s">
        <v>645</v>
      </c>
      <c r="DO326" t="s">
        <v>645</v>
      </c>
      <c r="EX326" t="s">
        <v>860</v>
      </c>
      <c r="EZ326" t="s">
        <v>861</v>
      </c>
      <c r="FB326" t="s">
        <v>646</v>
      </c>
      <c r="FF326" t="s">
        <v>563</v>
      </c>
      <c r="FZ326" t="s">
        <v>590</v>
      </c>
      <c r="GA326" t="s">
        <v>591</v>
      </c>
      <c r="GO326" t="s">
        <v>589</v>
      </c>
      <c r="GP326" t="s">
        <v>589</v>
      </c>
      <c r="HI326" t="s">
        <v>704</v>
      </c>
      <c r="HJ326" t="s">
        <v>563</v>
      </c>
      <c r="IP326" t="s">
        <v>595</v>
      </c>
      <c r="IQ326" t="s">
        <v>862</v>
      </c>
      <c r="IW326" t="s">
        <v>862</v>
      </c>
      <c r="JE326" t="s">
        <v>746</v>
      </c>
      <c r="JG326" t="s">
        <v>746</v>
      </c>
      <c r="JR326" t="s">
        <v>600</v>
      </c>
      <c r="JT326" t="s">
        <v>563</v>
      </c>
      <c r="JU326" t="s">
        <v>593</v>
      </c>
      <c r="JX326" t="s">
        <v>593</v>
      </c>
      <c r="KI326" t="s">
        <v>652</v>
      </c>
      <c r="KJ326" t="s">
        <v>602</v>
      </c>
      <c r="KU326" t="s">
        <v>602</v>
      </c>
      <c r="KX326" t="s">
        <v>563</v>
      </c>
      <c r="KY326" t="s">
        <v>563</v>
      </c>
      <c r="MA326" s="16" t="s">
        <v>603</v>
      </c>
      <c r="MP326" t="s">
        <v>1447</v>
      </c>
      <c r="MR326" t="s">
        <v>750</v>
      </c>
      <c r="MS326" t="s">
        <v>605</v>
      </c>
      <c r="NG326" s="16" t="s">
        <v>618</v>
      </c>
      <c r="NH326" t="s">
        <v>602</v>
      </c>
      <c r="NQ326" t="s">
        <v>602</v>
      </c>
      <c r="NV326" t="s">
        <v>608</v>
      </c>
      <c r="NW326" t="s">
        <v>608</v>
      </c>
      <c r="NX326" t="s">
        <v>563</v>
      </c>
      <c r="OV326" t="s">
        <v>609</v>
      </c>
      <c r="OY326" t="s">
        <v>609</v>
      </c>
      <c r="PE326" t="s">
        <v>610</v>
      </c>
      <c r="PF326" t="s">
        <v>611</v>
      </c>
      <c r="PG326" t="s">
        <v>658</v>
      </c>
      <c r="PI326" t="s">
        <v>613</v>
      </c>
      <c r="PJ326" t="s">
        <v>562</v>
      </c>
      <c r="PU326" t="s">
        <v>614</v>
      </c>
      <c r="QD326" t="s">
        <v>615</v>
      </c>
      <c r="QJ326" t="s">
        <v>615</v>
      </c>
      <c r="QN326" t="s">
        <v>616</v>
      </c>
      <c r="QO326" t="s">
        <v>690</v>
      </c>
      <c r="QP326" t="s">
        <v>607</v>
      </c>
      <c r="QQ326" t="s">
        <v>618</v>
      </c>
      <c r="QR326" t="s">
        <v>607</v>
      </c>
      <c r="QS326" t="s">
        <v>620</v>
      </c>
      <c r="QT326" t="s">
        <v>563</v>
      </c>
      <c r="RY326" t="s">
        <v>710</v>
      </c>
      <c r="SC326" t="s">
        <v>623</v>
      </c>
      <c r="SF326" t="s">
        <v>625</v>
      </c>
      <c r="SQ326" t="s">
        <v>627</v>
      </c>
      <c r="SR326" t="s">
        <v>628</v>
      </c>
      <c r="SS326" t="s">
        <v>628</v>
      </c>
      <c r="ST326" t="s">
        <v>665</v>
      </c>
      <c r="SU326" t="s">
        <v>628</v>
      </c>
      <c r="SV326" t="s">
        <v>628</v>
      </c>
      <c r="SW326" t="s">
        <v>628</v>
      </c>
      <c r="SX326" t="s">
        <v>665</v>
      </c>
      <c r="SY326" t="s">
        <v>629</v>
      </c>
      <c r="SZ326" t="s">
        <v>563</v>
      </c>
      <c r="TG326" t="s">
        <v>563</v>
      </c>
      <c r="TK326" t="s">
        <v>768</v>
      </c>
      <c r="TL326" t="s">
        <v>569</v>
      </c>
      <c r="TN326" t="s">
        <v>3363</v>
      </c>
      <c r="TO326" t="s">
        <v>563</v>
      </c>
      <c r="TP326" t="s">
        <v>563</v>
      </c>
      <c r="TQ326" t="s">
        <v>1342</v>
      </c>
      <c r="TR326" t="s">
        <v>669</v>
      </c>
      <c r="TU326" t="s">
        <v>634</v>
      </c>
      <c r="UC326" t="s">
        <v>593</v>
      </c>
      <c r="UJ326" t="s">
        <v>593</v>
      </c>
      <c r="UM326" t="s">
        <v>636</v>
      </c>
      <c r="UN326" t="s">
        <v>3364</v>
      </c>
      <c r="UO326">
        <v>167888946</v>
      </c>
      <c r="UP326" t="s">
        <v>3365</v>
      </c>
      <c r="UQ326" s="2">
        <v>45729.357291666667</v>
      </c>
      <c r="UR326" t="s">
        <v>561</v>
      </c>
    </row>
    <row r="327" spans="1:564">
      <c r="A327" s="1">
        <v>45729</v>
      </c>
      <c r="B327" t="s">
        <v>561</v>
      </c>
      <c r="C327" t="s">
        <v>562</v>
      </c>
      <c r="D327">
        <v>0</v>
      </c>
      <c r="E327" s="6" t="s">
        <v>563</v>
      </c>
      <c r="F327" s="6" t="s">
        <v>562</v>
      </c>
      <c r="G327" s="6" t="s">
        <v>564</v>
      </c>
      <c r="R327" s="6" t="s">
        <v>565</v>
      </c>
      <c r="Y327" s="8" t="s">
        <v>566</v>
      </c>
      <c r="Z327" s="8" t="s">
        <v>573</v>
      </c>
      <c r="AB327" s="8" t="s">
        <v>568</v>
      </c>
      <c r="AC327" s="10" t="s">
        <v>569</v>
      </c>
      <c r="AE327" s="10" t="s">
        <v>569</v>
      </c>
      <c r="AF327" s="10" t="s">
        <v>562</v>
      </c>
      <c r="AG327" s="11">
        <v>45536</v>
      </c>
      <c r="AH327" s="10" t="s">
        <v>3362</v>
      </c>
      <c r="AI327" s="10" t="s">
        <v>563</v>
      </c>
      <c r="AJ327" s="8">
        <v>50</v>
      </c>
      <c r="AK327" s="8" t="s">
        <v>640</v>
      </c>
      <c r="AL327" s="8" t="s">
        <v>563</v>
      </c>
      <c r="AN327" s="8" t="s">
        <v>572</v>
      </c>
      <c r="AP327" s="10" t="s">
        <v>566</v>
      </c>
      <c r="AQ327" s="10" t="s">
        <v>573</v>
      </c>
      <c r="AS327" s="10" t="s">
        <v>566</v>
      </c>
      <c r="AT327" s="10" t="s">
        <v>575</v>
      </c>
      <c r="AU327" s="10" t="s">
        <v>575</v>
      </c>
      <c r="BF327" s="13" t="s">
        <v>699</v>
      </c>
      <c r="BG327" s="13" t="s">
        <v>780</v>
      </c>
      <c r="BI327" s="13" t="s">
        <v>563</v>
      </c>
      <c r="BJ327" s="13" t="s">
        <v>563</v>
      </c>
      <c r="BL327" s="13" t="s">
        <v>562</v>
      </c>
      <c r="BM327" s="13" t="s">
        <v>579</v>
      </c>
      <c r="BO327" s="13" t="s">
        <v>579</v>
      </c>
      <c r="BT327" s="13" t="s">
        <v>735</v>
      </c>
      <c r="BY327" s="13" t="s">
        <v>735</v>
      </c>
      <c r="CJ327" s="13" t="s">
        <v>1131</v>
      </c>
      <c r="CU327" s="13" t="s">
        <v>1131</v>
      </c>
      <c r="CW327" s="13" t="s">
        <v>583</v>
      </c>
      <c r="CX327" s="13" t="s">
        <v>583</v>
      </c>
      <c r="DJ327" s="13" t="s">
        <v>586</v>
      </c>
      <c r="DK327" t="s">
        <v>645</v>
      </c>
      <c r="DO327" t="s">
        <v>645</v>
      </c>
      <c r="EX327" t="s">
        <v>861</v>
      </c>
      <c r="EZ327" t="s">
        <v>861</v>
      </c>
      <c r="FF327" t="s">
        <v>563</v>
      </c>
      <c r="FZ327" t="s">
        <v>590</v>
      </c>
      <c r="GA327" t="s">
        <v>591</v>
      </c>
      <c r="GO327" t="s">
        <v>589</v>
      </c>
      <c r="GP327" t="s">
        <v>589</v>
      </c>
      <c r="HI327" t="s">
        <v>704</v>
      </c>
      <c r="HJ327" t="s">
        <v>563</v>
      </c>
      <c r="IP327" t="s">
        <v>595</v>
      </c>
      <c r="IQ327" t="s">
        <v>862</v>
      </c>
      <c r="IW327" t="s">
        <v>862</v>
      </c>
      <c r="JE327" t="s">
        <v>599</v>
      </c>
      <c r="JF327" t="s">
        <v>599</v>
      </c>
      <c r="JR327" t="s">
        <v>600</v>
      </c>
      <c r="JT327" t="s">
        <v>563</v>
      </c>
      <c r="JU327" t="s">
        <v>593</v>
      </c>
      <c r="JX327" t="s">
        <v>593</v>
      </c>
      <c r="KI327" t="s">
        <v>652</v>
      </c>
      <c r="KJ327" t="s">
        <v>938</v>
      </c>
      <c r="KL327" t="s">
        <v>938</v>
      </c>
      <c r="KX327" t="s">
        <v>563</v>
      </c>
      <c r="KY327" t="s">
        <v>563</v>
      </c>
      <c r="MA327" s="16" t="s">
        <v>603</v>
      </c>
      <c r="MP327" t="s">
        <v>1447</v>
      </c>
      <c r="MR327" t="s">
        <v>750</v>
      </c>
      <c r="MS327" t="s">
        <v>605</v>
      </c>
      <c r="NG327" s="16" t="s">
        <v>618</v>
      </c>
      <c r="NH327" t="s">
        <v>602</v>
      </c>
      <c r="NQ327" t="s">
        <v>602</v>
      </c>
      <c r="NV327" t="s">
        <v>655</v>
      </c>
      <c r="NW327" t="s">
        <v>608</v>
      </c>
      <c r="NX327" t="s">
        <v>563</v>
      </c>
      <c r="OV327" t="s">
        <v>609</v>
      </c>
      <c r="OY327" t="s">
        <v>609</v>
      </c>
      <c r="PE327" t="s">
        <v>610</v>
      </c>
      <c r="PF327" t="s">
        <v>611</v>
      </c>
      <c r="PG327" t="s">
        <v>658</v>
      </c>
      <c r="PI327" t="s">
        <v>613</v>
      </c>
      <c r="PJ327" t="s">
        <v>659</v>
      </c>
      <c r="PU327" t="s">
        <v>614</v>
      </c>
      <c r="QD327" t="s">
        <v>615</v>
      </c>
      <c r="QJ327" t="s">
        <v>615</v>
      </c>
      <c r="QN327" t="s">
        <v>986</v>
      </c>
      <c r="QO327" t="s">
        <v>918</v>
      </c>
      <c r="QP327" t="s">
        <v>607</v>
      </c>
      <c r="QQ327" t="s">
        <v>607</v>
      </c>
      <c r="QR327" t="s">
        <v>619</v>
      </c>
      <c r="QS327" t="s">
        <v>808</v>
      </c>
      <c r="QT327" t="s">
        <v>563</v>
      </c>
      <c r="RY327" t="s">
        <v>2270</v>
      </c>
      <c r="SC327" t="s">
        <v>623</v>
      </c>
      <c r="SE327" t="s">
        <v>624</v>
      </c>
      <c r="SF327" t="s">
        <v>625</v>
      </c>
      <c r="SQ327" t="s">
        <v>665</v>
      </c>
      <c r="SR327" t="s">
        <v>628</v>
      </c>
      <c r="SS327" t="s">
        <v>628</v>
      </c>
      <c r="ST327" t="s">
        <v>665</v>
      </c>
      <c r="SU327" t="s">
        <v>628</v>
      </c>
      <c r="SV327" t="s">
        <v>628</v>
      </c>
      <c r="SW327" t="s">
        <v>628</v>
      </c>
      <c r="SX327" t="s">
        <v>628</v>
      </c>
      <c r="SY327" t="s">
        <v>629</v>
      </c>
      <c r="SZ327" t="s">
        <v>563</v>
      </c>
      <c r="TG327" t="s">
        <v>563</v>
      </c>
      <c r="TK327" t="s">
        <v>630</v>
      </c>
      <c r="TN327" t="s">
        <v>3366</v>
      </c>
      <c r="TO327" t="s">
        <v>563</v>
      </c>
      <c r="TP327" t="s">
        <v>563</v>
      </c>
      <c r="TQ327" t="s">
        <v>668</v>
      </c>
      <c r="TR327" t="s">
        <v>669</v>
      </c>
      <c r="TW327" t="s">
        <v>635</v>
      </c>
      <c r="UC327" t="s">
        <v>593</v>
      </c>
      <c r="UJ327" t="s">
        <v>593</v>
      </c>
      <c r="UM327" t="s">
        <v>636</v>
      </c>
      <c r="UN327" t="s">
        <v>3367</v>
      </c>
      <c r="UO327">
        <v>167888948</v>
      </c>
      <c r="UP327" t="s">
        <v>3368</v>
      </c>
      <c r="UQ327" s="2">
        <v>45729.357303240737</v>
      </c>
      <c r="UR327" t="s">
        <v>561</v>
      </c>
    </row>
    <row r="328" spans="1:564">
      <c r="A328" s="1">
        <v>45729</v>
      </c>
      <c r="B328" t="s">
        <v>561</v>
      </c>
      <c r="C328" t="s">
        <v>562</v>
      </c>
      <c r="D328">
        <v>0</v>
      </c>
      <c r="E328" s="6" t="s">
        <v>563</v>
      </c>
      <c r="F328" s="6" t="s">
        <v>562</v>
      </c>
      <c r="G328" s="6" t="s">
        <v>564</v>
      </c>
      <c r="R328" s="6" t="s">
        <v>565</v>
      </c>
      <c r="Y328" s="8" t="s">
        <v>566</v>
      </c>
      <c r="Z328" s="8" t="s">
        <v>573</v>
      </c>
      <c r="AB328" s="8" t="s">
        <v>568</v>
      </c>
      <c r="AC328" s="10" t="s">
        <v>569</v>
      </c>
      <c r="AE328" s="10" t="s">
        <v>569</v>
      </c>
      <c r="AF328" s="10" t="s">
        <v>562</v>
      </c>
      <c r="AG328" s="11">
        <v>45505</v>
      </c>
      <c r="AH328" s="10" t="s">
        <v>3339</v>
      </c>
      <c r="AI328" s="10" t="s">
        <v>563</v>
      </c>
      <c r="AJ328" s="8">
        <v>36</v>
      </c>
      <c r="AK328" s="8" t="s">
        <v>640</v>
      </c>
      <c r="AL328" s="8" t="s">
        <v>563</v>
      </c>
      <c r="AN328" s="8" t="s">
        <v>572</v>
      </c>
      <c r="AP328" s="10" t="s">
        <v>566</v>
      </c>
      <c r="AQ328" s="10" t="s">
        <v>573</v>
      </c>
      <c r="AS328" s="10" t="s">
        <v>566</v>
      </c>
      <c r="AT328" s="10" t="s">
        <v>575</v>
      </c>
      <c r="AU328" s="10" t="s">
        <v>575</v>
      </c>
      <c r="BF328" s="13" t="s">
        <v>699</v>
      </c>
      <c r="BG328" s="13" t="s">
        <v>642</v>
      </c>
      <c r="BI328" s="13" t="s">
        <v>563</v>
      </c>
      <c r="BJ328" s="13" t="s">
        <v>563</v>
      </c>
      <c r="BL328" s="13" t="s">
        <v>562</v>
      </c>
      <c r="BM328" s="13" t="s">
        <v>579</v>
      </c>
      <c r="BO328" s="13" t="s">
        <v>579</v>
      </c>
      <c r="BT328" s="13" t="s">
        <v>865</v>
      </c>
      <c r="CB328" s="13" t="s">
        <v>865</v>
      </c>
      <c r="CJ328" s="13" t="s">
        <v>581</v>
      </c>
      <c r="CS328" s="13" t="s">
        <v>581</v>
      </c>
      <c r="CW328" s="13" t="s">
        <v>583</v>
      </c>
      <c r="CX328" s="13" t="s">
        <v>583</v>
      </c>
      <c r="DJ328" s="13" t="s">
        <v>586</v>
      </c>
      <c r="DK328" t="s">
        <v>645</v>
      </c>
      <c r="DO328" t="s">
        <v>645</v>
      </c>
      <c r="EX328" t="s">
        <v>861</v>
      </c>
      <c r="EZ328" t="s">
        <v>861</v>
      </c>
      <c r="FF328" t="s">
        <v>563</v>
      </c>
      <c r="FZ328" t="s">
        <v>590</v>
      </c>
      <c r="GA328" t="s">
        <v>591</v>
      </c>
      <c r="GO328" t="s">
        <v>589</v>
      </c>
      <c r="GP328" t="s">
        <v>589</v>
      </c>
      <c r="HI328" t="s">
        <v>594</v>
      </c>
      <c r="HJ328" t="s">
        <v>563</v>
      </c>
      <c r="IP328" t="s">
        <v>705</v>
      </c>
      <c r="IQ328" t="s">
        <v>1355</v>
      </c>
      <c r="IS328" t="s">
        <v>1355</v>
      </c>
      <c r="JE328" t="s">
        <v>599</v>
      </c>
      <c r="JF328" t="s">
        <v>599</v>
      </c>
      <c r="JR328" t="s">
        <v>600</v>
      </c>
      <c r="JT328" t="s">
        <v>563</v>
      </c>
      <c r="JU328" t="s">
        <v>593</v>
      </c>
      <c r="JX328" t="s">
        <v>593</v>
      </c>
      <c r="KI328" t="s">
        <v>652</v>
      </c>
      <c r="KJ328" t="s">
        <v>1023</v>
      </c>
      <c r="KK328" t="s">
        <v>1023</v>
      </c>
      <c r="KX328" t="s">
        <v>563</v>
      </c>
      <c r="KY328" t="s">
        <v>563</v>
      </c>
      <c r="MA328" s="16" t="s">
        <v>603</v>
      </c>
      <c r="MP328" t="s">
        <v>1447</v>
      </c>
      <c r="MR328" t="s">
        <v>750</v>
      </c>
      <c r="MS328" t="s">
        <v>605</v>
      </c>
      <c r="NG328" s="16" t="s">
        <v>618</v>
      </c>
      <c r="NH328" t="s">
        <v>602</v>
      </c>
      <c r="NQ328" t="s">
        <v>602</v>
      </c>
      <c r="NV328" t="s">
        <v>655</v>
      </c>
      <c r="NW328" t="s">
        <v>655</v>
      </c>
      <c r="NX328" t="s">
        <v>563</v>
      </c>
      <c r="OV328" t="s">
        <v>609</v>
      </c>
      <c r="OY328" t="s">
        <v>609</v>
      </c>
      <c r="PE328" t="s">
        <v>610</v>
      </c>
      <c r="PF328" t="s">
        <v>611</v>
      </c>
      <c r="PG328" t="s">
        <v>829</v>
      </c>
      <c r="PI328" t="s">
        <v>613</v>
      </c>
      <c r="PJ328" t="s">
        <v>562</v>
      </c>
      <c r="PU328" t="s">
        <v>614</v>
      </c>
      <c r="QD328" t="s">
        <v>615</v>
      </c>
      <c r="QJ328" t="s">
        <v>615</v>
      </c>
      <c r="QN328" t="s">
        <v>660</v>
      </c>
      <c r="QO328" t="s">
        <v>918</v>
      </c>
      <c r="QP328" t="s">
        <v>618</v>
      </c>
      <c r="QQ328" t="s">
        <v>607</v>
      </c>
      <c r="QR328" t="s">
        <v>619</v>
      </c>
      <c r="QS328" t="s">
        <v>620</v>
      </c>
      <c r="QT328" t="s">
        <v>563</v>
      </c>
      <c r="RY328" t="s">
        <v>710</v>
      </c>
      <c r="SC328" t="s">
        <v>623</v>
      </c>
      <c r="SF328" t="s">
        <v>625</v>
      </c>
      <c r="SQ328" t="s">
        <v>628</v>
      </c>
      <c r="SR328" t="s">
        <v>628</v>
      </c>
      <c r="SS328" t="s">
        <v>628</v>
      </c>
      <c r="ST328" t="s">
        <v>665</v>
      </c>
      <c r="SU328" t="s">
        <v>665</v>
      </c>
      <c r="SV328" t="s">
        <v>628</v>
      </c>
      <c r="SW328" t="s">
        <v>628</v>
      </c>
      <c r="SX328" t="s">
        <v>628</v>
      </c>
      <c r="SY328" t="s">
        <v>629</v>
      </c>
      <c r="SZ328" t="s">
        <v>563</v>
      </c>
      <c r="TG328" t="s">
        <v>563</v>
      </c>
      <c r="TK328" t="s">
        <v>811</v>
      </c>
      <c r="TN328" t="s">
        <v>3369</v>
      </c>
      <c r="TO328" t="s">
        <v>563</v>
      </c>
      <c r="TP328" t="s">
        <v>563</v>
      </c>
      <c r="TQ328" t="s">
        <v>669</v>
      </c>
      <c r="TR328" t="s">
        <v>669</v>
      </c>
      <c r="UC328" t="s">
        <v>593</v>
      </c>
      <c r="UJ328" t="s">
        <v>593</v>
      </c>
      <c r="UM328" t="s">
        <v>636</v>
      </c>
      <c r="UN328" t="s">
        <v>3370</v>
      </c>
      <c r="UO328">
        <v>167888950</v>
      </c>
      <c r="UP328" t="s">
        <v>3371</v>
      </c>
      <c r="UQ328" s="2">
        <v>45729.35732638889</v>
      </c>
      <c r="UR328" t="s">
        <v>561</v>
      </c>
    </row>
    <row r="329" spans="1:564">
      <c r="A329" s="1">
        <v>45729</v>
      </c>
      <c r="B329" t="s">
        <v>561</v>
      </c>
      <c r="C329" t="s">
        <v>562</v>
      </c>
      <c r="D329">
        <v>0</v>
      </c>
      <c r="E329" s="6" t="s">
        <v>563</v>
      </c>
      <c r="F329" s="6" t="s">
        <v>562</v>
      </c>
      <c r="G329" s="6" t="s">
        <v>564</v>
      </c>
      <c r="R329" s="6" t="s">
        <v>565</v>
      </c>
      <c r="Y329" s="8" t="s">
        <v>566</v>
      </c>
      <c r="Z329" s="8" t="s">
        <v>573</v>
      </c>
      <c r="AB329" s="8" t="s">
        <v>568</v>
      </c>
      <c r="AC329" s="10" t="s">
        <v>569</v>
      </c>
      <c r="AE329" s="10" t="s">
        <v>569</v>
      </c>
      <c r="AF329" s="10" t="s">
        <v>562</v>
      </c>
      <c r="AG329" s="11">
        <v>45505</v>
      </c>
      <c r="AH329" s="10" t="s">
        <v>3339</v>
      </c>
      <c r="AI329" s="10" t="s">
        <v>563</v>
      </c>
      <c r="AJ329" s="8">
        <v>26</v>
      </c>
      <c r="AK329" s="8" t="s">
        <v>640</v>
      </c>
      <c r="AL329" s="8" t="s">
        <v>563</v>
      </c>
      <c r="AN329" s="8" t="s">
        <v>572</v>
      </c>
      <c r="AP329" s="10" t="s">
        <v>566</v>
      </c>
      <c r="AQ329" s="10" t="s">
        <v>573</v>
      </c>
      <c r="AS329" s="10" t="s">
        <v>566</v>
      </c>
      <c r="AT329" s="10" t="s">
        <v>575</v>
      </c>
      <c r="AU329" s="10" t="s">
        <v>575</v>
      </c>
      <c r="BF329" s="13" t="s">
        <v>699</v>
      </c>
      <c r="BG329" s="13" t="s">
        <v>578</v>
      </c>
      <c r="BI329" s="13" t="s">
        <v>562</v>
      </c>
      <c r="BJ329" s="13" t="s">
        <v>563</v>
      </c>
      <c r="BL329" s="13" t="s">
        <v>562</v>
      </c>
      <c r="BM329" s="13" t="s">
        <v>579</v>
      </c>
      <c r="BO329" s="13" t="s">
        <v>579</v>
      </c>
      <c r="BT329" s="13" t="s">
        <v>700</v>
      </c>
      <c r="BW329" s="13" t="s">
        <v>700</v>
      </c>
      <c r="CJ329" s="13" t="s">
        <v>581</v>
      </c>
      <c r="CS329" s="13" t="s">
        <v>581</v>
      </c>
      <c r="CW329" s="13" t="s">
        <v>583</v>
      </c>
      <c r="CX329" s="13" t="s">
        <v>583</v>
      </c>
      <c r="DJ329" s="13" t="s">
        <v>739</v>
      </c>
      <c r="DK329" t="s">
        <v>677</v>
      </c>
      <c r="DL329" t="s">
        <v>677</v>
      </c>
      <c r="DU329" t="s">
        <v>678</v>
      </c>
      <c r="DV329" t="s">
        <v>678</v>
      </c>
      <c r="EC329" t="s">
        <v>563</v>
      </c>
      <c r="FZ329" t="s">
        <v>679</v>
      </c>
      <c r="GA329" t="s">
        <v>680</v>
      </c>
      <c r="GC329" t="s">
        <v>592</v>
      </c>
      <c r="GO329" t="s">
        <v>589</v>
      </c>
      <c r="GP329" t="s">
        <v>589</v>
      </c>
      <c r="HI329" t="s">
        <v>594</v>
      </c>
      <c r="HJ329" t="s">
        <v>563</v>
      </c>
      <c r="IP329" t="s">
        <v>595</v>
      </c>
      <c r="IQ329" t="s">
        <v>1355</v>
      </c>
      <c r="IS329" t="s">
        <v>1355</v>
      </c>
      <c r="JE329" t="s">
        <v>599</v>
      </c>
      <c r="JF329" t="s">
        <v>599</v>
      </c>
      <c r="JR329" t="s">
        <v>600</v>
      </c>
      <c r="JT329" t="s">
        <v>563</v>
      </c>
      <c r="KB329" t="s">
        <v>685</v>
      </c>
      <c r="KD329" t="s">
        <v>685</v>
      </c>
      <c r="KI329" t="s">
        <v>652</v>
      </c>
      <c r="KJ329" t="s">
        <v>1023</v>
      </c>
      <c r="KK329" t="s">
        <v>1023</v>
      </c>
      <c r="MA329" s="16" t="s">
        <v>603</v>
      </c>
      <c r="MP329" t="s">
        <v>1530</v>
      </c>
      <c r="MR329" t="s">
        <v>750</v>
      </c>
      <c r="MS329" t="s">
        <v>605</v>
      </c>
      <c r="NG329" s="16" t="s">
        <v>618</v>
      </c>
      <c r="NH329" t="s">
        <v>602</v>
      </c>
      <c r="NQ329" t="s">
        <v>602</v>
      </c>
      <c r="NV329" t="s">
        <v>655</v>
      </c>
      <c r="NW329" t="s">
        <v>655</v>
      </c>
      <c r="NX329" t="s">
        <v>562</v>
      </c>
      <c r="NY329" t="s">
        <v>579</v>
      </c>
      <c r="OA329" t="s">
        <v>579</v>
      </c>
      <c r="OF329" t="s">
        <v>708</v>
      </c>
      <c r="OG329" t="s">
        <v>708</v>
      </c>
      <c r="PE329" t="s">
        <v>610</v>
      </c>
      <c r="PF329" t="s">
        <v>611</v>
      </c>
      <c r="PG329" t="s">
        <v>829</v>
      </c>
      <c r="PI329" t="s">
        <v>613</v>
      </c>
      <c r="PJ329" t="s">
        <v>659</v>
      </c>
      <c r="PU329" t="s">
        <v>614</v>
      </c>
      <c r="QD329" t="s">
        <v>615</v>
      </c>
      <c r="QJ329" t="s">
        <v>615</v>
      </c>
      <c r="QN329" t="s">
        <v>660</v>
      </c>
      <c r="QO329" t="s">
        <v>709</v>
      </c>
      <c r="QP329" t="s">
        <v>607</v>
      </c>
      <c r="QQ329" t="s">
        <v>607</v>
      </c>
      <c r="QR329" t="s">
        <v>607</v>
      </c>
      <c r="QS329" t="s">
        <v>808</v>
      </c>
      <c r="QT329" t="s">
        <v>563</v>
      </c>
      <c r="RY329" t="s">
        <v>710</v>
      </c>
      <c r="SC329" t="s">
        <v>623</v>
      </c>
      <c r="SF329" t="s">
        <v>625</v>
      </c>
      <c r="SQ329" t="s">
        <v>628</v>
      </c>
      <c r="SR329" t="s">
        <v>665</v>
      </c>
      <c r="SS329" t="s">
        <v>628</v>
      </c>
      <c r="ST329" t="s">
        <v>665</v>
      </c>
      <c r="SU329" t="s">
        <v>628</v>
      </c>
      <c r="SV329" t="s">
        <v>628</v>
      </c>
      <c r="SW329" t="s">
        <v>628</v>
      </c>
      <c r="SX329" t="s">
        <v>665</v>
      </c>
      <c r="SY329" t="s">
        <v>629</v>
      </c>
      <c r="SZ329" t="s">
        <v>563</v>
      </c>
      <c r="TG329" t="s">
        <v>563</v>
      </c>
      <c r="TK329" t="s">
        <v>630</v>
      </c>
      <c r="TN329" t="s">
        <v>1647</v>
      </c>
      <c r="TO329" t="s">
        <v>563</v>
      </c>
      <c r="TP329" t="s">
        <v>563</v>
      </c>
      <c r="TQ329" t="s">
        <v>1342</v>
      </c>
      <c r="TR329" t="s">
        <v>669</v>
      </c>
      <c r="TU329" t="s">
        <v>634</v>
      </c>
      <c r="UC329" t="s">
        <v>593</v>
      </c>
      <c r="UJ329" t="s">
        <v>593</v>
      </c>
      <c r="UM329" t="s">
        <v>636</v>
      </c>
      <c r="UN329" t="s">
        <v>3372</v>
      </c>
      <c r="UO329">
        <v>167888955</v>
      </c>
      <c r="UP329" t="s">
        <v>3373</v>
      </c>
      <c r="UQ329" s="2">
        <v>45729.357349537036</v>
      </c>
      <c r="UR329" t="s">
        <v>561</v>
      </c>
    </row>
    <row r="330" spans="1:564">
      <c r="A330" s="1">
        <v>45729</v>
      </c>
      <c r="B330" t="s">
        <v>561</v>
      </c>
      <c r="C330" t="s">
        <v>562</v>
      </c>
      <c r="D330">
        <v>0</v>
      </c>
      <c r="E330" s="6" t="s">
        <v>563</v>
      </c>
      <c r="F330" s="6" t="s">
        <v>562</v>
      </c>
      <c r="G330" s="6" t="s">
        <v>564</v>
      </c>
      <c r="R330" s="6" t="s">
        <v>565</v>
      </c>
      <c r="Y330" s="8" t="s">
        <v>566</v>
      </c>
      <c r="Z330" s="8" t="s">
        <v>573</v>
      </c>
      <c r="AB330" s="8" t="s">
        <v>568</v>
      </c>
      <c r="AC330" s="10" t="s">
        <v>569</v>
      </c>
      <c r="AE330" s="10" t="s">
        <v>569</v>
      </c>
      <c r="AF330" s="10" t="s">
        <v>562</v>
      </c>
      <c r="AG330" s="11">
        <v>45474</v>
      </c>
      <c r="AH330" s="10" t="s">
        <v>3312</v>
      </c>
      <c r="AI330" s="10" t="s">
        <v>563</v>
      </c>
      <c r="AJ330" s="8">
        <v>35</v>
      </c>
      <c r="AK330" s="8" t="s">
        <v>571</v>
      </c>
      <c r="AL330" s="8" t="s">
        <v>562</v>
      </c>
      <c r="AM330" s="8">
        <v>3</v>
      </c>
      <c r="AN330" s="8" t="s">
        <v>572</v>
      </c>
      <c r="AP330" s="10" t="s">
        <v>566</v>
      </c>
      <c r="AQ330" s="10" t="s">
        <v>573</v>
      </c>
      <c r="AS330" s="10" t="s">
        <v>566</v>
      </c>
      <c r="AT330" s="10" t="s">
        <v>575</v>
      </c>
      <c r="AU330" s="10" t="s">
        <v>575</v>
      </c>
      <c r="BF330" s="13" t="s">
        <v>577</v>
      </c>
      <c r="BG330" s="13" t="s">
        <v>578</v>
      </c>
      <c r="BI330" s="13" t="s">
        <v>562</v>
      </c>
      <c r="BJ330" s="13" t="s">
        <v>563</v>
      </c>
      <c r="BL330" s="13" t="s">
        <v>562</v>
      </c>
      <c r="BM330" s="13" t="s">
        <v>579</v>
      </c>
      <c r="BO330" s="13" t="s">
        <v>579</v>
      </c>
      <c r="BT330" s="13" t="s">
        <v>580</v>
      </c>
      <c r="BV330" s="13" t="s">
        <v>580</v>
      </c>
      <c r="CJ330" s="13" t="s">
        <v>581</v>
      </c>
      <c r="CS330" s="13" t="s">
        <v>581</v>
      </c>
      <c r="CW330" s="13" t="s">
        <v>583</v>
      </c>
      <c r="CX330" s="13" t="s">
        <v>583</v>
      </c>
      <c r="DJ330" s="13" t="s">
        <v>586</v>
      </c>
      <c r="DK330" t="s">
        <v>677</v>
      </c>
      <c r="DL330" t="s">
        <v>677</v>
      </c>
      <c r="DU330" t="s">
        <v>678</v>
      </c>
      <c r="DV330" t="s">
        <v>678</v>
      </c>
      <c r="EC330" t="s">
        <v>563</v>
      </c>
      <c r="FZ330" t="s">
        <v>679</v>
      </c>
      <c r="GA330" t="s">
        <v>680</v>
      </c>
      <c r="GC330" t="s">
        <v>592</v>
      </c>
      <c r="GO330" t="s">
        <v>589</v>
      </c>
      <c r="GP330" t="s">
        <v>589</v>
      </c>
      <c r="HI330" t="s">
        <v>594</v>
      </c>
      <c r="HJ330" t="s">
        <v>563</v>
      </c>
      <c r="IP330" t="s">
        <v>705</v>
      </c>
      <c r="IQ330" t="s">
        <v>1355</v>
      </c>
      <c r="IS330" t="s">
        <v>1355</v>
      </c>
      <c r="JE330" t="s">
        <v>746</v>
      </c>
      <c r="JG330" t="s">
        <v>746</v>
      </c>
      <c r="JR330" t="s">
        <v>600</v>
      </c>
      <c r="JT330" t="s">
        <v>563</v>
      </c>
      <c r="KB330" t="s">
        <v>593</v>
      </c>
      <c r="KE330" t="s">
        <v>593</v>
      </c>
      <c r="KI330" t="s">
        <v>652</v>
      </c>
      <c r="KJ330" t="s">
        <v>1023</v>
      </c>
      <c r="KK330" t="s">
        <v>1023</v>
      </c>
      <c r="KX330" t="s">
        <v>563</v>
      </c>
      <c r="KY330" t="s">
        <v>563</v>
      </c>
      <c r="MA330" s="16" t="s">
        <v>603</v>
      </c>
      <c r="MP330" t="s">
        <v>1798</v>
      </c>
      <c r="MR330" t="s">
        <v>750</v>
      </c>
      <c r="MZ330" t="s">
        <v>752</v>
      </c>
      <c r="NG330" s="16" t="s">
        <v>618</v>
      </c>
      <c r="NH330" t="s">
        <v>602</v>
      </c>
      <c r="NQ330" t="s">
        <v>602</v>
      </c>
      <c r="NV330" t="s">
        <v>655</v>
      </c>
      <c r="NW330" t="s">
        <v>655</v>
      </c>
      <c r="NX330" t="s">
        <v>563</v>
      </c>
      <c r="OV330" t="s">
        <v>1076</v>
      </c>
      <c r="OW330" t="s">
        <v>1057</v>
      </c>
      <c r="OY330" t="s">
        <v>609</v>
      </c>
      <c r="PE330" t="s">
        <v>610</v>
      </c>
      <c r="PF330" t="s">
        <v>611</v>
      </c>
      <c r="PG330" t="s">
        <v>829</v>
      </c>
      <c r="PI330" t="s">
        <v>613</v>
      </c>
      <c r="PJ330" t="s">
        <v>562</v>
      </c>
      <c r="PU330" t="s">
        <v>614</v>
      </c>
      <c r="QD330" t="s">
        <v>615</v>
      </c>
      <c r="QJ330" t="s">
        <v>615</v>
      </c>
      <c r="QN330" t="s">
        <v>660</v>
      </c>
      <c r="QO330" t="s">
        <v>918</v>
      </c>
      <c r="QP330" t="s">
        <v>607</v>
      </c>
      <c r="QQ330" t="s">
        <v>618</v>
      </c>
      <c r="QR330" t="s">
        <v>619</v>
      </c>
      <c r="QS330" t="s">
        <v>662</v>
      </c>
      <c r="QT330" t="s">
        <v>563</v>
      </c>
      <c r="RY330" t="s">
        <v>710</v>
      </c>
      <c r="SC330" t="s">
        <v>623</v>
      </c>
      <c r="SF330" t="s">
        <v>625</v>
      </c>
      <c r="SQ330" t="s">
        <v>628</v>
      </c>
      <c r="SR330" t="s">
        <v>665</v>
      </c>
      <c r="SS330" t="s">
        <v>627</v>
      </c>
      <c r="ST330" t="s">
        <v>628</v>
      </c>
      <c r="SU330" t="s">
        <v>628</v>
      </c>
      <c r="SV330" t="s">
        <v>628</v>
      </c>
      <c r="SW330" t="s">
        <v>628</v>
      </c>
      <c r="SX330" t="s">
        <v>665</v>
      </c>
      <c r="SY330" t="s">
        <v>629</v>
      </c>
      <c r="SZ330" t="s">
        <v>563</v>
      </c>
      <c r="TG330" t="s">
        <v>563</v>
      </c>
      <c r="TK330" t="s">
        <v>630</v>
      </c>
      <c r="TN330" t="s">
        <v>3374</v>
      </c>
      <c r="TO330" t="s">
        <v>563</v>
      </c>
      <c r="TP330" t="s">
        <v>563</v>
      </c>
      <c r="TQ330" t="s">
        <v>669</v>
      </c>
      <c r="TR330" t="s">
        <v>669</v>
      </c>
      <c r="UC330" t="s">
        <v>593</v>
      </c>
      <c r="UJ330" t="s">
        <v>593</v>
      </c>
      <c r="UM330" t="s">
        <v>636</v>
      </c>
      <c r="UN330" t="s">
        <v>3375</v>
      </c>
      <c r="UO330">
        <v>167888957</v>
      </c>
      <c r="UP330" t="s">
        <v>3376</v>
      </c>
      <c r="UQ330" s="2">
        <v>45729.357372685183</v>
      </c>
      <c r="UR330" t="s">
        <v>561</v>
      </c>
    </row>
    <row r="331" spans="1:564">
      <c r="A331" s="1">
        <v>45729</v>
      </c>
      <c r="B331" t="s">
        <v>1283</v>
      </c>
      <c r="C331" t="s">
        <v>562</v>
      </c>
      <c r="D331">
        <v>0</v>
      </c>
      <c r="E331" s="6" t="s">
        <v>563</v>
      </c>
      <c r="F331" s="6" t="s">
        <v>562</v>
      </c>
      <c r="G331" s="6" t="s">
        <v>564</v>
      </c>
      <c r="R331" s="6" t="s">
        <v>1161</v>
      </c>
      <c r="X331" s="6" t="s">
        <v>1709</v>
      </c>
      <c r="Y331" s="8" t="s">
        <v>1285</v>
      </c>
      <c r="Z331" s="8" t="s">
        <v>1286</v>
      </c>
      <c r="AB331" s="8" t="s">
        <v>568</v>
      </c>
      <c r="AC331" s="10" t="s">
        <v>775</v>
      </c>
      <c r="AE331" s="10" t="s">
        <v>775</v>
      </c>
      <c r="AF331" s="10" t="s">
        <v>562</v>
      </c>
      <c r="AG331" s="11">
        <v>45170</v>
      </c>
      <c r="AH331" s="10" t="s">
        <v>3317</v>
      </c>
      <c r="AI331" s="10" t="s">
        <v>563</v>
      </c>
      <c r="AJ331" s="8">
        <v>26</v>
      </c>
      <c r="AK331" s="8" t="s">
        <v>640</v>
      </c>
      <c r="AL331" s="8" t="s">
        <v>562</v>
      </c>
      <c r="AM331" s="8">
        <v>4</v>
      </c>
      <c r="AN331" s="8" t="s">
        <v>674</v>
      </c>
      <c r="AP331" s="10" t="s">
        <v>1285</v>
      </c>
      <c r="AQ331" s="10" t="s">
        <v>1286</v>
      </c>
      <c r="AS331" s="10" t="s">
        <v>1285</v>
      </c>
      <c r="AT331" s="10" t="s">
        <v>575</v>
      </c>
      <c r="AU331" s="10" t="s">
        <v>575</v>
      </c>
      <c r="BF331" s="13" t="s">
        <v>577</v>
      </c>
      <c r="BG331" s="13" t="s">
        <v>642</v>
      </c>
      <c r="BI331" s="13" t="s">
        <v>562</v>
      </c>
      <c r="BJ331" s="13" t="s">
        <v>563</v>
      </c>
      <c r="BL331" s="13" t="s">
        <v>562</v>
      </c>
      <c r="BM331" s="13" t="s">
        <v>579</v>
      </c>
      <c r="BO331" s="13" t="s">
        <v>579</v>
      </c>
      <c r="BT331" s="13" t="s">
        <v>718</v>
      </c>
      <c r="BZ331" s="13" t="s">
        <v>718</v>
      </c>
      <c r="CJ331" s="13" t="s">
        <v>736</v>
      </c>
      <c r="CR331" s="13" t="s">
        <v>736</v>
      </c>
      <c r="CW331" s="13" t="s">
        <v>583</v>
      </c>
      <c r="CX331" s="13" t="s">
        <v>583</v>
      </c>
      <c r="DJ331" s="13" t="s">
        <v>586</v>
      </c>
      <c r="DK331" t="s">
        <v>677</v>
      </c>
      <c r="DL331" t="s">
        <v>677</v>
      </c>
      <c r="DU331" t="s">
        <v>678</v>
      </c>
      <c r="DV331" t="s">
        <v>678</v>
      </c>
      <c r="EC331" t="s">
        <v>563</v>
      </c>
      <c r="FZ331" t="s">
        <v>679</v>
      </c>
      <c r="GA331" t="s">
        <v>680</v>
      </c>
      <c r="GC331" t="s">
        <v>592</v>
      </c>
      <c r="GO331" t="s">
        <v>720</v>
      </c>
      <c r="HB331" t="s">
        <v>721</v>
      </c>
      <c r="HC331" t="s">
        <v>682</v>
      </c>
      <c r="HI331" t="s">
        <v>683</v>
      </c>
      <c r="HJ331" t="s">
        <v>562</v>
      </c>
      <c r="HK331" t="s">
        <v>3377</v>
      </c>
      <c r="HP331" t="s">
        <v>790</v>
      </c>
      <c r="HQ331" t="s">
        <v>791</v>
      </c>
      <c r="HS331" t="s">
        <v>1246</v>
      </c>
      <c r="HU331" t="s">
        <v>743</v>
      </c>
      <c r="IA331" t="s">
        <v>744</v>
      </c>
      <c r="IC331" t="s">
        <v>744</v>
      </c>
      <c r="IP331" t="s">
        <v>792</v>
      </c>
      <c r="IQ331" t="s">
        <v>3378</v>
      </c>
      <c r="IW331" t="s">
        <v>862</v>
      </c>
      <c r="IY331" t="s">
        <v>650</v>
      </c>
      <c r="JE331" t="s">
        <v>1004</v>
      </c>
      <c r="JL331" t="s">
        <v>1004</v>
      </c>
      <c r="JR331" t="s">
        <v>600</v>
      </c>
      <c r="JT331" t="s">
        <v>563</v>
      </c>
      <c r="KB331" t="s">
        <v>685</v>
      </c>
      <c r="KD331" t="s">
        <v>685</v>
      </c>
      <c r="KI331" t="s">
        <v>601</v>
      </c>
      <c r="KJ331" t="s">
        <v>938</v>
      </c>
      <c r="KL331" t="s">
        <v>938</v>
      </c>
      <c r="MA331" s="16" t="s">
        <v>603</v>
      </c>
      <c r="MP331" t="s">
        <v>707</v>
      </c>
      <c r="MQ331" t="s">
        <v>707</v>
      </c>
      <c r="NG331" s="16" t="s">
        <v>607</v>
      </c>
      <c r="NH331" t="s">
        <v>602</v>
      </c>
      <c r="NQ331" t="s">
        <v>602</v>
      </c>
      <c r="NV331" t="s">
        <v>608</v>
      </c>
      <c r="NW331" t="s">
        <v>608</v>
      </c>
      <c r="NX331" t="s">
        <v>562</v>
      </c>
      <c r="NY331" t="s">
        <v>579</v>
      </c>
      <c r="OA331" t="s">
        <v>579</v>
      </c>
      <c r="OF331" t="s">
        <v>700</v>
      </c>
      <c r="OI331" t="s">
        <v>700</v>
      </c>
      <c r="PE331" t="s">
        <v>656</v>
      </c>
      <c r="PF331" t="s">
        <v>620</v>
      </c>
      <c r="PG331" t="s">
        <v>612</v>
      </c>
      <c r="PI331" t="s">
        <v>688</v>
      </c>
      <c r="PJ331" t="s">
        <v>659</v>
      </c>
      <c r="PU331" t="s">
        <v>614</v>
      </c>
      <c r="QD331" t="s">
        <v>851</v>
      </c>
      <c r="QE331" t="s">
        <v>764</v>
      </c>
      <c r="QF331" t="s">
        <v>807</v>
      </c>
      <c r="QN331" t="s">
        <v>1237</v>
      </c>
      <c r="QO331" t="s">
        <v>617</v>
      </c>
      <c r="QP331" t="s">
        <v>607</v>
      </c>
      <c r="QQ331" t="s">
        <v>607</v>
      </c>
      <c r="QR331" t="s">
        <v>618</v>
      </c>
      <c r="QS331" t="s">
        <v>808</v>
      </c>
      <c r="QT331" t="s">
        <v>562</v>
      </c>
      <c r="QU331" t="s">
        <v>624</v>
      </c>
      <c r="RA331" t="s">
        <v>624</v>
      </c>
      <c r="RL331" t="s">
        <v>989</v>
      </c>
      <c r="RN331" t="s">
        <v>989</v>
      </c>
      <c r="RX331" t="s">
        <v>1030</v>
      </c>
      <c r="RY331" t="s">
        <v>3034</v>
      </c>
      <c r="SE331" t="s">
        <v>624</v>
      </c>
      <c r="SG331" t="s">
        <v>881</v>
      </c>
      <c r="SQ331" t="s">
        <v>626</v>
      </c>
      <c r="SR331" t="s">
        <v>628</v>
      </c>
      <c r="SS331" t="s">
        <v>627</v>
      </c>
      <c r="ST331" t="s">
        <v>627</v>
      </c>
      <c r="SU331" t="s">
        <v>627</v>
      </c>
      <c r="SV331" t="s">
        <v>628</v>
      </c>
      <c r="SW331" t="s">
        <v>724</v>
      </c>
      <c r="SX331" t="s">
        <v>627</v>
      </c>
      <c r="SY331" t="s">
        <v>629</v>
      </c>
      <c r="SZ331" t="s">
        <v>563</v>
      </c>
      <c r="TG331" t="s">
        <v>563</v>
      </c>
      <c r="TK331" t="s">
        <v>630</v>
      </c>
      <c r="TN331" t="s">
        <v>3379</v>
      </c>
      <c r="TO331" t="s">
        <v>563</v>
      </c>
      <c r="TP331" t="s">
        <v>563</v>
      </c>
      <c r="TQ331" t="s">
        <v>1342</v>
      </c>
      <c r="TR331" t="s">
        <v>669</v>
      </c>
      <c r="TU331" t="s">
        <v>634</v>
      </c>
      <c r="UC331" t="s">
        <v>593</v>
      </c>
      <c r="UJ331" t="s">
        <v>593</v>
      </c>
      <c r="UM331" t="s">
        <v>636</v>
      </c>
      <c r="UN331" t="s">
        <v>3380</v>
      </c>
      <c r="UO331">
        <v>167889465</v>
      </c>
      <c r="UP331" t="s">
        <v>3381</v>
      </c>
      <c r="UQ331" s="2">
        <v>45729.368067129632</v>
      </c>
      <c r="UR331" t="s">
        <v>1283</v>
      </c>
    </row>
    <row r="332" spans="1:564">
      <c r="A332" s="1">
        <v>45729</v>
      </c>
      <c r="B332" t="s">
        <v>947</v>
      </c>
      <c r="C332" t="s">
        <v>562</v>
      </c>
      <c r="D332">
        <v>1</v>
      </c>
      <c r="E332" s="6" t="s">
        <v>563</v>
      </c>
      <c r="F332" s="6" t="s">
        <v>562</v>
      </c>
      <c r="G332" s="6" t="s">
        <v>564</v>
      </c>
      <c r="R332" s="6" t="s">
        <v>871</v>
      </c>
      <c r="Y332" s="8" t="s">
        <v>566</v>
      </c>
      <c r="Z332" s="8" t="s">
        <v>567</v>
      </c>
      <c r="AB332" s="8" t="s">
        <v>568</v>
      </c>
      <c r="AC332" s="10" t="s">
        <v>569</v>
      </c>
      <c r="AE332" s="10" t="s">
        <v>569</v>
      </c>
      <c r="AF332" s="10" t="s">
        <v>562</v>
      </c>
      <c r="AG332" s="11">
        <v>45323</v>
      </c>
      <c r="AH332" s="10" t="s">
        <v>3382</v>
      </c>
      <c r="AI332" s="10" t="s">
        <v>563</v>
      </c>
      <c r="AJ332" s="8">
        <v>26</v>
      </c>
      <c r="AK332" s="8" t="s">
        <v>640</v>
      </c>
      <c r="AL332" s="8" t="s">
        <v>563</v>
      </c>
      <c r="AN332" s="8" t="s">
        <v>572</v>
      </c>
      <c r="AP332" s="10" t="s">
        <v>566</v>
      </c>
      <c r="AQ332" s="10" t="s">
        <v>872</v>
      </c>
      <c r="AS332" s="10" t="s">
        <v>566</v>
      </c>
      <c r="AT332" s="10" t="s">
        <v>575</v>
      </c>
      <c r="AU332" s="10" t="s">
        <v>575</v>
      </c>
      <c r="BF332" s="13" t="s">
        <v>699</v>
      </c>
      <c r="BG332" s="13" t="s">
        <v>642</v>
      </c>
      <c r="BI332" s="13" t="s">
        <v>563</v>
      </c>
      <c r="BJ332" s="13" t="s">
        <v>563</v>
      </c>
      <c r="BL332" s="13" t="s">
        <v>562</v>
      </c>
      <c r="BM332" s="13" t="s">
        <v>579</v>
      </c>
      <c r="BO332" s="13" t="s">
        <v>579</v>
      </c>
      <c r="BT332" s="13" t="s">
        <v>734</v>
      </c>
      <c r="BX332" s="13" t="s">
        <v>676</v>
      </c>
      <c r="BY332" s="13" t="s">
        <v>735</v>
      </c>
      <c r="CJ332" s="13" t="s">
        <v>581</v>
      </c>
      <c r="CS332" s="13" t="s">
        <v>581</v>
      </c>
      <c r="CW332" s="13" t="s">
        <v>738</v>
      </c>
      <c r="DD332" s="13" t="s">
        <v>738</v>
      </c>
      <c r="DJ332" s="13" t="s">
        <v>586</v>
      </c>
      <c r="DK332" t="s">
        <v>677</v>
      </c>
      <c r="DL332" t="s">
        <v>677</v>
      </c>
      <c r="DU332" t="s">
        <v>678</v>
      </c>
      <c r="DV332" t="s">
        <v>678</v>
      </c>
      <c r="EC332" t="s">
        <v>563</v>
      </c>
      <c r="FZ332" t="s">
        <v>679</v>
      </c>
      <c r="GA332" t="s">
        <v>702</v>
      </c>
      <c r="GO332" t="s">
        <v>589</v>
      </c>
      <c r="GP332" t="s">
        <v>589</v>
      </c>
      <c r="HI332" t="s">
        <v>704</v>
      </c>
      <c r="HJ332" t="s">
        <v>563</v>
      </c>
      <c r="IP332" t="s">
        <v>684</v>
      </c>
      <c r="JE332" t="s">
        <v>847</v>
      </c>
      <c r="JK332" t="s">
        <v>847</v>
      </c>
      <c r="JR332" t="s">
        <v>600</v>
      </c>
      <c r="JT332" t="s">
        <v>563</v>
      </c>
      <c r="KB332" t="s">
        <v>593</v>
      </c>
      <c r="KE332" t="s">
        <v>593</v>
      </c>
      <c r="KI332" t="s">
        <v>949</v>
      </c>
      <c r="KJ332" t="s">
        <v>602</v>
      </c>
      <c r="KU332" t="s">
        <v>602</v>
      </c>
      <c r="KX332" t="s">
        <v>563</v>
      </c>
      <c r="KY332" t="s">
        <v>563</v>
      </c>
      <c r="MA332" s="16" t="s">
        <v>603</v>
      </c>
      <c r="MP332" t="s">
        <v>593</v>
      </c>
      <c r="NB332" t="s">
        <v>593</v>
      </c>
      <c r="NG332" s="16" t="s">
        <v>619</v>
      </c>
      <c r="NH332" t="s">
        <v>602</v>
      </c>
      <c r="NQ332" t="s">
        <v>602</v>
      </c>
      <c r="NV332" t="s">
        <v>951</v>
      </c>
      <c r="NW332" t="s">
        <v>951</v>
      </c>
      <c r="NX332" t="s">
        <v>563</v>
      </c>
      <c r="OV332" t="s">
        <v>609</v>
      </c>
      <c r="OY332" t="s">
        <v>609</v>
      </c>
      <c r="PE332" t="s">
        <v>610</v>
      </c>
      <c r="PF332" t="s">
        <v>620</v>
      </c>
      <c r="PG332" t="s">
        <v>612</v>
      </c>
      <c r="PI332" t="s">
        <v>688</v>
      </c>
      <c r="PJ332" t="s">
        <v>563</v>
      </c>
      <c r="PK332" t="s">
        <v>689</v>
      </c>
      <c r="PP332" t="s">
        <v>689</v>
      </c>
      <c r="PU332" t="s">
        <v>760</v>
      </c>
      <c r="PV332" t="s">
        <v>762</v>
      </c>
      <c r="PW332" t="s">
        <v>762</v>
      </c>
      <c r="QD332" t="s">
        <v>764</v>
      </c>
      <c r="QE332" t="s">
        <v>764</v>
      </c>
      <c r="QN332" t="s">
        <v>660</v>
      </c>
      <c r="QO332" t="s">
        <v>690</v>
      </c>
      <c r="QP332" t="s">
        <v>619</v>
      </c>
      <c r="QQ332" t="s">
        <v>619</v>
      </c>
      <c r="QR332" t="s">
        <v>619</v>
      </c>
      <c r="QS332" t="s">
        <v>765</v>
      </c>
      <c r="QT332" t="s">
        <v>563</v>
      </c>
      <c r="RY332" t="s">
        <v>625</v>
      </c>
      <c r="SF332" t="s">
        <v>625</v>
      </c>
      <c r="SQ332" t="s">
        <v>628</v>
      </c>
      <c r="SR332" t="s">
        <v>628</v>
      </c>
      <c r="SS332" t="s">
        <v>628</v>
      </c>
      <c r="ST332" t="s">
        <v>628</v>
      </c>
      <c r="SU332" t="s">
        <v>628</v>
      </c>
      <c r="SV332" t="s">
        <v>628</v>
      </c>
      <c r="SW332" t="s">
        <v>628</v>
      </c>
      <c r="SX332" t="s">
        <v>628</v>
      </c>
      <c r="SY332" t="s">
        <v>961</v>
      </c>
      <c r="SZ332" t="s">
        <v>563</v>
      </c>
      <c r="TG332" t="s">
        <v>563</v>
      </c>
      <c r="TK332" t="s">
        <v>630</v>
      </c>
      <c r="TN332" t="s">
        <v>2190</v>
      </c>
      <c r="TO332" t="s">
        <v>563</v>
      </c>
      <c r="TP332" t="s">
        <v>563</v>
      </c>
      <c r="TQ332" t="s">
        <v>669</v>
      </c>
      <c r="TR332" t="s">
        <v>669</v>
      </c>
      <c r="UC332" t="s">
        <v>593</v>
      </c>
      <c r="UJ332" t="s">
        <v>593</v>
      </c>
      <c r="UM332" t="s">
        <v>636</v>
      </c>
      <c r="UN332" t="s">
        <v>3383</v>
      </c>
      <c r="UO332">
        <v>167889961</v>
      </c>
      <c r="UP332" t="s">
        <v>3384</v>
      </c>
      <c r="UQ332" s="2">
        <v>45729.380636574067</v>
      </c>
      <c r="UR332" t="s">
        <v>947</v>
      </c>
    </row>
    <row r="333" spans="1:564">
      <c r="A333" s="1">
        <v>45729</v>
      </c>
      <c r="B333" t="s">
        <v>947</v>
      </c>
      <c r="C333" t="s">
        <v>562</v>
      </c>
      <c r="D333">
        <v>1</v>
      </c>
      <c r="E333" s="6" t="s">
        <v>563</v>
      </c>
      <c r="F333" s="6" t="s">
        <v>562</v>
      </c>
      <c r="G333" s="6" t="s">
        <v>564</v>
      </c>
      <c r="R333" s="6" t="s">
        <v>871</v>
      </c>
      <c r="Y333" s="8" t="s">
        <v>566</v>
      </c>
      <c r="Z333" s="8" t="s">
        <v>567</v>
      </c>
      <c r="AB333" s="8" t="s">
        <v>568</v>
      </c>
      <c r="AC333" s="10" t="s">
        <v>569</v>
      </c>
      <c r="AE333" s="10" t="s">
        <v>569</v>
      </c>
      <c r="AF333" s="10" t="s">
        <v>562</v>
      </c>
      <c r="AG333" s="11">
        <v>44986</v>
      </c>
      <c r="AH333" s="10" t="s">
        <v>3290</v>
      </c>
      <c r="AI333" s="10" t="s">
        <v>563</v>
      </c>
      <c r="AJ333" s="8">
        <v>25</v>
      </c>
      <c r="AK333" s="8" t="s">
        <v>640</v>
      </c>
      <c r="AL333" s="8" t="s">
        <v>563</v>
      </c>
      <c r="AN333" s="8" t="s">
        <v>572</v>
      </c>
      <c r="AP333" s="10" t="s">
        <v>566</v>
      </c>
      <c r="AQ333" s="10" t="s">
        <v>3385</v>
      </c>
      <c r="AS333" s="10" t="s">
        <v>566</v>
      </c>
      <c r="AT333" s="10" t="s">
        <v>575</v>
      </c>
      <c r="AU333" s="10" t="s">
        <v>575</v>
      </c>
      <c r="BF333" s="13" t="s">
        <v>577</v>
      </c>
      <c r="BG333" s="13" t="s">
        <v>642</v>
      </c>
      <c r="BI333" s="13" t="s">
        <v>563</v>
      </c>
      <c r="BJ333" s="13" t="s">
        <v>563</v>
      </c>
      <c r="BL333" s="13" t="s">
        <v>562</v>
      </c>
      <c r="BM333" s="13" t="s">
        <v>579</v>
      </c>
      <c r="BO333" s="13" t="s">
        <v>579</v>
      </c>
      <c r="BT333" s="13" t="s">
        <v>735</v>
      </c>
      <c r="BY333" s="13" t="s">
        <v>735</v>
      </c>
      <c r="CJ333" s="13" t="s">
        <v>581</v>
      </c>
      <c r="CS333" s="13" t="s">
        <v>581</v>
      </c>
      <c r="CW333" s="13" t="s">
        <v>738</v>
      </c>
      <c r="DD333" s="13" t="s">
        <v>738</v>
      </c>
      <c r="DJ333" s="13" t="s">
        <v>739</v>
      </c>
      <c r="DK333" t="s">
        <v>677</v>
      </c>
      <c r="DL333" t="s">
        <v>677</v>
      </c>
      <c r="DU333" t="s">
        <v>678</v>
      </c>
      <c r="DV333" t="s">
        <v>678</v>
      </c>
      <c r="EC333" t="s">
        <v>563</v>
      </c>
      <c r="FZ333" t="s">
        <v>679</v>
      </c>
      <c r="GA333" t="s">
        <v>702</v>
      </c>
      <c r="GO333" t="s">
        <v>589</v>
      </c>
      <c r="GP333" t="s">
        <v>589</v>
      </c>
      <c r="HI333" t="s">
        <v>594</v>
      </c>
      <c r="HJ333" t="s">
        <v>563</v>
      </c>
      <c r="IP333" t="s">
        <v>684</v>
      </c>
      <c r="JE333" t="s">
        <v>847</v>
      </c>
      <c r="JK333" t="s">
        <v>847</v>
      </c>
      <c r="JR333" t="s">
        <v>600</v>
      </c>
      <c r="JT333" t="s">
        <v>563</v>
      </c>
      <c r="KB333" t="s">
        <v>593</v>
      </c>
      <c r="KE333" t="s">
        <v>593</v>
      </c>
      <c r="KI333" t="s">
        <v>949</v>
      </c>
      <c r="KJ333" t="s">
        <v>602</v>
      </c>
      <c r="KU333" t="s">
        <v>602</v>
      </c>
      <c r="KX333" t="s">
        <v>563</v>
      </c>
      <c r="KY333" t="s">
        <v>563</v>
      </c>
      <c r="MA333" s="16" t="s">
        <v>603</v>
      </c>
      <c r="MP333" t="s">
        <v>750</v>
      </c>
      <c r="MR333" t="s">
        <v>750</v>
      </c>
      <c r="NG333" s="16" t="s">
        <v>619</v>
      </c>
      <c r="NH333" t="s">
        <v>602</v>
      </c>
      <c r="NQ333" t="s">
        <v>602</v>
      </c>
      <c r="NV333" t="s">
        <v>951</v>
      </c>
      <c r="NW333" t="s">
        <v>951</v>
      </c>
      <c r="NX333" t="s">
        <v>563</v>
      </c>
      <c r="OV333" t="s">
        <v>609</v>
      </c>
      <c r="OY333" t="s">
        <v>609</v>
      </c>
      <c r="PE333" t="s">
        <v>610</v>
      </c>
      <c r="PF333" t="s">
        <v>620</v>
      </c>
      <c r="PG333" t="s">
        <v>612</v>
      </c>
      <c r="PI333" t="s">
        <v>688</v>
      </c>
      <c r="PJ333" t="s">
        <v>758</v>
      </c>
      <c r="PK333" t="s">
        <v>689</v>
      </c>
      <c r="PP333" t="s">
        <v>689</v>
      </c>
      <c r="PU333" t="s">
        <v>760</v>
      </c>
      <c r="PV333" t="s">
        <v>762</v>
      </c>
      <c r="PW333" t="s">
        <v>762</v>
      </c>
      <c r="QD333" t="s">
        <v>615</v>
      </c>
      <c r="QJ333" t="s">
        <v>615</v>
      </c>
      <c r="QN333" t="s">
        <v>660</v>
      </c>
      <c r="QO333" t="s">
        <v>690</v>
      </c>
      <c r="QP333" t="s">
        <v>607</v>
      </c>
      <c r="QQ333" t="s">
        <v>619</v>
      </c>
      <c r="QR333" t="s">
        <v>607</v>
      </c>
      <c r="QS333" t="s">
        <v>765</v>
      </c>
      <c r="QT333" t="s">
        <v>563</v>
      </c>
      <c r="RY333" t="s">
        <v>625</v>
      </c>
      <c r="SF333" t="s">
        <v>625</v>
      </c>
      <c r="SQ333" t="s">
        <v>627</v>
      </c>
      <c r="SR333" t="s">
        <v>628</v>
      </c>
      <c r="SS333" t="s">
        <v>627</v>
      </c>
      <c r="ST333" t="s">
        <v>628</v>
      </c>
      <c r="SU333" t="s">
        <v>628</v>
      </c>
      <c r="SV333" t="s">
        <v>628</v>
      </c>
      <c r="SW333" t="s">
        <v>628</v>
      </c>
      <c r="SX333" t="s">
        <v>628</v>
      </c>
      <c r="SY333" t="s">
        <v>711</v>
      </c>
      <c r="SZ333" t="s">
        <v>563</v>
      </c>
      <c r="TG333" t="s">
        <v>563</v>
      </c>
      <c r="TK333" t="s">
        <v>630</v>
      </c>
      <c r="TN333" t="s">
        <v>2190</v>
      </c>
      <c r="TO333" t="s">
        <v>563</v>
      </c>
      <c r="TP333" t="s">
        <v>563</v>
      </c>
      <c r="TQ333" t="s">
        <v>635</v>
      </c>
      <c r="TW333" t="s">
        <v>635</v>
      </c>
      <c r="UC333" t="s">
        <v>593</v>
      </c>
      <c r="UJ333" t="s">
        <v>593</v>
      </c>
      <c r="UM333" t="s">
        <v>636</v>
      </c>
      <c r="UN333" t="s">
        <v>3386</v>
      </c>
      <c r="UO333">
        <v>167889967</v>
      </c>
      <c r="UP333" t="s">
        <v>3387</v>
      </c>
      <c r="UQ333" s="2">
        <v>45729.380659722221</v>
      </c>
      <c r="UR333" t="s">
        <v>947</v>
      </c>
    </row>
    <row r="334" spans="1:564">
      <c r="A334" s="1">
        <v>45729</v>
      </c>
      <c r="B334" t="s">
        <v>947</v>
      </c>
      <c r="C334" t="s">
        <v>562</v>
      </c>
      <c r="D334">
        <v>1</v>
      </c>
      <c r="E334" s="6" t="s">
        <v>563</v>
      </c>
      <c r="F334" s="6" t="s">
        <v>562</v>
      </c>
      <c r="G334" s="6" t="s">
        <v>564</v>
      </c>
      <c r="R334" s="6" t="s">
        <v>871</v>
      </c>
      <c r="Y334" s="8" t="s">
        <v>566</v>
      </c>
      <c r="Z334" s="8" t="s">
        <v>672</v>
      </c>
      <c r="AB334" s="8" t="s">
        <v>568</v>
      </c>
      <c r="AC334" s="10" t="s">
        <v>569</v>
      </c>
      <c r="AE334" s="10" t="s">
        <v>569</v>
      </c>
      <c r="AF334" s="10" t="s">
        <v>562</v>
      </c>
      <c r="AG334" s="11">
        <v>45383</v>
      </c>
      <c r="AH334" s="10" t="s">
        <v>3388</v>
      </c>
      <c r="AI334" s="10" t="s">
        <v>563</v>
      </c>
      <c r="AJ334" s="8">
        <v>28</v>
      </c>
      <c r="AK334" s="8" t="s">
        <v>640</v>
      </c>
      <c r="AL334" s="8" t="s">
        <v>563</v>
      </c>
      <c r="AN334" s="8" t="s">
        <v>572</v>
      </c>
      <c r="AP334" s="10" t="s">
        <v>566</v>
      </c>
      <c r="AQ334" s="10" t="s">
        <v>672</v>
      </c>
      <c r="AS334" s="10" t="s">
        <v>566</v>
      </c>
      <c r="AT334" s="10" t="s">
        <v>575</v>
      </c>
      <c r="AU334" s="10" t="s">
        <v>575</v>
      </c>
      <c r="BF334" s="13" t="s">
        <v>699</v>
      </c>
      <c r="BG334" s="13" t="s">
        <v>642</v>
      </c>
      <c r="BI334" s="13" t="s">
        <v>563</v>
      </c>
      <c r="BJ334" s="13" t="s">
        <v>563</v>
      </c>
      <c r="BL334" s="13" t="s">
        <v>562</v>
      </c>
      <c r="BM334" s="13" t="s">
        <v>579</v>
      </c>
      <c r="BO334" s="13" t="s">
        <v>579</v>
      </c>
      <c r="BT334" s="13" t="s">
        <v>735</v>
      </c>
      <c r="BY334" s="13" t="s">
        <v>735</v>
      </c>
      <c r="CJ334" s="13" t="s">
        <v>581</v>
      </c>
      <c r="CS334" s="13" t="s">
        <v>581</v>
      </c>
      <c r="CW334" s="13" t="s">
        <v>738</v>
      </c>
      <c r="DD334" s="13" t="s">
        <v>738</v>
      </c>
      <c r="DJ334" s="13" t="s">
        <v>739</v>
      </c>
      <c r="DK334" t="s">
        <v>677</v>
      </c>
      <c r="DL334" t="s">
        <v>677</v>
      </c>
      <c r="DU334" t="s">
        <v>678</v>
      </c>
      <c r="DV334" t="s">
        <v>678</v>
      </c>
      <c r="EC334" t="s">
        <v>563</v>
      </c>
      <c r="FZ334" t="s">
        <v>679</v>
      </c>
      <c r="GA334" t="s">
        <v>702</v>
      </c>
      <c r="GO334" t="s">
        <v>589</v>
      </c>
      <c r="GP334" t="s">
        <v>589</v>
      </c>
      <c r="HI334" t="s">
        <v>594</v>
      </c>
      <c r="HJ334" t="s">
        <v>563</v>
      </c>
      <c r="IP334" t="s">
        <v>684</v>
      </c>
      <c r="JE334" t="s">
        <v>847</v>
      </c>
      <c r="JK334" t="s">
        <v>847</v>
      </c>
      <c r="JR334" t="s">
        <v>600</v>
      </c>
      <c r="JT334" t="s">
        <v>563</v>
      </c>
      <c r="KB334" t="s">
        <v>593</v>
      </c>
      <c r="KE334" t="s">
        <v>593</v>
      </c>
      <c r="KI334" t="s">
        <v>949</v>
      </c>
      <c r="KJ334" t="s">
        <v>602</v>
      </c>
      <c r="KU334" t="s">
        <v>602</v>
      </c>
      <c r="KX334" t="s">
        <v>563</v>
      </c>
      <c r="KY334" t="s">
        <v>563</v>
      </c>
      <c r="MA334" s="16" t="s">
        <v>603</v>
      </c>
      <c r="MP334" t="s">
        <v>750</v>
      </c>
      <c r="MR334" t="s">
        <v>750</v>
      </c>
      <c r="NG334" s="16" t="s">
        <v>619</v>
      </c>
      <c r="NH334" t="s">
        <v>602</v>
      </c>
      <c r="NQ334" t="s">
        <v>602</v>
      </c>
      <c r="NV334" t="s">
        <v>756</v>
      </c>
      <c r="NW334" t="s">
        <v>951</v>
      </c>
      <c r="NX334" t="s">
        <v>563</v>
      </c>
      <c r="OV334" t="s">
        <v>609</v>
      </c>
      <c r="OY334" t="s">
        <v>609</v>
      </c>
      <c r="PE334" t="s">
        <v>656</v>
      </c>
      <c r="PF334" t="s">
        <v>611</v>
      </c>
      <c r="PG334" t="s">
        <v>612</v>
      </c>
      <c r="PI334" t="s">
        <v>688</v>
      </c>
      <c r="PJ334" t="s">
        <v>563</v>
      </c>
      <c r="PK334" t="s">
        <v>689</v>
      </c>
      <c r="PP334" t="s">
        <v>689</v>
      </c>
      <c r="PU334" t="s">
        <v>563</v>
      </c>
      <c r="PV334" t="s">
        <v>762</v>
      </c>
      <c r="PW334" t="s">
        <v>762</v>
      </c>
      <c r="QD334" t="s">
        <v>615</v>
      </c>
      <c r="QJ334" t="s">
        <v>615</v>
      </c>
      <c r="QN334" t="s">
        <v>660</v>
      </c>
      <c r="QO334" t="s">
        <v>690</v>
      </c>
      <c r="QP334" t="s">
        <v>619</v>
      </c>
      <c r="QQ334" t="s">
        <v>619</v>
      </c>
      <c r="QR334" t="s">
        <v>607</v>
      </c>
      <c r="QS334" t="s">
        <v>808</v>
      </c>
      <c r="QT334" t="s">
        <v>563</v>
      </c>
      <c r="RY334" t="s">
        <v>625</v>
      </c>
      <c r="SF334" t="s">
        <v>625</v>
      </c>
      <c r="SQ334" t="s">
        <v>628</v>
      </c>
      <c r="SR334" t="s">
        <v>628</v>
      </c>
      <c r="SS334" t="s">
        <v>628</v>
      </c>
      <c r="ST334" t="s">
        <v>628</v>
      </c>
      <c r="SU334" t="s">
        <v>628</v>
      </c>
      <c r="SV334" t="s">
        <v>628</v>
      </c>
      <c r="SW334" t="s">
        <v>628</v>
      </c>
      <c r="SX334" t="s">
        <v>628</v>
      </c>
      <c r="SY334" t="s">
        <v>961</v>
      </c>
      <c r="SZ334" t="s">
        <v>563</v>
      </c>
      <c r="TG334" t="s">
        <v>563</v>
      </c>
      <c r="TK334" t="s">
        <v>630</v>
      </c>
      <c r="TN334" t="s">
        <v>2190</v>
      </c>
      <c r="TO334" t="s">
        <v>563</v>
      </c>
      <c r="TP334" t="s">
        <v>563</v>
      </c>
      <c r="TQ334" t="s">
        <v>635</v>
      </c>
      <c r="TW334" t="s">
        <v>635</v>
      </c>
      <c r="UC334" t="s">
        <v>593</v>
      </c>
      <c r="UJ334" t="s">
        <v>593</v>
      </c>
      <c r="UM334" t="s">
        <v>636</v>
      </c>
      <c r="UN334" t="s">
        <v>3389</v>
      </c>
      <c r="UO334">
        <v>167889971</v>
      </c>
      <c r="UP334" t="s">
        <v>3390</v>
      </c>
      <c r="UQ334" s="2">
        <v>45729.380682870367</v>
      </c>
      <c r="UR334" t="s">
        <v>947</v>
      </c>
    </row>
    <row r="335" spans="1:564">
      <c r="A335" s="1">
        <v>45729</v>
      </c>
      <c r="B335" t="s">
        <v>947</v>
      </c>
      <c r="C335" t="s">
        <v>562</v>
      </c>
      <c r="D335">
        <v>1</v>
      </c>
      <c r="E335" s="6" t="s">
        <v>563</v>
      </c>
      <c r="F335" s="6" t="s">
        <v>562</v>
      </c>
      <c r="G335" s="6" t="s">
        <v>564</v>
      </c>
      <c r="R335" s="6" t="s">
        <v>871</v>
      </c>
      <c r="Y335" s="8" t="s">
        <v>566</v>
      </c>
      <c r="Z335" s="8" t="s">
        <v>567</v>
      </c>
      <c r="AB335" s="8" t="s">
        <v>568</v>
      </c>
      <c r="AC335" s="10" t="s">
        <v>569</v>
      </c>
      <c r="AE335" s="10" t="s">
        <v>569</v>
      </c>
      <c r="AF335" s="10" t="s">
        <v>562</v>
      </c>
      <c r="AG335" s="11">
        <v>44986</v>
      </c>
      <c r="AH335" s="10" t="s">
        <v>3290</v>
      </c>
      <c r="AI335" s="10" t="s">
        <v>563</v>
      </c>
      <c r="AJ335" s="8">
        <v>48</v>
      </c>
      <c r="AK335" s="8" t="s">
        <v>640</v>
      </c>
      <c r="AL335" s="8" t="s">
        <v>563</v>
      </c>
      <c r="AN335" s="8" t="s">
        <v>572</v>
      </c>
      <c r="AP335" s="10" t="s">
        <v>566</v>
      </c>
      <c r="AQ335" s="10" t="s">
        <v>672</v>
      </c>
      <c r="AS335" s="10" t="s">
        <v>566</v>
      </c>
      <c r="AT335" s="10" t="s">
        <v>575</v>
      </c>
      <c r="AU335" s="10" t="s">
        <v>575</v>
      </c>
      <c r="BF335" s="13" t="s">
        <v>699</v>
      </c>
      <c r="BG335" s="13" t="s">
        <v>642</v>
      </c>
      <c r="BI335" s="13" t="s">
        <v>563</v>
      </c>
      <c r="BJ335" s="13" t="s">
        <v>563</v>
      </c>
      <c r="BL335" s="13" t="s">
        <v>562</v>
      </c>
      <c r="BM335" s="13" t="s">
        <v>579</v>
      </c>
      <c r="BO335" s="13" t="s">
        <v>579</v>
      </c>
      <c r="BT335" s="13" t="s">
        <v>735</v>
      </c>
      <c r="BY335" s="13" t="s">
        <v>735</v>
      </c>
      <c r="CJ335" s="13" t="s">
        <v>581</v>
      </c>
      <c r="CS335" s="13" t="s">
        <v>581</v>
      </c>
      <c r="CW335" s="13" t="s">
        <v>738</v>
      </c>
      <c r="DD335" s="13" t="s">
        <v>738</v>
      </c>
      <c r="DJ335" s="13" t="s">
        <v>739</v>
      </c>
      <c r="DK335" t="s">
        <v>677</v>
      </c>
      <c r="DL335" t="s">
        <v>677</v>
      </c>
      <c r="DU335" t="s">
        <v>678</v>
      </c>
      <c r="DV335" t="s">
        <v>678</v>
      </c>
      <c r="EC335" t="s">
        <v>563</v>
      </c>
      <c r="FZ335" t="s">
        <v>679</v>
      </c>
      <c r="GA335" t="s">
        <v>702</v>
      </c>
      <c r="GO335" t="s">
        <v>589</v>
      </c>
      <c r="GP335" t="s">
        <v>589</v>
      </c>
      <c r="HI335" t="s">
        <v>594</v>
      </c>
      <c r="HJ335" t="s">
        <v>563</v>
      </c>
      <c r="IP335" t="s">
        <v>684</v>
      </c>
      <c r="JE335" t="s">
        <v>847</v>
      </c>
      <c r="JK335" t="s">
        <v>847</v>
      </c>
      <c r="JR335" t="s">
        <v>600</v>
      </c>
      <c r="JT335" t="s">
        <v>563</v>
      </c>
      <c r="KB335" t="s">
        <v>593</v>
      </c>
      <c r="KE335" t="s">
        <v>593</v>
      </c>
      <c r="KI335" t="s">
        <v>949</v>
      </c>
      <c r="KJ335" t="s">
        <v>797</v>
      </c>
      <c r="KO335" t="s">
        <v>797</v>
      </c>
      <c r="KX335" t="s">
        <v>563</v>
      </c>
      <c r="KY335" t="s">
        <v>563</v>
      </c>
      <c r="MA335" s="16" t="s">
        <v>603</v>
      </c>
      <c r="MP335" t="s">
        <v>750</v>
      </c>
      <c r="MR335" t="s">
        <v>750</v>
      </c>
      <c r="NG335" s="16" t="s">
        <v>619</v>
      </c>
      <c r="NH335" t="s">
        <v>602</v>
      </c>
      <c r="NQ335" t="s">
        <v>602</v>
      </c>
      <c r="NV335" t="s">
        <v>756</v>
      </c>
      <c r="NW335" t="s">
        <v>756</v>
      </c>
      <c r="NX335" t="s">
        <v>563</v>
      </c>
      <c r="OV335" t="s">
        <v>1057</v>
      </c>
      <c r="OW335" t="s">
        <v>1057</v>
      </c>
      <c r="PE335" t="s">
        <v>656</v>
      </c>
      <c r="PF335" t="s">
        <v>611</v>
      </c>
      <c r="PG335" t="s">
        <v>612</v>
      </c>
      <c r="PI335" t="s">
        <v>688</v>
      </c>
      <c r="PJ335" t="s">
        <v>562</v>
      </c>
      <c r="PU335" t="s">
        <v>563</v>
      </c>
      <c r="PV335" t="s">
        <v>762</v>
      </c>
      <c r="PW335" t="s">
        <v>762</v>
      </c>
      <c r="QD335" t="s">
        <v>615</v>
      </c>
      <c r="QJ335" t="s">
        <v>615</v>
      </c>
      <c r="QN335" t="s">
        <v>660</v>
      </c>
      <c r="QO335" t="s">
        <v>690</v>
      </c>
      <c r="QP335" t="s">
        <v>607</v>
      </c>
      <c r="QQ335" t="s">
        <v>619</v>
      </c>
      <c r="QR335" t="s">
        <v>619</v>
      </c>
      <c r="QS335" t="s">
        <v>765</v>
      </c>
      <c r="QT335" t="s">
        <v>563</v>
      </c>
      <c r="RY335" t="s">
        <v>625</v>
      </c>
      <c r="SF335" t="s">
        <v>625</v>
      </c>
      <c r="SQ335" t="s">
        <v>627</v>
      </c>
      <c r="SR335" t="s">
        <v>628</v>
      </c>
      <c r="SS335" t="s">
        <v>628</v>
      </c>
      <c r="ST335" t="s">
        <v>628</v>
      </c>
      <c r="SU335" t="s">
        <v>628</v>
      </c>
      <c r="SV335" t="s">
        <v>628</v>
      </c>
      <c r="SW335" t="s">
        <v>628</v>
      </c>
      <c r="SX335" t="s">
        <v>628</v>
      </c>
      <c r="SY335" t="s">
        <v>961</v>
      </c>
      <c r="SZ335" t="s">
        <v>563</v>
      </c>
      <c r="TG335" t="s">
        <v>563</v>
      </c>
      <c r="TK335" t="s">
        <v>630</v>
      </c>
      <c r="TN335" t="s">
        <v>2190</v>
      </c>
      <c r="TO335" t="s">
        <v>563</v>
      </c>
      <c r="TP335" t="s">
        <v>563</v>
      </c>
      <c r="TQ335" t="s">
        <v>669</v>
      </c>
      <c r="TR335" t="s">
        <v>669</v>
      </c>
      <c r="UC335" t="s">
        <v>593</v>
      </c>
      <c r="UJ335" t="s">
        <v>593</v>
      </c>
      <c r="UM335" t="s">
        <v>636</v>
      </c>
      <c r="UN335" t="s">
        <v>3391</v>
      </c>
      <c r="UO335">
        <v>167889976</v>
      </c>
      <c r="UP335" t="s">
        <v>3392</v>
      </c>
      <c r="UQ335" s="2">
        <v>45729.380706018521</v>
      </c>
      <c r="UR335" t="s">
        <v>947</v>
      </c>
    </row>
    <row r="336" spans="1:564">
      <c r="A336" s="1">
        <v>45729</v>
      </c>
      <c r="B336" t="s">
        <v>947</v>
      </c>
      <c r="C336" t="s">
        <v>562</v>
      </c>
      <c r="D336">
        <v>1</v>
      </c>
      <c r="E336" s="6" t="s">
        <v>563</v>
      </c>
      <c r="F336" s="6" t="s">
        <v>562</v>
      </c>
      <c r="G336" s="6" t="s">
        <v>564</v>
      </c>
      <c r="R336" s="6" t="s">
        <v>871</v>
      </c>
      <c r="Y336" s="8" t="s">
        <v>566</v>
      </c>
      <c r="Z336" s="8" t="s">
        <v>567</v>
      </c>
      <c r="AB336" s="8" t="s">
        <v>568</v>
      </c>
      <c r="AC336" s="10" t="s">
        <v>569</v>
      </c>
      <c r="AE336" s="10" t="s">
        <v>569</v>
      </c>
      <c r="AF336" s="10" t="s">
        <v>562</v>
      </c>
      <c r="AG336" s="11">
        <v>45352</v>
      </c>
      <c r="AH336" s="10" t="s">
        <v>3393</v>
      </c>
      <c r="AI336" s="10" t="s">
        <v>563</v>
      </c>
      <c r="AJ336" s="8">
        <v>24</v>
      </c>
      <c r="AK336" s="8" t="s">
        <v>640</v>
      </c>
      <c r="AL336" s="8" t="s">
        <v>563</v>
      </c>
      <c r="AN336" s="8" t="s">
        <v>572</v>
      </c>
      <c r="AP336" s="10" t="s">
        <v>566</v>
      </c>
      <c r="AQ336" s="10" t="s">
        <v>3385</v>
      </c>
      <c r="AS336" s="10" t="s">
        <v>566</v>
      </c>
      <c r="AT336" s="10" t="s">
        <v>575</v>
      </c>
      <c r="AU336" s="10" t="s">
        <v>575</v>
      </c>
      <c r="BF336" s="13" t="s">
        <v>699</v>
      </c>
      <c r="BG336" s="13" t="s">
        <v>642</v>
      </c>
      <c r="BI336" s="13" t="s">
        <v>563</v>
      </c>
      <c r="BJ336" s="13" t="s">
        <v>563</v>
      </c>
      <c r="BL336" s="13" t="s">
        <v>562</v>
      </c>
      <c r="BM336" s="13" t="s">
        <v>579</v>
      </c>
      <c r="BO336" s="13" t="s">
        <v>579</v>
      </c>
      <c r="BT336" s="13" t="s">
        <v>676</v>
      </c>
      <c r="BX336" s="13" t="s">
        <v>676</v>
      </c>
      <c r="CJ336" s="13" t="s">
        <v>581</v>
      </c>
      <c r="CS336" s="13" t="s">
        <v>581</v>
      </c>
      <c r="CW336" s="13" t="s">
        <v>738</v>
      </c>
      <c r="DD336" s="13" t="s">
        <v>738</v>
      </c>
      <c r="DJ336" s="13" t="s">
        <v>586</v>
      </c>
      <c r="DK336" t="s">
        <v>677</v>
      </c>
      <c r="DL336" t="s">
        <v>677</v>
      </c>
      <c r="DU336" t="s">
        <v>678</v>
      </c>
      <c r="DV336" t="s">
        <v>678</v>
      </c>
      <c r="EC336" t="s">
        <v>563</v>
      </c>
      <c r="FZ336" t="s">
        <v>679</v>
      </c>
      <c r="GA336" t="s">
        <v>702</v>
      </c>
      <c r="GO336" t="s">
        <v>589</v>
      </c>
      <c r="GP336" t="s">
        <v>589</v>
      </c>
      <c r="HI336" t="s">
        <v>594</v>
      </c>
      <c r="HJ336" t="s">
        <v>563</v>
      </c>
      <c r="IP336" t="s">
        <v>684</v>
      </c>
      <c r="JE336" t="s">
        <v>847</v>
      </c>
      <c r="JK336" t="s">
        <v>847</v>
      </c>
      <c r="JR336" t="s">
        <v>600</v>
      </c>
      <c r="JT336" t="s">
        <v>563</v>
      </c>
      <c r="KB336" t="s">
        <v>593</v>
      </c>
      <c r="KE336" t="s">
        <v>593</v>
      </c>
      <c r="KI336" t="s">
        <v>949</v>
      </c>
      <c r="KJ336" t="s">
        <v>797</v>
      </c>
      <c r="KO336" t="s">
        <v>797</v>
      </c>
      <c r="KX336" t="s">
        <v>563</v>
      </c>
      <c r="KY336" t="s">
        <v>563</v>
      </c>
      <c r="MA336" s="16" t="s">
        <v>603</v>
      </c>
      <c r="MP336" t="s">
        <v>593</v>
      </c>
      <c r="NB336" t="s">
        <v>593</v>
      </c>
      <c r="NG336" s="16" t="s">
        <v>619</v>
      </c>
      <c r="NH336" t="s">
        <v>602</v>
      </c>
      <c r="NQ336" t="s">
        <v>602</v>
      </c>
      <c r="NV336" t="s">
        <v>756</v>
      </c>
      <c r="NW336" t="s">
        <v>756</v>
      </c>
      <c r="NX336" t="s">
        <v>563</v>
      </c>
      <c r="OV336" t="s">
        <v>1057</v>
      </c>
      <c r="OW336" t="s">
        <v>1057</v>
      </c>
      <c r="PE336" t="s">
        <v>656</v>
      </c>
      <c r="PF336" t="s">
        <v>620</v>
      </c>
      <c r="PG336" t="s">
        <v>612</v>
      </c>
      <c r="PI336" t="s">
        <v>688</v>
      </c>
      <c r="PJ336" t="s">
        <v>562</v>
      </c>
      <c r="PU336" t="s">
        <v>760</v>
      </c>
      <c r="PV336" t="s">
        <v>762</v>
      </c>
      <c r="PW336" t="s">
        <v>762</v>
      </c>
      <c r="QD336" t="s">
        <v>615</v>
      </c>
      <c r="QJ336" t="s">
        <v>615</v>
      </c>
      <c r="QN336" t="s">
        <v>660</v>
      </c>
      <c r="QO336" t="s">
        <v>690</v>
      </c>
      <c r="QP336" t="s">
        <v>607</v>
      </c>
      <c r="QQ336" t="s">
        <v>607</v>
      </c>
      <c r="QR336" t="s">
        <v>607</v>
      </c>
      <c r="QS336" t="s">
        <v>620</v>
      </c>
      <c r="QT336" t="s">
        <v>563</v>
      </c>
      <c r="RY336" t="s">
        <v>625</v>
      </c>
      <c r="SF336" t="s">
        <v>625</v>
      </c>
      <c r="SQ336" t="s">
        <v>627</v>
      </c>
      <c r="SR336" t="s">
        <v>628</v>
      </c>
      <c r="SS336" t="s">
        <v>628</v>
      </c>
      <c r="ST336" t="s">
        <v>628</v>
      </c>
      <c r="SU336" t="s">
        <v>628</v>
      </c>
      <c r="SV336" t="s">
        <v>628</v>
      </c>
      <c r="SW336" t="s">
        <v>628</v>
      </c>
      <c r="SX336" t="s">
        <v>628</v>
      </c>
      <c r="SY336" t="s">
        <v>711</v>
      </c>
      <c r="SZ336" t="s">
        <v>563</v>
      </c>
      <c r="TG336" t="s">
        <v>563</v>
      </c>
      <c r="TK336" t="s">
        <v>630</v>
      </c>
      <c r="TN336" t="s">
        <v>2190</v>
      </c>
      <c r="TO336" t="s">
        <v>563</v>
      </c>
      <c r="TP336" t="s">
        <v>563</v>
      </c>
      <c r="TQ336" t="s">
        <v>635</v>
      </c>
      <c r="TW336" t="s">
        <v>635</v>
      </c>
      <c r="UC336" t="s">
        <v>593</v>
      </c>
      <c r="UJ336" t="s">
        <v>593</v>
      </c>
      <c r="UM336" t="s">
        <v>636</v>
      </c>
      <c r="UN336" t="s">
        <v>3394</v>
      </c>
      <c r="UO336">
        <v>167889978</v>
      </c>
      <c r="UP336" t="s">
        <v>3395</v>
      </c>
      <c r="UQ336" s="2">
        <v>45729.380729166667</v>
      </c>
      <c r="UR336" t="s">
        <v>947</v>
      </c>
    </row>
    <row r="337" spans="1:564">
      <c r="A337" s="1">
        <v>45729</v>
      </c>
      <c r="B337" t="s">
        <v>1716</v>
      </c>
      <c r="C337" t="s">
        <v>562</v>
      </c>
      <c r="D337">
        <v>0</v>
      </c>
      <c r="E337" s="6" t="s">
        <v>563</v>
      </c>
      <c r="F337" s="6" t="s">
        <v>562</v>
      </c>
      <c r="G337" s="6" t="s">
        <v>564</v>
      </c>
      <c r="R337" s="6" t="s">
        <v>565</v>
      </c>
      <c r="Y337" s="8" t="s">
        <v>1285</v>
      </c>
      <c r="Z337" s="8" t="s">
        <v>1285</v>
      </c>
      <c r="AB337" s="8" t="s">
        <v>568</v>
      </c>
      <c r="AC337" s="10" t="s">
        <v>569</v>
      </c>
      <c r="AE337" s="10" t="s">
        <v>569</v>
      </c>
      <c r="AF337" s="10" t="s">
        <v>562</v>
      </c>
      <c r="AG337" s="11">
        <v>45352</v>
      </c>
      <c r="AH337" s="10" t="s">
        <v>3393</v>
      </c>
      <c r="AI337" s="10" t="s">
        <v>563</v>
      </c>
      <c r="AJ337" s="8">
        <v>50</v>
      </c>
      <c r="AK337" s="8" t="s">
        <v>571</v>
      </c>
      <c r="AL337" s="8" t="s">
        <v>562</v>
      </c>
      <c r="AM337" s="8">
        <v>5</v>
      </c>
      <c r="AN337" s="8" t="s">
        <v>572</v>
      </c>
      <c r="AP337" s="10" t="s">
        <v>1324</v>
      </c>
      <c r="AQ337" s="10" t="s">
        <v>3358</v>
      </c>
      <c r="AS337" s="10" t="s">
        <v>1285</v>
      </c>
      <c r="AT337" s="10" t="s">
        <v>575</v>
      </c>
      <c r="AU337" s="10" t="s">
        <v>575</v>
      </c>
      <c r="BF337" s="13" t="s">
        <v>699</v>
      </c>
      <c r="BG337" s="13" t="s">
        <v>642</v>
      </c>
      <c r="BI337" s="13" t="s">
        <v>562</v>
      </c>
      <c r="BJ337" s="13" t="s">
        <v>563</v>
      </c>
      <c r="BL337" s="13" t="s">
        <v>563</v>
      </c>
      <c r="CJ337" s="13" t="s">
        <v>2289</v>
      </c>
      <c r="CO337" s="13" t="s">
        <v>701</v>
      </c>
      <c r="CP337" s="13" t="s">
        <v>1347</v>
      </c>
      <c r="CW337" s="13" t="s">
        <v>583</v>
      </c>
      <c r="CX337" s="13" t="s">
        <v>583</v>
      </c>
      <c r="DJ337" s="13" t="s">
        <v>1445</v>
      </c>
      <c r="DK337" t="s">
        <v>677</v>
      </c>
      <c r="DL337" t="s">
        <v>677</v>
      </c>
      <c r="DU337" t="s">
        <v>678</v>
      </c>
      <c r="DV337" t="s">
        <v>678</v>
      </c>
      <c r="EC337" t="s">
        <v>563</v>
      </c>
      <c r="FZ337" t="s">
        <v>679</v>
      </c>
      <c r="GA337" t="s">
        <v>680</v>
      </c>
      <c r="GC337" t="s">
        <v>592</v>
      </c>
      <c r="GO337" t="s">
        <v>589</v>
      </c>
      <c r="GP337" t="s">
        <v>589</v>
      </c>
      <c r="HI337" t="s">
        <v>594</v>
      </c>
      <c r="HJ337" t="s">
        <v>562</v>
      </c>
      <c r="HK337" t="s">
        <v>2881</v>
      </c>
      <c r="HR337" t="s">
        <v>1328</v>
      </c>
      <c r="HS337" t="s">
        <v>1246</v>
      </c>
      <c r="HU337" t="s">
        <v>743</v>
      </c>
      <c r="IA337" t="s">
        <v>744</v>
      </c>
      <c r="IC337" t="s">
        <v>744</v>
      </c>
      <c r="IP337" t="s">
        <v>684</v>
      </c>
      <c r="JE337" t="s">
        <v>745</v>
      </c>
      <c r="JG337" t="s">
        <v>746</v>
      </c>
      <c r="JH337" t="s">
        <v>747</v>
      </c>
      <c r="JR337" t="s">
        <v>600</v>
      </c>
      <c r="JT337" t="s">
        <v>563</v>
      </c>
      <c r="KB337" t="s">
        <v>685</v>
      </c>
      <c r="KD337" t="s">
        <v>685</v>
      </c>
      <c r="KI337" t="s">
        <v>601</v>
      </c>
      <c r="KJ337" t="s">
        <v>1118</v>
      </c>
      <c r="KP337" t="s">
        <v>850</v>
      </c>
      <c r="KQ337" t="s">
        <v>983</v>
      </c>
      <c r="MA337" s="16" t="s">
        <v>901</v>
      </c>
      <c r="MP337" t="s">
        <v>606</v>
      </c>
      <c r="MV337" t="s">
        <v>606</v>
      </c>
      <c r="NG337" s="16" t="s">
        <v>607</v>
      </c>
      <c r="NH337" t="s">
        <v>940</v>
      </c>
      <c r="NI337" t="s">
        <v>940</v>
      </c>
      <c r="NV337" t="s">
        <v>608</v>
      </c>
      <c r="NW337" t="s">
        <v>608</v>
      </c>
      <c r="NX337" t="s">
        <v>563</v>
      </c>
      <c r="OV337" t="s">
        <v>1057</v>
      </c>
      <c r="OW337" t="s">
        <v>1057</v>
      </c>
      <c r="PE337" t="s">
        <v>656</v>
      </c>
      <c r="PF337" t="s">
        <v>611</v>
      </c>
      <c r="PG337" t="s">
        <v>829</v>
      </c>
      <c r="PI337" t="s">
        <v>613</v>
      </c>
      <c r="PJ337" t="s">
        <v>562</v>
      </c>
      <c r="PU337" t="s">
        <v>614</v>
      </c>
      <c r="QD337" t="s">
        <v>615</v>
      </c>
      <c r="QJ337" t="s">
        <v>615</v>
      </c>
      <c r="QN337" t="s">
        <v>660</v>
      </c>
      <c r="QO337" t="s">
        <v>617</v>
      </c>
      <c r="QP337" t="s">
        <v>607</v>
      </c>
      <c r="QQ337" t="s">
        <v>607</v>
      </c>
      <c r="QR337" t="s">
        <v>607</v>
      </c>
      <c r="QS337" t="s">
        <v>765</v>
      </c>
      <c r="QT337" t="s">
        <v>563</v>
      </c>
      <c r="RY337" t="s">
        <v>1102</v>
      </c>
      <c r="SD337" t="s">
        <v>664</v>
      </c>
      <c r="SE337" t="s">
        <v>624</v>
      </c>
      <c r="SF337" t="s">
        <v>625</v>
      </c>
      <c r="SQ337" t="s">
        <v>627</v>
      </c>
      <c r="SR337" t="s">
        <v>724</v>
      </c>
      <c r="SS337" t="s">
        <v>627</v>
      </c>
      <c r="ST337" t="s">
        <v>724</v>
      </c>
      <c r="SU337" t="s">
        <v>627</v>
      </c>
      <c r="SV337" t="s">
        <v>627</v>
      </c>
      <c r="SW337" t="s">
        <v>627</v>
      </c>
      <c r="SX337" t="s">
        <v>628</v>
      </c>
      <c r="SY337" t="s">
        <v>711</v>
      </c>
      <c r="SZ337" t="s">
        <v>922</v>
      </c>
      <c r="TE337" t="s">
        <v>922</v>
      </c>
      <c r="TK337" t="s">
        <v>1385</v>
      </c>
      <c r="TN337" t="s">
        <v>3396</v>
      </c>
      <c r="TO337" t="s">
        <v>563</v>
      </c>
      <c r="TP337" t="s">
        <v>563</v>
      </c>
      <c r="TQ337" t="s">
        <v>1342</v>
      </c>
      <c r="TR337" t="s">
        <v>669</v>
      </c>
      <c r="TU337" t="s">
        <v>634</v>
      </c>
      <c r="UC337" t="s">
        <v>694</v>
      </c>
      <c r="UI337" t="s">
        <v>694</v>
      </c>
      <c r="UM337" t="s">
        <v>636</v>
      </c>
      <c r="UN337" t="s">
        <v>3397</v>
      </c>
      <c r="UO337">
        <v>167890108</v>
      </c>
      <c r="UP337" t="s">
        <v>3398</v>
      </c>
      <c r="UQ337" s="2">
        <v>45729.383969907409</v>
      </c>
      <c r="UR337" t="s">
        <v>1716</v>
      </c>
    </row>
    <row r="338" spans="1:564">
      <c r="A338" s="1">
        <v>45729</v>
      </c>
      <c r="B338" t="s">
        <v>1283</v>
      </c>
      <c r="C338" t="s">
        <v>562</v>
      </c>
      <c r="D338">
        <v>0</v>
      </c>
      <c r="E338" s="6" t="s">
        <v>563</v>
      </c>
      <c r="F338" s="6" t="s">
        <v>562</v>
      </c>
      <c r="G338" s="6" t="s">
        <v>564</v>
      </c>
      <c r="R338" s="6" t="s">
        <v>1161</v>
      </c>
      <c r="X338" s="6" t="s">
        <v>1709</v>
      </c>
      <c r="Y338" s="8" t="s">
        <v>1285</v>
      </c>
      <c r="Z338" s="8" t="s">
        <v>1301</v>
      </c>
      <c r="AB338" s="8" t="s">
        <v>568</v>
      </c>
      <c r="AC338" s="10" t="s">
        <v>569</v>
      </c>
      <c r="AE338" s="10" t="s">
        <v>569</v>
      </c>
      <c r="AF338" s="10" t="s">
        <v>562</v>
      </c>
      <c r="AG338" s="11">
        <v>45261</v>
      </c>
      <c r="AH338" s="10" t="s">
        <v>3350</v>
      </c>
      <c r="AI338" s="10" t="s">
        <v>563</v>
      </c>
      <c r="AJ338" s="8">
        <v>28</v>
      </c>
      <c r="AK338" s="8" t="s">
        <v>640</v>
      </c>
      <c r="AL338" s="8" t="s">
        <v>563</v>
      </c>
      <c r="AN338" s="8" t="s">
        <v>674</v>
      </c>
      <c r="AP338" s="10" t="s">
        <v>1285</v>
      </c>
      <c r="AQ338" s="10" t="s">
        <v>1301</v>
      </c>
      <c r="AS338" s="10" t="s">
        <v>1285</v>
      </c>
      <c r="AT338" s="10" t="s">
        <v>575</v>
      </c>
      <c r="AU338" s="10" t="s">
        <v>575</v>
      </c>
      <c r="BF338" s="13" t="s">
        <v>577</v>
      </c>
      <c r="BG338" s="13" t="s">
        <v>642</v>
      </c>
      <c r="BI338" s="13" t="s">
        <v>562</v>
      </c>
      <c r="BJ338" s="13" t="s">
        <v>563</v>
      </c>
      <c r="BL338" s="13" t="s">
        <v>562</v>
      </c>
      <c r="BM338" s="13" t="s">
        <v>579</v>
      </c>
      <c r="BO338" s="13" t="s">
        <v>579</v>
      </c>
      <c r="BT338" s="13" t="s">
        <v>718</v>
      </c>
      <c r="BZ338" s="13" t="s">
        <v>718</v>
      </c>
      <c r="CJ338" s="13" t="s">
        <v>736</v>
      </c>
      <c r="CR338" s="13" t="s">
        <v>736</v>
      </c>
      <c r="CW338" s="13" t="s">
        <v>583</v>
      </c>
      <c r="CX338" s="13" t="s">
        <v>583</v>
      </c>
      <c r="DJ338" s="13" t="s">
        <v>586</v>
      </c>
      <c r="DK338" t="s">
        <v>677</v>
      </c>
      <c r="DL338" t="s">
        <v>677</v>
      </c>
      <c r="DU338" t="s">
        <v>678</v>
      </c>
      <c r="DV338" t="s">
        <v>678</v>
      </c>
      <c r="EC338" t="s">
        <v>562</v>
      </c>
      <c r="ED338" t="s">
        <v>1302</v>
      </c>
      <c r="EE338" t="s">
        <v>3399</v>
      </c>
      <c r="FZ338" t="s">
        <v>679</v>
      </c>
      <c r="GA338" t="s">
        <v>680</v>
      </c>
      <c r="GC338" t="s">
        <v>592</v>
      </c>
      <c r="GO338" t="s">
        <v>721</v>
      </c>
      <c r="HB338" t="s">
        <v>721</v>
      </c>
      <c r="HI338" t="s">
        <v>683</v>
      </c>
      <c r="HJ338" t="s">
        <v>562</v>
      </c>
      <c r="HK338" t="s">
        <v>1254</v>
      </c>
      <c r="HS338" t="s">
        <v>1246</v>
      </c>
      <c r="HU338" t="s">
        <v>743</v>
      </c>
      <c r="IA338" t="s">
        <v>744</v>
      </c>
      <c r="IC338" t="s">
        <v>744</v>
      </c>
      <c r="IP338" t="s">
        <v>792</v>
      </c>
      <c r="IQ338" t="s">
        <v>598</v>
      </c>
      <c r="IX338" t="s">
        <v>598</v>
      </c>
      <c r="JE338" t="s">
        <v>1004</v>
      </c>
      <c r="JL338" t="s">
        <v>1004</v>
      </c>
      <c r="JR338" t="s">
        <v>600</v>
      </c>
      <c r="JT338" t="s">
        <v>563</v>
      </c>
      <c r="KB338" t="s">
        <v>685</v>
      </c>
      <c r="KD338" t="s">
        <v>685</v>
      </c>
      <c r="KI338" t="s">
        <v>601</v>
      </c>
      <c r="KJ338" t="s">
        <v>938</v>
      </c>
      <c r="KL338" t="s">
        <v>938</v>
      </c>
      <c r="MA338" s="16" t="s">
        <v>603</v>
      </c>
      <c r="MP338" t="s">
        <v>707</v>
      </c>
      <c r="MQ338" t="s">
        <v>707</v>
      </c>
      <c r="NG338" s="16" t="s">
        <v>607</v>
      </c>
      <c r="NH338" t="s">
        <v>602</v>
      </c>
      <c r="NQ338" t="s">
        <v>602</v>
      </c>
      <c r="NV338" t="s">
        <v>608</v>
      </c>
      <c r="NW338" t="s">
        <v>608</v>
      </c>
      <c r="NX338" t="s">
        <v>562</v>
      </c>
      <c r="NY338" t="s">
        <v>579</v>
      </c>
      <c r="OA338" t="s">
        <v>579</v>
      </c>
      <c r="OF338" t="s">
        <v>700</v>
      </c>
      <c r="OI338" t="s">
        <v>700</v>
      </c>
      <c r="PE338" t="s">
        <v>610</v>
      </c>
      <c r="PF338" t="s">
        <v>620</v>
      </c>
      <c r="PG338" t="s">
        <v>612</v>
      </c>
      <c r="PI338" t="s">
        <v>688</v>
      </c>
      <c r="PJ338" t="s">
        <v>659</v>
      </c>
      <c r="PU338" t="s">
        <v>614</v>
      </c>
      <c r="QD338" t="s">
        <v>1184</v>
      </c>
      <c r="QE338" t="s">
        <v>764</v>
      </c>
      <c r="QF338" t="s">
        <v>807</v>
      </c>
      <c r="QN338" t="s">
        <v>1237</v>
      </c>
      <c r="QO338" t="s">
        <v>617</v>
      </c>
      <c r="QP338" t="s">
        <v>607</v>
      </c>
      <c r="QQ338" t="s">
        <v>607</v>
      </c>
      <c r="QR338" t="s">
        <v>618</v>
      </c>
      <c r="QS338" t="s">
        <v>765</v>
      </c>
      <c r="QT338" t="s">
        <v>562</v>
      </c>
      <c r="QU338" t="s">
        <v>624</v>
      </c>
      <c r="RA338" t="s">
        <v>624</v>
      </c>
      <c r="RL338" t="s">
        <v>989</v>
      </c>
      <c r="RN338" t="s">
        <v>989</v>
      </c>
      <c r="RX338" t="s">
        <v>1030</v>
      </c>
      <c r="RY338" t="s">
        <v>1029</v>
      </c>
      <c r="SE338" t="s">
        <v>624</v>
      </c>
      <c r="SF338" t="s">
        <v>625</v>
      </c>
      <c r="SQ338" t="s">
        <v>626</v>
      </c>
      <c r="SR338" t="s">
        <v>628</v>
      </c>
      <c r="SS338" t="s">
        <v>626</v>
      </c>
      <c r="ST338" t="s">
        <v>627</v>
      </c>
      <c r="SU338" t="s">
        <v>627</v>
      </c>
      <c r="SV338" t="s">
        <v>628</v>
      </c>
      <c r="SW338" t="s">
        <v>724</v>
      </c>
      <c r="SX338" t="s">
        <v>627</v>
      </c>
      <c r="SY338" t="s">
        <v>629</v>
      </c>
      <c r="SZ338" t="s">
        <v>563</v>
      </c>
      <c r="TG338" t="s">
        <v>563</v>
      </c>
      <c r="TK338" t="s">
        <v>630</v>
      </c>
      <c r="TN338" t="s">
        <v>3400</v>
      </c>
      <c r="TO338" t="s">
        <v>563</v>
      </c>
      <c r="TP338" t="s">
        <v>563</v>
      </c>
      <c r="TQ338" t="s">
        <v>2340</v>
      </c>
      <c r="TR338" t="s">
        <v>669</v>
      </c>
      <c r="TU338" t="s">
        <v>634</v>
      </c>
      <c r="TY338" t="s">
        <v>1685</v>
      </c>
      <c r="UC338" t="s">
        <v>593</v>
      </c>
      <c r="UJ338" t="s">
        <v>593</v>
      </c>
      <c r="UM338" t="s">
        <v>636</v>
      </c>
      <c r="UN338" t="s">
        <v>3401</v>
      </c>
      <c r="UO338">
        <v>167890709</v>
      </c>
      <c r="UP338" t="s">
        <v>3402</v>
      </c>
      <c r="UQ338" s="2">
        <v>45729.396041666667</v>
      </c>
      <c r="UR338" t="s">
        <v>1283</v>
      </c>
    </row>
    <row r="339" spans="1:564">
      <c r="A339" s="1">
        <v>45729</v>
      </c>
      <c r="B339" t="s">
        <v>1716</v>
      </c>
      <c r="C339" t="s">
        <v>562</v>
      </c>
      <c r="D339">
        <v>0</v>
      </c>
      <c r="E339" s="6" t="s">
        <v>563</v>
      </c>
      <c r="F339" s="6" t="s">
        <v>562</v>
      </c>
      <c r="G339" s="6" t="s">
        <v>564</v>
      </c>
      <c r="R339" s="6" t="s">
        <v>565</v>
      </c>
      <c r="Y339" s="8" t="s">
        <v>1285</v>
      </c>
      <c r="Z339" s="8" t="s">
        <v>1285</v>
      </c>
      <c r="AB339" s="8" t="s">
        <v>568</v>
      </c>
      <c r="AC339" s="10" t="s">
        <v>569</v>
      </c>
      <c r="AE339" s="10" t="s">
        <v>569</v>
      </c>
      <c r="AF339" s="10" t="s">
        <v>562</v>
      </c>
      <c r="AG339" s="11">
        <v>44621</v>
      </c>
      <c r="AH339" s="10" t="s">
        <v>3322</v>
      </c>
      <c r="AI339" s="10" t="s">
        <v>563</v>
      </c>
      <c r="AJ339" s="8">
        <v>28</v>
      </c>
      <c r="AK339" s="8" t="s">
        <v>571</v>
      </c>
      <c r="AL339" s="8" t="s">
        <v>563</v>
      </c>
      <c r="AN339" s="8" t="s">
        <v>674</v>
      </c>
      <c r="AP339" s="10" t="s">
        <v>1324</v>
      </c>
      <c r="AQ339" s="10" t="s">
        <v>3358</v>
      </c>
      <c r="AS339" s="10" t="s">
        <v>1285</v>
      </c>
      <c r="AT339" s="10" t="s">
        <v>575</v>
      </c>
      <c r="AU339" s="10" t="s">
        <v>575</v>
      </c>
      <c r="BF339" s="13" t="s">
        <v>577</v>
      </c>
      <c r="BG339" s="13" t="s">
        <v>642</v>
      </c>
      <c r="BI339" s="13" t="s">
        <v>562</v>
      </c>
      <c r="BJ339" s="13" t="s">
        <v>563</v>
      </c>
      <c r="BL339" s="13" t="s">
        <v>563</v>
      </c>
      <c r="CJ339" s="13" t="s">
        <v>701</v>
      </c>
      <c r="CO339" s="13" t="s">
        <v>701</v>
      </c>
      <c r="CW339" s="13" t="s">
        <v>583</v>
      </c>
      <c r="CX339" s="13" t="s">
        <v>583</v>
      </c>
      <c r="DJ339" s="13" t="s">
        <v>1445</v>
      </c>
      <c r="DK339" t="s">
        <v>677</v>
      </c>
      <c r="DL339" t="s">
        <v>677</v>
      </c>
      <c r="DU339" t="s">
        <v>678</v>
      </c>
      <c r="DV339" t="s">
        <v>678</v>
      </c>
      <c r="EC339" t="s">
        <v>563</v>
      </c>
      <c r="FZ339" t="s">
        <v>679</v>
      </c>
      <c r="GA339" t="s">
        <v>680</v>
      </c>
      <c r="GC339" t="s">
        <v>592</v>
      </c>
      <c r="GO339" t="s">
        <v>589</v>
      </c>
      <c r="GP339" t="s">
        <v>589</v>
      </c>
      <c r="HI339" t="s">
        <v>704</v>
      </c>
      <c r="HJ339" t="s">
        <v>562</v>
      </c>
      <c r="HK339" t="s">
        <v>2389</v>
      </c>
      <c r="HS339" t="s">
        <v>1246</v>
      </c>
      <c r="HU339" t="s">
        <v>743</v>
      </c>
      <c r="IA339" t="s">
        <v>744</v>
      </c>
      <c r="IC339" t="s">
        <v>744</v>
      </c>
      <c r="IP339" t="s">
        <v>684</v>
      </c>
      <c r="JE339" t="s">
        <v>745</v>
      </c>
      <c r="JG339" t="s">
        <v>746</v>
      </c>
      <c r="JH339" t="s">
        <v>747</v>
      </c>
      <c r="JR339" t="s">
        <v>600</v>
      </c>
      <c r="JT339" t="s">
        <v>563</v>
      </c>
      <c r="KB339" t="s">
        <v>685</v>
      </c>
      <c r="KD339" t="s">
        <v>685</v>
      </c>
      <c r="KI339" t="s">
        <v>652</v>
      </c>
      <c r="KJ339" t="s">
        <v>1118</v>
      </c>
      <c r="KP339" t="s">
        <v>850</v>
      </c>
      <c r="KQ339" t="s">
        <v>983</v>
      </c>
      <c r="MA339" s="16" t="s">
        <v>901</v>
      </c>
      <c r="MP339" t="s">
        <v>606</v>
      </c>
      <c r="MV339" t="s">
        <v>606</v>
      </c>
      <c r="NG339" s="16" t="s">
        <v>607</v>
      </c>
      <c r="NH339" t="s">
        <v>940</v>
      </c>
      <c r="NI339" t="s">
        <v>940</v>
      </c>
      <c r="NV339" t="s">
        <v>608</v>
      </c>
      <c r="NW339" t="s">
        <v>608</v>
      </c>
      <c r="NX339" t="s">
        <v>563</v>
      </c>
      <c r="OV339" t="s">
        <v>1057</v>
      </c>
      <c r="OW339" t="s">
        <v>1057</v>
      </c>
      <c r="PE339" t="s">
        <v>656</v>
      </c>
      <c r="PF339" t="s">
        <v>611</v>
      </c>
      <c r="PG339" t="s">
        <v>829</v>
      </c>
      <c r="PI339" t="s">
        <v>613</v>
      </c>
      <c r="PJ339" t="s">
        <v>562</v>
      </c>
      <c r="PU339" t="s">
        <v>614</v>
      </c>
      <c r="QD339" t="s">
        <v>615</v>
      </c>
      <c r="QJ339" t="s">
        <v>615</v>
      </c>
      <c r="QN339" t="s">
        <v>660</v>
      </c>
      <c r="QO339" t="s">
        <v>617</v>
      </c>
      <c r="QP339" t="s">
        <v>607</v>
      </c>
      <c r="QQ339" t="s">
        <v>607</v>
      </c>
      <c r="QR339" t="s">
        <v>607</v>
      </c>
      <c r="QS339" t="s">
        <v>765</v>
      </c>
      <c r="QT339" t="s">
        <v>563</v>
      </c>
      <c r="RY339" t="s">
        <v>664</v>
      </c>
      <c r="SD339" t="s">
        <v>664</v>
      </c>
      <c r="SQ339" t="s">
        <v>627</v>
      </c>
      <c r="SR339" t="s">
        <v>724</v>
      </c>
      <c r="SS339" t="s">
        <v>627</v>
      </c>
      <c r="ST339" t="s">
        <v>724</v>
      </c>
      <c r="SU339" t="s">
        <v>627</v>
      </c>
      <c r="SV339" t="s">
        <v>724</v>
      </c>
      <c r="SW339" t="s">
        <v>724</v>
      </c>
      <c r="SX339" t="s">
        <v>724</v>
      </c>
      <c r="SY339" t="s">
        <v>711</v>
      </c>
      <c r="SZ339" t="s">
        <v>922</v>
      </c>
      <c r="TE339" t="s">
        <v>922</v>
      </c>
      <c r="TK339" t="s">
        <v>1385</v>
      </c>
      <c r="TN339" t="s">
        <v>3403</v>
      </c>
      <c r="TO339" t="s">
        <v>563</v>
      </c>
      <c r="TP339" t="s">
        <v>563</v>
      </c>
      <c r="TQ339" t="s">
        <v>1342</v>
      </c>
      <c r="TR339" t="s">
        <v>669</v>
      </c>
      <c r="TU339" t="s">
        <v>634</v>
      </c>
      <c r="UC339" t="s">
        <v>694</v>
      </c>
      <c r="UI339" t="s">
        <v>694</v>
      </c>
      <c r="UM339" t="s">
        <v>636</v>
      </c>
      <c r="UN339" t="s">
        <v>3404</v>
      </c>
      <c r="UO339">
        <v>167891003</v>
      </c>
      <c r="UP339" t="s">
        <v>3405</v>
      </c>
      <c r="UQ339" s="2">
        <v>45729.402939814812</v>
      </c>
      <c r="UR339" t="s">
        <v>1716</v>
      </c>
    </row>
    <row r="340" spans="1:564">
      <c r="A340" s="1">
        <v>45729</v>
      </c>
      <c r="B340" t="s">
        <v>1283</v>
      </c>
      <c r="C340" t="s">
        <v>562</v>
      </c>
      <c r="D340">
        <v>0</v>
      </c>
      <c r="E340" s="6" t="s">
        <v>563</v>
      </c>
      <c r="F340" s="6" t="s">
        <v>562</v>
      </c>
      <c r="G340" s="6" t="s">
        <v>564</v>
      </c>
      <c r="R340" s="6" t="s">
        <v>1161</v>
      </c>
      <c r="X340" s="6" t="s">
        <v>1709</v>
      </c>
      <c r="Y340" s="8" t="s">
        <v>1285</v>
      </c>
      <c r="Z340" s="8" t="s">
        <v>1301</v>
      </c>
      <c r="AB340" s="8" t="s">
        <v>568</v>
      </c>
      <c r="AC340" s="10" t="s">
        <v>775</v>
      </c>
      <c r="AE340" s="10" t="s">
        <v>775</v>
      </c>
      <c r="AF340" s="10" t="s">
        <v>562</v>
      </c>
      <c r="AG340" s="11">
        <v>45200</v>
      </c>
      <c r="AH340" s="10" t="s">
        <v>3327</v>
      </c>
      <c r="AI340" s="10" t="s">
        <v>563</v>
      </c>
      <c r="AJ340" s="8">
        <v>38</v>
      </c>
      <c r="AK340" s="8" t="s">
        <v>640</v>
      </c>
      <c r="AL340" s="8" t="s">
        <v>562</v>
      </c>
      <c r="AM340" s="8">
        <v>4</v>
      </c>
      <c r="AN340" s="8" t="s">
        <v>674</v>
      </c>
      <c r="AP340" s="10" t="s">
        <v>1285</v>
      </c>
      <c r="AQ340" s="10" t="s">
        <v>1301</v>
      </c>
      <c r="AS340" s="10" t="s">
        <v>1285</v>
      </c>
      <c r="AT340" s="10" t="s">
        <v>575</v>
      </c>
      <c r="AU340" s="10" t="s">
        <v>575</v>
      </c>
      <c r="BF340" s="13" t="s">
        <v>577</v>
      </c>
      <c r="BG340" s="13" t="s">
        <v>642</v>
      </c>
      <c r="BI340" s="13" t="s">
        <v>562</v>
      </c>
      <c r="BJ340" s="13" t="s">
        <v>563</v>
      </c>
      <c r="BL340" s="13" t="s">
        <v>562</v>
      </c>
      <c r="BM340" s="13" t="s">
        <v>579</v>
      </c>
      <c r="BO340" s="13" t="s">
        <v>579</v>
      </c>
      <c r="BT340" s="13" t="s">
        <v>700</v>
      </c>
      <c r="BW340" s="13" t="s">
        <v>700</v>
      </c>
      <c r="CJ340" s="13" t="s">
        <v>736</v>
      </c>
      <c r="CR340" s="13" t="s">
        <v>736</v>
      </c>
      <c r="CW340" s="13" t="s">
        <v>583</v>
      </c>
      <c r="CX340" s="13" t="s">
        <v>583</v>
      </c>
      <c r="DJ340" s="13" t="s">
        <v>586</v>
      </c>
      <c r="DK340" t="s">
        <v>677</v>
      </c>
      <c r="DL340" t="s">
        <v>677</v>
      </c>
      <c r="DU340" t="s">
        <v>678</v>
      </c>
      <c r="DV340" t="s">
        <v>678</v>
      </c>
      <c r="EC340" t="s">
        <v>563</v>
      </c>
      <c r="FZ340" t="s">
        <v>679</v>
      </c>
      <c r="GA340" t="s">
        <v>680</v>
      </c>
      <c r="GC340" t="s">
        <v>592</v>
      </c>
      <c r="GO340" t="s">
        <v>1970</v>
      </c>
      <c r="HB340" t="s">
        <v>721</v>
      </c>
      <c r="HC340" t="s">
        <v>682</v>
      </c>
      <c r="HI340" t="s">
        <v>683</v>
      </c>
      <c r="HJ340" t="s">
        <v>562</v>
      </c>
      <c r="HK340" t="s">
        <v>743</v>
      </c>
      <c r="HU340" t="s">
        <v>743</v>
      </c>
      <c r="IA340" t="s">
        <v>744</v>
      </c>
      <c r="IC340" t="s">
        <v>744</v>
      </c>
      <c r="IP340" t="s">
        <v>792</v>
      </c>
      <c r="IQ340" t="s">
        <v>862</v>
      </c>
      <c r="IW340" t="s">
        <v>862</v>
      </c>
      <c r="JE340" t="s">
        <v>1004</v>
      </c>
      <c r="JL340" t="s">
        <v>1004</v>
      </c>
      <c r="JR340" t="s">
        <v>600</v>
      </c>
      <c r="JT340" t="s">
        <v>563</v>
      </c>
      <c r="KB340" t="s">
        <v>685</v>
      </c>
      <c r="KD340" t="s">
        <v>685</v>
      </c>
      <c r="KI340" t="s">
        <v>601</v>
      </c>
      <c r="KJ340" t="s">
        <v>938</v>
      </c>
      <c r="KL340" t="s">
        <v>938</v>
      </c>
      <c r="MA340" s="16" t="s">
        <v>603</v>
      </c>
      <c r="MP340" t="s">
        <v>707</v>
      </c>
      <c r="MQ340" t="s">
        <v>707</v>
      </c>
      <c r="NG340" s="16" t="s">
        <v>607</v>
      </c>
      <c r="NH340" t="s">
        <v>602</v>
      </c>
      <c r="NQ340" t="s">
        <v>602</v>
      </c>
      <c r="NV340" t="s">
        <v>608</v>
      </c>
      <c r="NW340" t="s">
        <v>608</v>
      </c>
      <c r="NX340" t="s">
        <v>562</v>
      </c>
      <c r="NY340" t="s">
        <v>579</v>
      </c>
      <c r="OA340" t="s">
        <v>579</v>
      </c>
      <c r="OF340" t="s">
        <v>700</v>
      </c>
      <c r="OI340" t="s">
        <v>700</v>
      </c>
      <c r="PE340" t="s">
        <v>610</v>
      </c>
      <c r="PF340" t="s">
        <v>620</v>
      </c>
      <c r="PG340" t="s">
        <v>612</v>
      </c>
      <c r="PI340" t="s">
        <v>688</v>
      </c>
      <c r="PJ340" t="s">
        <v>562</v>
      </c>
      <c r="PU340" t="s">
        <v>614</v>
      </c>
      <c r="QD340" t="s">
        <v>851</v>
      </c>
      <c r="QE340" t="s">
        <v>764</v>
      </c>
      <c r="QF340" t="s">
        <v>807</v>
      </c>
      <c r="QN340" t="s">
        <v>616</v>
      </c>
      <c r="QO340" t="s">
        <v>617</v>
      </c>
      <c r="QP340" t="s">
        <v>607</v>
      </c>
      <c r="QQ340" t="s">
        <v>607</v>
      </c>
      <c r="QR340" t="s">
        <v>618</v>
      </c>
      <c r="QS340" t="s">
        <v>808</v>
      </c>
      <c r="QT340" t="s">
        <v>562</v>
      </c>
      <c r="QU340" t="s">
        <v>624</v>
      </c>
      <c r="RA340" t="s">
        <v>624</v>
      </c>
      <c r="RL340" t="s">
        <v>989</v>
      </c>
      <c r="RN340" t="s">
        <v>989</v>
      </c>
      <c r="RX340" t="s">
        <v>1030</v>
      </c>
      <c r="RY340" t="s">
        <v>3406</v>
      </c>
      <c r="SE340" t="s">
        <v>624</v>
      </c>
      <c r="SG340" t="s">
        <v>881</v>
      </c>
      <c r="SQ340" t="s">
        <v>626</v>
      </c>
      <c r="SR340" t="s">
        <v>628</v>
      </c>
      <c r="SS340" t="s">
        <v>626</v>
      </c>
      <c r="ST340" t="s">
        <v>627</v>
      </c>
      <c r="SU340" t="s">
        <v>627</v>
      </c>
      <c r="SV340" t="s">
        <v>628</v>
      </c>
      <c r="SW340" t="s">
        <v>724</v>
      </c>
      <c r="SX340" t="s">
        <v>627</v>
      </c>
      <c r="SY340" t="s">
        <v>629</v>
      </c>
      <c r="SZ340" t="s">
        <v>563</v>
      </c>
      <c r="TG340" t="s">
        <v>563</v>
      </c>
      <c r="TK340" t="s">
        <v>630</v>
      </c>
      <c r="TN340" t="s">
        <v>593</v>
      </c>
      <c r="TO340" t="s">
        <v>563</v>
      </c>
      <c r="TP340" t="s">
        <v>563</v>
      </c>
      <c r="TQ340" t="s">
        <v>669</v>
      </c>
      <c r="TR340" t="s">
        <v>669</v>
      </c>
      <c r="UC340" t="s">
        <v>593</v>
      </c>
      <c r="UJ340" t="s">
        <v>593</v>
      </c>
      <c r="UM340" t="s">
        <v>636</v>
      </c>
      <c r="UN340" t="s">
        <v>3407</v>
      </c>
      <c r="UO340">
        <v>167892118</v>
      </c>
      <c r="UP340" t="s">
        <v>3408</v>
      </c>
      <c r="UQ340" s="2">
        <v>45729.425196759257</v>
      </c>
      <c r="UR340" t="s">
        <v>1283</v>
      </c>
    </row>
    <row r="341" spans="1:564">
      <c r="A341" s="1">
        <v>45729</v>
      </c>
      <c r="B341" t="s">
        <v>3409</v>
      </c>
      <c r="C341" t="s">
        <v>562</v>
      </c>
      <c r="D341">
        <v>0</v>
      </c>
      <c r="E341" s="6" t="s">
        <v>563</v>
      </c>
      <c r="F341" s="6" t="s">
        <v>562</v>
      </c>
      <c r="G341" s="6" t="s">
        <v>564</v>
      </c>
      <c r="R341" s="6" t="s">
        <v>1161</v>
      </c>
      <c r="X341" s="6" t="s">
        <v>1162</v>
      </c>
      <c r="Y341" s="8" t="s">
        <v>1163</v>
      </c>
      <c r="Z341" s="8" t="s">
        <v>1243</v>
      </c>
      <c r="AB341" s="8" t="s">
        <v>568</v>
      </c>
      <c r="AC341" s="10" t="s">
        <v>775</v>
      </c>
      <c r="AE341" s="10" t="s">
        <v>775</v>
      </c>
      <c r="AF341" s="10" t="s">
        <v>562</v>
      </c>
      <c r="AG341" s="11">
        <v>45323</v>
      </c>
      <c r="AH341" s="10" t="s">
        <v>3382</v>
      </c>
      <c r="AI341" s="10" t="s">
        <v>563</v>
      </c>
      <c r="AJ341" s="8">
        <v>53</v>
      </c>
      <c r="AK341" s="8" t="s">
        <v>640</v>
      </c>
      <c r="AL341" s="8" t="s">
        <v>563</v>
      </c>
      <c r="AN341" s="8" t="s">
        <v>1131</v>
      </c>
      <c r="AP341" s="10" t="s">
        <v>1163</v>
      </c>
      <c r="AQ341" s="10" t="s">
        <v>1243</v>
      </c>
      <c r="AS341" s="10" t="s">
        <v>1163</v>
      </c>
      <c r="AT341" s="10" t="s">
        <v>3410</v>
      </c>
      <c r="AU341" s="10" t="s">
        <v>575</v>
      </c>
      <c r="AV341" s="10" t="s">
        <v>779</v>
      </c>
      <c r="AW341" s="10" t="s">
        <v>733</v>
      </c>
      <c r="AY341" s="10" t="s">
        <v>1393</v>
      </c>
      <c r="BF341" s="13" t="s">
        <v>911</v>
      </c>
      <c r="BG341" s="13" t="s">
        <v>578</v>
      </c>
      <c r="BI341" s="13" t="s">
        <v>562</v>
      </c>
      <c r="BJ341" s="13" t="s">
        <v>563</v>
      </c>
      <c r="BL341" s="13" t="s">
        <v>562</v>
      </c>
      <c r="BM341" s="13" t="s">
        <v>2451</v>
      </c>
      <c r="BN341" s="13" t="s">
        <v>821</v>
      </c>
      <c r="BO341" s="13" t="s">
        <v>579</v>
      </c>
      <c r="BP341" s="13" t="s">
        <v>1066</v>
      </c>
      <c r="BT341" s="13" t="s">
        <v>3411</v>
      </c>
      <c r="BU341" s="13" t="s">
        <v>708</v>
      </c>
      <c r="BV341" s="13" t="s">
        <v>580</v>
      </c>
      <c r="BX341" s="13" t="s">
        <v>676</v>
      </c>
      <c r="CJ341" s="13" t="s">
        <v>581</v>
      </c>
      <c r="CS341" s="13" t="s">
        <v>581</v>
      </c>
      <c r="CW341" s="13" t="s">
        <v>3412</v>
      </c>
      <c r="CX341" s="13" t="s">
        <v>583</v>
      </c>
      <c r="CY341" s="13" t="s">
        <v>875</v>
      </c>
      <c r="CZ341" s="13" t="s">
        <v>584</v>
      </c>
      <c r="DA341" s="13" t="s">
        <v>842</v>
      </c>
      <c r="DD341" s="13" t="s">
        <v>738</v>
      </c>
      <c r="DJ341" s="13" t="s">
        <v>767</v>
      </c>
      <c r="DK341" t="s">
        <v>3413</v>
      </c>
      <c r="DL341" t="s">
        <v>677</v>
      </c>
      <c r="DN341" t="s">
        <v>931</v>
      </c>
      <c r="DP341" t="s">
        <v>783</v>
      </c>
      <c r="DU341" t="s">
        <v>1349</v>
      </c>
      <c r="DW341" t="s">
        <v>1114</v>
      </c>
      <c r="DX341" t="s">
        <v>1090</v>
      </c>
      <c r="DY341" t="s">
        <v>975</v>
      </c>
      <c r="EC341" t="s">
        <v>562</v>
      </c>
      <c r="ED341" t="s">
        <v>719</v>
      </c>
      <c r="EE341" t="s">
        <v>2460</v>
      </c>
      <c r="ER341" t="s">
        <v>1671</v>
      </c>
      <c r="ES341" t="s">
        <v>933</v>
      </c>
      <c r="ET341" t="s">
        <v>934</v>
      </c>
      <c r="FF341" t="s">
        <v>1131</v>
      </c>
      <c r="FZ341" t="s">
        <v>679</v>
      </c>
      <c r="GA341" t="s">
        <v>702</v>
      </c>
      <c r="GC341" t="s">
        <v>592</v>
      </c>
      <c r="GO341" t="s">
        <v>593</v>
      </c>
      <c r="HE341" t="s">
        <v>593</v>
      </c>
      <c r="HI341" t="s">
        <v>704</v>
      </c>
      <c r="HJ341" t="s">
        <v>563</v>
      </c>
      <c r="IP341" t="s">
        <v>705</v>
      </c>
      <c r="IQ341" t="s">
        <v>3414</v>
      </c>
      <c r="IR341" t="s">
        <v>794</v>
      </c>
      <c r="IS341" t="s">
        <v>1355</v>
      </c>
      <c r="IW341" t="s">
        <v>862</v>
      </c>
      <c r="JE341" t="s">
        <v>1004</v>
      </c>
      <c r="JL341" t="s">
        <v>1004</v>
      </c>
      <c r="JR341" t="s">
        <v>600</v>
      </c>
      <c r="JT341" t="s">
        <v>563</v>
      </c>
      <c r="KB341" t="s">
        <v>1073</v>
      </c>
      <c r="KC341" t="s">
        <v>1073</v>
      </c>
      <c r="KI341" t="s">
        <v>601</v>
      </c>
      <c r="KJ341" t="s">
        <v>3149</v>
      </c>
      <c r="KM341" t="s">
        <v>849</v>
      </c>
      <c r="KO341" t="s">
        <v>797</v>
      </c>
      <c r="KQ341" t="s">
        <v>983</v>
      </c>
      <c r="MA341" s="16" t="s">
        <v>1094</v>
      </c>
      <c r="MB341" t="s">
        <v>3415</v>
      </c>
      <c r="MG341" t="s">
        <v>1773</v>
      </c>
      <c r="MH341" t="s">
        <v>1774</v>
      </c>
      <c r="MI341" t="s">
        <v>1210</v>
      </c>
      <c r="MP341" t="s">
        <v>654</v>
      </c>
      <c r="MS341" t="s">
        <v>605</v>
      </c>
      <c r="MV341" t="s">
        <v>606</v>
      </c>
      <c r="NG341" s="16" t="s">
        <v>619</v>
      </c>
      <c r="NH341" t="s">
        <v>602</v>
      </c>
      <c r="NQ341" t="s">
        <v>602</v>
      </c>
      <c r="NV341" t="s">
        <v>951</v>
      </c>
      <c r="NW341" t="s">
        <v>655</v>
      </c>
      <c r="NX341" t="s">
        <v>563</v>
      </c>
      <c r="OV341" t="s">
        <v>3416</v>
      </c>
      <c r="OW341" t="s">
        <v>1057</v>
      </c>
      <c r="OY341" t="s">
        <v>609</v>
      </c>
      <c r="PA341" t="s">
        <v>1426</v>
      </c>
      <c r="PE341" t="s">
        <v>610</v>
      </c>
      <c r="PF341" t="s">
        <v>620</v>
      </c>
      <c r="PG341" t="s">
        <v>1026</v>
      </c>
      <c r="PI341" t="s">
        <v>767</v>
      </c>
      <c r="PJ341" t="s">
        <v>659</v>
      </c>
      <c r="PU341" t="s">
        <v>760</v>
      </c>
      <c r="PV341" t="s">
        <v>1131</v>
      </c>
      <c r="QB341" t="s">
        <v>1131</v>
      </c>
      <c r="QD341" t="s">
        <v>615</v>
      </c>
      <c r="QJ341" t="s">
        <v>615</v>
      </c>
      <c r="QN341" t="s">
        <v>616</v>
      </c>
      <c r="QO341" t="s">
        <v>617</v>
      </c>
      <c r="QP341" t="s">
        <v>618</v>
      </c>
      <c r="QQ341" t="s">
        <v>618</v>
      </c>
      <c r="QR341" t="s">
        <v>618</v>
      </c>
      <c r="QS341" t="s">
        <v>620</v>
      </c>
      <c r="QT341" t="s">
        <v>563</v>
      </c>
      <c r="RY341" t="s">
        <v>1185</v>
      </c>
      <c r="SA341" t="s">
        <v>810</v>
      </c>
      <c r="SC341" t="s">
        <v>623</v>
      </c>
      <c r="SD341" t="s">
        <v>664</v>
      </c>
      <c r="SQ341" t="s">
        <v>627</v>
      </c>
      <c r="SR341" t="s">
        <v>627</v>
      </c>
      <c r="SS341" t="s">
        <v>626</v>
      </c>
      <c r="ST341" t="s">
        <v>627</v>
      </c>
      <c r="SU341" t="s">
        <v>628</v>
      </c>
      <c r="SV341" t="s">
        <v>628</v>
      </c>
      <c r="SW341" t="s">
        <v>628</v>
      </c>
      <c r="SX341" t="s">
        <v>665</v>
      </c>
      <c r="SY341" t="s">
        <v>1331</v>
      </c>
      <c r="SZ341" t="s">
        <v>563</v>
      </c>
      <c r="TG341" t="s">
        <v>563</v>
      </c>
      <c r="TK341" t="s">
        <v>811</v>
      </c>
      <c r="TN341" t="s">
        <v>3417</v>
      </c>
      <c r="TO341" t="s">
        <v>563</v>
      </c>
      <c r="TP341" t="s">
        <v>563</v>
      </c>
      <c r="TQ341" t="s">
        <v>669</v>
      </c>
      <c r="TR341" t="s">
        <v>669</v>
      </c>
      <c r="UC341" t="s">
        <v>593</v>
      </c>
      <c r="UJ341" t="s">
        <v>593</v>
      </c>
      <c r="UM341" t="s">
        <v>636</v>
      </c>
      <c r="UN341" t="s">
        <v>3418</v>
      </c>
      <c r="UO341">
        <v>167892789</v>
      </c>
      <c r="UP341" t="s">
        <v>3419</v>
      </c>
      <c r="UQ341" s="2">
        <v>45729.434837962966</v>
      </c>
      <c r="UR341" t="s">
        <v>3409</v>
      </c>
    </row>
    <row r="342" spans="1:564">
      <c r="A342" s="1">
        <v>45729</v>
      </c>
      <c r="B342" t="s">
        <v>947</v>
      </c>
      <c r="C342" t="s">
        <v>562</v>
      </c>
      <c r="D342">
        <v>1</v>
      </c>
      <c r="E342" s="6" t="s">
        <v>563</v>
      </c>
      <c r="F342" s="6" t="s">
        <v>562</v>
      </c>
      <c r="G342" s="6" t="s">
        <v>564</v>
      </c>
      <c r="R342" s="6" t="s">
        <v>871</v>
      </c>
      <c r="Y342" s="8" t="s">
        <v>566</v>
      </c>
      <c r="Z342" s="8" t="s">
        <v>672</v>
      </c>
      <c r="AB342" s="8" t="s">
        <v>568</v>
      </c>
      <c r="AC342" s="10" t="s">
        <v>569</v>
      </c>
      <c r="AE342" s="10" t="s">
        <v>569</v>
      </c>
      <c r="AF342" s="10" t="s">
        <v>562</v>
      </c>
      <c r="AG342" s="11">
        <v>45383</v>
      </c>
      <c r="AH342" s="10" t="s">
        <v>3388</v>
      </c>
      <c r="AI342" s="10" t="s">
        <v>563</v>
      </c>
      <c r="AJ342" s="8">
        <v>20</v>
      </c>
      <c r="AK342" s="8" t="s">
        <v>640</v>
      </c>
      <c r="AL342" s="8" t="s">
        <v>563</v>
      </c>
      <c r="AN342" s="8" t="s">
        <v>572</v>
      </c>
      <c r="AP342" s="10" t="s">
        <v>566</v>
      </c>
      <c r="AQ342" s="10" t="s">
        <v>672</v>
      </c>
      <c r="AS342" s="10" t="s">
        <v>566</v>
      </c>
      <c r="AT342" s="10" t="s">
        <v>575</v>
      </c>
      <c r="AU342" s="10" t="s">
        <v>575</v>
      </c>
      <c r="BF342" s="13" t="s">
        <v>699</v>
      </c>
      <c r="BG342" s="13" t="s">
        <v>642</v>
      </c>
      <c r="BI342" s="13" t="s">
        <v>563</v>
      </c>
      <c r="BJ342" s="13" t="s">
        <v>563</v>
      </c>
      <c r="BL342" s="13" t="s">
        <v>562</v>
      </c>
      <c r="BM342" s="13" t="s">
        <v>579</v>
      </c>
      <c r="BO342" s="13" t="s">
        <v>579</v>
      </c>
      <c r="BT342" s="13" t="s">
        <v>676</v>
      </c>
      <c r="BX342" s="13" t="s">
        <v>676</v>
      </c>
      <c r="CJ342" s="13" t="s">
        <v>581</v>
      </c>
      <c r="CS342" s="13" t="s">
        <v>581</v>
      </c>
      <c r="CW342" s="13" t="s">
        <v>738</v>
      </c>
      <c r="DD342" s="13" t="s">
        <v>738</v>
      </c>
      <c r="DJ342" s="13" t="s">
        <v>739</v>
      </c>
      <c r="DK342" t="s">
        <v>677</v>
      </c>
      <c r="DL342" t="s">
        <v>677</v>
      </c>
      <c r="DU342" t="s">
        <v>678</v>
      </c>
      <c r="DV342" t="s">
        <v>678</v>
      </c>
      <c r="EC342" t="s">
        <v>563</v>
      </c>
      <c r="FZ342" t="s">
        <v>679</v>
      </c>
      <c r="GA342" t="s">
        <v>702</v>
      </c>
      <c r="GO342" t="s">
        <v>589</v>
      </c>
      <c r="GP342" t="s">
        <v>589</v>
      </c>
      <c r="HI342" t="s">
        <v>594</v>
      </c>
      <c r="HJ342" t="s">
        <v>563</v>
      </c>
      <c r="IP342" t="s">
        <v>684</v>
      </c>
      <c r="JE342" t="s">
        <v>847</v>
      </c>
      <c r="JK342" t="s">
        <v>847</v>
      </c>
      <c r="JR342" t="s">
        <v>600</v>
      </c>
      <c r="JT342" t="s">
        <v>563</v>
      </c>
      <c r="KB342" t="s">
        <v>593</v>
      </c>
      <c r="KE342" t="s">
        <v>593</v>
      </c>
      <c r="KI342" t="s">
        <v>949</v>
      </c>
      <c r="KJ342" t="s">
        <v>602</v>
      </c>
      <c r="KU342" t="s">
        <v>602</v>
      </c>
      <c r="KX342" t="s">
        <v>563</v>
      </c>
      <c r="KY342" t="s">
        <v>563</v>
      </c>
      <c r="MA342" s="16" t="s">
        <v>603</v>
      </c>
      <c r="MP342" t="s">
        <v>750</v>
      </c>
      <c r="MR342" t="s">
        <v>750</v>
      </c>
      <c r="NG342" s="16" t="s">
        <v>619</v>
      </c>
      <c r="NH342" t="s">
        <v>602</v>
      </c>
      <c r="NQ342" t="s">
        <v>602</v>
      </c>
      <c r="NV342" t="s">
        <v>951</v>
      </c>
      <c r="NW342" t="s">
        <v>951</v>
      </c>
      <c r="NX342" t="s">
        <v>563</v>
      </c>
      <c r="OV342" t="s">
        <v>609</v>
      </c>
      <c r="OY342" t="s">
        <v>609</v>
      </c>
      <c r="PE342" t="s">
        <v>656</v>
      </c>
      <c r="PF342" t="s">
        <v>620</v>
      </c>
      <c r="PG342" t="s">
        <v>612</v>
      </c>
      <c r="PI342" t="s">
        <v>688</v>
      </c>
      <c r="PJ342" t="s">
        <v>562</v>
      </c>
      <c r="PU342" t="s">
        <v>760</v>
      </c>
      <c r="PV342" t="s">
        <v>762</v>
      </c>
      <c r="PW342" t="s">
        <v>762</v>
      </c>
      <c r="QD342" t="s">
        <v>764</v>
      </c>
      <c r="QE342" t="s">
        <v>764</v>
      </c>
      <c r="QN342" t="s">
        <v>660</v>
      </c>
      <c r="QO342" t="s">
        <v>690</v>
      </c>
      <c r="QP342" t="s">
        <v>607</v>
      </c>
      <c r="QQ342" t="s">
        <v>619</v>
      </c>
      <c r="QR342" t="s">
        <v>619</v>
      </c>
      <c r="QS342" t="s">
        <v>765</v>
      </c>
      <c r="QT342" t="s">
        <v>563</v>
      </c>
      <c r="RY342" t="s">
        <v>625</v>
      </c>
      <c r="SF342" t="s">
        <v>625</v>
      </c>
      <c r="SQ342" t="s">
        <v>627</v>
      </c>
      <c r="SR342" t="s">
        <v>628</v>
      </c>
      <c r="SS342" t="s">
        <v>627</v>
      </c>
      <c r="ST342" t="s">
        <v>628</v>
      </c>
      <c r="SU342" t="s">
        <v>628</v>
      </c>
      <c r="SV342" t="s">
        <v>628</v>
      </c>
      <c r="SW342" t="s">
        <v>628</v>
      </c>
      <c r="SX342" t="s">
        <v>628</v>
      </c>
      <c r="SY342" t="s">
        <v>961</v>
      </c>
      <c r="SZ342" t="s">
        <v>563</v>
      </c>
      <c r="TG342" t="s">
        <v>563</v>
      </c>
      <c r="TK342" t="s">
        <v>630</v>
      </c>
      <c r="TN342" t="s">
        <v>3420</v>
      </c>
      <c r="TO342" t="s">
        <v>563</v>
      </c>
      <c r="TP342" t="s">
        <v>563</v>
      </c>
      <c r="TQ342" t="s">
        <v>635</v>
      </c>
      <c r="TW342" t="s">
        <v>635</v>
      </c>
      <c r="UC342" t="s">
        <v>593</v>
      </c>
      <c r="UJ342" t="s">
        <v>593</v>
      </c>
      <c r="UM342" t="s">
        <v>636</v>
      </c>
      <c r="UN342" t="s">
        <v>3421</v>
      </c>
      <c r="UO342">
        <v>167893972</v>
      </c>
      <c r="UP342" t="s">
        <v>3422</v>
      </c>
      <c r="UQ342" s="2">
        <v>45729.453877314823</v>
      </c>
      <c r="UR342" t="s">
        <v>947</v>
      </c>
    </row>
    <row r="343" spans="1:564">
      <c r="A343" s="1">
        <v>45729</v>
      </c>
      <c r="B343" t="s">
        <v>1084</v>
      </c>
      <c r="C343" t="s">
        <v>562</v>
      </c>
      <c r="D343">
        <v>0</v>
      </c>
      <c r="E343" s="6" t="s">
        <v>563</v>
      </c>
      <c r="F343" s="6" t="s">
        <v>562</v>
      </c>
      <c r="G343" s="6" t="s">
        <v>564</v>
      </c>
      <c r="R343" s="6" t="s">
        <v>565</v>
      </c>
      <c r="Y343" s="8" t="s">
        <v>969</v>
      </c>
      <c r="Z343" s="8" t="s">
        <v>970</v>
      </c>
      <c r="AB343" s="8" t="s">
        <v>568</v>
      </c>
      <c r="AC343" s="10" t="s">
        <v>819</v>
      </c>
      <c r="AE343" s="10" t="s">
        <v>819</v>
      </c>
      <c r="AF343" s="10" t="s">
        <v>562</v>
      </c>
      <c r="AG343" s="11">
        <v>44256</v>
      </c>
      <c r="AH343" s="10" t="s">
        <v>3423</v>
      </c>
      <c r="AI343" s="10" t="s">
        <v>563</v>
      </c>
      <c r="AJ343" s="8">
        <v>24</v>
      </c>
      <c r="AK343" s="8" t="s">
        <v>640</v>
      </c>
      <c r="AL343" s="8" t="s">
        <v>563</v>
      </c>
      <c r="AN343" s="8" t="s">
        <v>698</v>
      </c>
      <c r="AP343" s="10" t="s">
        <v>969</v>
      </c>
      <c r="AQ343" s="10" t="s">
        <v>970</v>
      </c>
      <c r="AS343" s="10" t="s">
        <v>969</v>
      </c>
      <c r="AT343" s="10" t="s">
        <v>3424</v>
      </c>
      <c r="AU343" s="10" t="s">
        <v>575</v>
      </c>
      <c r="AV343" s="10" t="s">
        <v>779</v>
      </c>
      <c r="AY343" s="10" t="s">
        <v>1393</v>
      </c>
      <c r="BF343" s="13" t="s">
        <v>577</v>
      </c>
      <c r="BG343" s="13" t="s">
        <v>642</v>
      </c>
      <c r="BI343" s="13" t="s">
        <v>563</v>
      </c>
      <c r="BJ343" s="13" t="s">
        <v>563</v>
      </c>
      <c r="BL343" s="13" t="s">
        <v>562</v>
      </c>
      <c r="BM343" s="13" t="s">
        <v>864</v>
      </c>
      <c r="BN343" s="13" t="s">
        <v>821</v>
      </c>
      <c r="BO343" s="13" t="s">
        <v>579</v>
      </c>
      <c r="BT343" s="13" t="s">
        <v>1290</v>
      </c>
      <c r="BY343" s="13" t="s">
        <v>735</v>
      </c>
      <c r="BZ343" s="13" t="s">
        <v>718</v>
      </c>
      <c r="CJ343" s="13" t="s">
        <v>736</v>
      </c>
      <c r="CR343" s="13" t="s">
        <v>736</v>
      </c>
      <c r="CW343" s="13" t="s">
        <v>1018</v>
      </c>
      <c r="CX343" s="13" t="s">
        <v>583</v>
      </c>
      <c r="DD343" s="13" t="s">
        <v>738</v>
      </c>
      <c r="DJ343" s="13" t="s">
        <v>586</v>
      </c>
      <c r="DK343" t="s">
        <v>783</v>
      </c>
      <c r="DP343" t="s">
        <v>783</v>
      </c>
      <c r="FF343" t="s">
        <v>562</v>
      </c>
      <c r="FG343" t="s">
        <v>1381</v>
      </c>
      <c r="FH343" t="s">
        <v>589</v>
      </c>
      <c r="FI343" t="s">
        <v>703</v>
      </c>
      <c r="FZ343" t="s">
        <v>590</v>
      </c>
      <c r="GA343" t="s">
        <v>591</v>
      </c>
      <c r="GO343" t="s">
        <v>3425</v>
      </c>
      <c r="GP343" t="s">
        <v>589</v>
      </c>
      <c r="GQ343" t="s">
        <v>703</v>
      </c>
      <c r="GX343" t="s">
        <v>1796</v>
      </c>
      <c r="HI343" t="s">
        <v>704</v>
      </c>
      <c r="HJ343" t="s">
        <v>563</v>
      </c>
      <c r="IP343" t="s">
        <v>705</v>
      </c>
      <c r="IQ343" t="s">
        <v>3426</v>
      </c>
      <c r="IR343" t="s">
        <v>794</v>
      </c>
      <c r="IV343" t="s">
        <v>597</v>
      </c>
      <c r="JE343" t="s">
        <v>3427</v>
      </c>
      <c r="JF343" t="s">
        <v>599</v>
      </c>
      <c r="JG343" t="s">
        <v>746</v>
      </c>
      <c r="JI343" t="s">
        <v>889</v>
      </c>
      <c r="JK343" t="s">
        <v>847</v>
      </c>
      <c r="JR343" t="s">
        <v>877</v>
      </c>
      <c r="JT343" t="s">
        <v>562</v>
      </c>
      <c r="JU343" t="s">
        <v>593</v>
      </c>
      <c r="JX343" t="s">
        <v>593</v>
      </c>
      <c r="KI343" t="s">
        <v>652</v>
      </c>
      <c r="KJ343" t="s">
        <v>3428</v>
      </c>
      <c r="KK343" t="s">
        <v>1023</v>
      </c>
      <c r="KO343" t="s">
        <v>797</v>
      </c>
      <c r="KQ343" t="s">
        <v>983</v>
      </c>
      <c r="KX343" t="s">
        <v>563</v>
      </c>
      <c r="KY343" t="s">
        <v>563</v>
      </c>
      <c r="MA343" s="16" t="s">
        <v>603</v>
      </c>
      <c r="MP343" t="s">
        <v>2978</v>
      </c>
      <c r="MS343" t="s">
        <v>605</v>
      </c>
      <c r="MW343" t="s">
        <v>723</v>
      </c>
      <c r="MZ343" t="s">
        <v>752</v>
      </c>
      <c r="NG343" s="16" t="s">
        <v>607</v>
      </c>
      <c r="NH343" t="s">
        <v>602</v>
      </c>
      <c r="NQ343" t="s">
        <v>602</v>
      </c>
      <c r="NV343" t="s">
        <v>756</v>
      </c>
      <c r="NW343" t="s">
        <v>608</v>
      </c>
      <c r="NX343" t="s">
        <v>563</v>
      </c>
      <c r="OV343" t="s">
        <v>609</v>
      </c>
      <c r="OY343" t="s">
        <v>609</v>
      </c>
      <c r="PE343" t="s">
        <v>656</v>
      </c>
      <c r="PF343" t="s">
        <v>903</v>
      </c>
      <c r="PG343" t="s">
        <v>829</v>
      </c>
      <c r="PI343" t="s">
        <v>757</v>
      </c>
      <c r="PJ343" t="s">
        <v>659</v>
      </c>
      <c r="PU343" t="s">
        <v>760</v>
      </c>
      <c r="PV343" t="s">
        <v>761</v>
      </c>
      <c r="PW343" t="s">
        <v>762</v>
      </c>
      <c r="PY343" t="s">
        <v>763</v>
      </c>
      <c r="QD343" t="s">
        <v>764</v>
      </c>
      <c r="QE343" t="s">
        <v>764</v>
      </c>
      <c r="QN343" t="s">
        <v>616</v>
      </c>
      <c r="QO343" t="s">
        <v>709</v>
      </c>
      <c r="QP343" t="s">
        <v>607</v>
      </c>
      <c r="QQ343" t="s">
        <v>619</v>
      </c>
      <c r="QR343" t="s">
        <v>618</v>
      </c>
      <c r="QS343" t="s">
        <v>808</v>
      </c>
      <c r="QT343" t="s">
        <v>562</v>
      </c>
      <c r="QU343" t="s">
        <v>625</v>
      </c>
      <c r="RB343" t="s">
        <v>625</v>
      </c>
      <c r="RL343" t="s">
        <v>988</v>
      </c>
      <c r="RN343" t="s">
        <v>989</v>
      </c>
      <c r="RO343" t="s">
        <v>990</v>
      </c>
      <c r="RX343" t="s">
        <v>991</v>
      </c>
      <c r="RY343" t="s">
        <v>1031</v>
      </c>
      <c r="SC343" t="s">
        <v>623</v>
      </c>
      <c r="SE343" t="s">
        <v>624</v>
      </c>
      <c r="SF343" t="s">
        <v>625</v>
      </c>
      <c r="SQ343" t="s">
        <v>627</v>
      </c>
      <c r="SR343" t="s">
        <v>628</v>
      </c>
      <c r="SS343" t="s">
        <v>627</v>
      </c>
      <c r="ST343" t="s">
        <v>665</v>
      </c>
      <c r="SU343" t="s">
        <v>665</v>
      </c>
      <c r="SV343" t="s">
        <v>665</v>
      </c>
      <c r="SW343" t="s">
        <v>724</v>
      </c>
      <c r="SX343" t="s">
        <v>724</v>
      </c>
      <c r="SY343" t="s">
        <v>629</v>
      </c>
      <c r="SZ343" t="s">
        <v>712</v>
      </c>
      <c r="TA343" t="s">
        <v>712</v>
      </c>
      <c r="TK343" t="s">
        <v>630</v>
      </c>
      <c r="TN343" t="s">
        <v>3429</v>
      </c>
      <c r="TO343" t="s">
        <v>563</v>
      </c>
      <c r="TP343" t="s">
        <v>563</v>
      </c>
      <c r="TQ343" t="s">
        <v>2340</v>
      </c>
      <c r="TR343" t="s">
        <v>669</v>
      </c>
      <c r="TU343" t="s">
        <v>634</v>
      </c>
      <c r="TY343" t="s">
        <v>1685</v>
      </c>
      <c r="UC343" t="s">
        <v>2473</v>
      </c>
      <c r="UD343" t="s">
        <v>1106</v>
      </c>
      <c r="UF343" t="s">
        <v>772</v>
      </c>
      <c r="UI343" t="s">
        <v>694</v>
      </c>
      <c r="UM343" t="s">
        <v>636</v>
      </c>
      <c r="UN343" t="s">
        <v>3430</v>
      </c>
      <c r="UO343">
        <v>167896422</v>
      </c>
      <c r="UP343" t="s">
        <v>3431</v>
      </c>
      <c r="UQ343" s="2">
        <v>45729.503958333327</v>
      </c>
      <c r="UR343" t="s">
        <v>1084</v>
      </c>
    </row>
    <row r="344" spans="1:564">
      <c r="A344" s="1">
        <v>45729</v>
      </c>
      <c r="B344" t="s">
        <v>1084</v>
      </c>
      <c r="C344" t="s">
        <v>562</v>
      </c>
      <c r="D344">
        <v>0</v>
      </c>
      <c r="E344" s="6" t="s">
        <v>563</v>
      </c>
      <c r="F344" s="6" t="s">
        <v>562</v>
      </c>
      <c r="G344" s="6" t="s">
        <v>564</v>
      </c>
      <c r="R344" s="6" t="s">
        <v>565</v>
      </c>
      <c r="Y344" s="8" t="s">
        <v>969</v>
      </c>
      <c r="Z344" s="8" t="s">
        <v>3432</v>
      </c>
      <c r="AB344" s="8" t="s">
        <v>568</v>
      </c>
      <c r="AC344" s="10" t="s">
        <v>819</v>
      </c>
      <c r="AE344" s="10" t="s">
        <v>819</v>
      </c>
      <c r="AF344" s="10" t="s">
        <v>562</v>
      </c>
      <c r="AG344" s="11">
        <v>45292</v>
      </c>
      <c r="AH344" s="10" t="s">
        <v>3433</v>
      </c>
      <c r="AI344" s="10" t="s">
        <v>563</v>
      </c>
      <c r="AJ344" s="8">
        <v>19</v>
      </c>
      <c r="AK344" s="8" t="s">
        <v>640</v>
      </c>
      <c r="AL344" s="8" t="s">
        <v>563</v>
      </c>
      <c r="AN344" s="8" t="s">
        <v>1064</v>
      </c>
      <c r="AP344" s="10" t="s">
        <v>969</v>
      </c>
      <c r="AQ344" s="10" t="s">
        <v>3432</v>
      </c>
      <c r="AS344" s="10" t="s">
        <v>969</v>
      </c>
      <c r="AT344" s="10" t="s">
        <v>2984</v>
      </c>
      <c r="AU344" s="10" t="s">
        <v>575</v>
      </c>
      <c r="AV344" s="10" t="s">
        <v>779</v>
      </c>
      <c r="AX344" s="10" t="s">
        <v>576</v>
      </c>
      <c r="BF344" s="13" t="s">
        <v>699</v>
      </c>
      <c r="BG344" s="13" t="s">
        <v>642</v>
      </c>
      <c r="BI344" s="13" t="s">
        <v>563</v>
      </c>
      <c r="BJ344" s="13" t="s">
        <v>563</v>
      </c>
      <c r="BL344" s="13" t="s">
        <v>562</v>
      </c>
      <c r="BM344" s="13" t="s">
        <v>864</v>
      </c>
      <c r="BN344" s="13" t="s">
        <v>821</v>
      </c>
      <c r="BO344" s="13" t="s">
        <v>579</v>
      </c>
      <c r="BT344" s="13" t="s">
        <v>1290</v>
      </c>
      <c r="BY344" s="13" t="s">
        <v>735</v>
      </c>
      <c r="BZ344" s="13" t="s">
        <v>718</v>
      </c>
      <c r="CJ344" s="13" t="s">
        <v>581</v>
      </c>
      <c r="CS344" s="13" t="s">
        <v>581</v>
      </c>
      <c r="CW344" s="13" t="s">
        <v>3434</v>
      </c>
      <c r="CX344" s="13" t="s">
        <v>583</v>
      </c>
      <c r="DD344" s="13" t="s">
        <v>738</v>
      </c>
      <c r="DE344" s="13" t="s">
        <v>585</v>
      </c>
      <c r="DJ344" s="13" t="s">
        <v>586</v>
      </c>
      <c r="DK344" t="s">
        <v>783</v>
      </c>
      <c r="DP344" t="s">
        <v>783</v>
      </c>
      <c r="FF344" t="s">
        <v>562</v>
      </c>
      <c r="FG344" t="s">
        <v>589</v>
      </c>
      <c r="FH344" t="s">
        <v>589</v>
      </c>
      <c r="FZ344" t="s">
        <v>590</v>
      </c>
      <c r="GA344" t="s">
        <v>591</v>
      </c>
      <c r="GO344" t="s">
        <v>703</v>
      </c>
      <c r="GQ344" t="s">
        <v>703</v>
      </c>
      <c r="HI344" t="s">
        <v>704</v>
      </c>
      <c r="HJ344" t="s">
        <v>563</v>
      </c>
      <c r="IP344" t="s">
        <v>595</v>
      </c>
      <c r="IQ344" t="s">
        <v>3426</v>
      </c>
      <c r="IR344" t="s">
        <v>794</v>
      </c>
      <c r="IV344" t="s">
        <v>597</v>
      </c>
      <c r="JE344" t="s">
        <v>1786</v>
      </c>
      <c r="JF344" t="s">
        <v>599</v>
      </c>
      <c r="JG344" t="s">
        <v>746</v>
      </c>
      <c r="JI344" t="s">
        <v>889</v>
      </c>
      <c r="JR344" t="s">
        <v>824</v>
      </c>
      <c r="JU344" t="s">
        <v>593</v>
      </c>
      <c r="JX344" t="s">
        <v>593</v>
      </c>
      <c r="KI344" t="s">
        <v>601</v>
      </c>
      <c r="KJ344" t="s">
        <v>796</v>
      </c>
      <c r="KO344" t="s">
        <v>797</v>
      </c>
      <c r="KS344" t="s">
        <v>653</v>
      </c>
      <c r="KX344" t="s">
        <v>563</v>
      </c>
      <c r="KY344" t="s">
        <v>563</v>
      </c>
      <c r="MA344" s="16" t="s">
        <v>603</v>
      </c>
      <c r="MP344" t="s">
        <v>3435</v>
      </c>
      <c r="MS344" t="s">
        <v>605</v>
      </c>
      <c r="MW344" t="s">
        <v>723</v>
      </c>
      <c r="MZ344" t="s">
        <v>752</v>
      </c>
      <c r="NG344" s="16" t="s">
        <v>607</v>
      </c>
      <c r="NH344" t="s">
        <v>602</v>
      </c>
      <c r="NQ344" t="s">
        <v>602</v>
      </c>
      <c r="NV344" t="s">
        <v>756</v>
      </c>
      <c r="NW344" t="s">
        <v>608</v>
      </c>
      <c r="NX344" t="s">
        <v>563</v>
      </c>
      <c r="OV344" t="s">
        <v>609</v>
      </c>
      <c r="OY344" t="s">
        <v>609</v>
      </c>
      <c r="PE344" t="s">
        <v>656</v>
      </c>
      <c r="PF344" t="s">
        <v>620</v>
      </c>
      <c r="PG344" t="s">
        <v>829</v>
      </c>
      <c r="PI344" t="s">
        <v>757</v>
      </c>
      <c r="PJ344" t="s">
        <v>659</v>
      </c>
      <c r="PU344" t="s">
        <v>760</v>
      </c>
      <c r="PV344" t="s">
        <v>761</v>
      </c>
      <c r="PW344" t="s">
        <v>762</v>
      </c>
      <c r="PY344" t="s">
        <v>763</v>
      </c>
      <c r="QD344" t="s">
        <v>764</v>
      </c>
      <c r="QE344" t="s">
        <v>764</v>
      </c>
      <c r="QN344" t="s">
        <v>616</v>
      </c>
      <c r="QO344" t="s">
        <v>709</v>
      </c>
      <c r="QP344" t="s">
        <v>607</v>
      </c>
      <c r="QQ344" t="s">
        <v>804</v>
      </c>
      <c r="QR344" t="s">
        <v>618</v>
      </c>
      <c r="QS344" t="s">
        <v>662</v>
      </c>
      <c r="QT344" t="s">
        <v>562</v>
      </c>
      <c r="QU344" t="s">
        <v>625</v>
      </c>
      <c r="RB344" t="s">
        <v>625</v>
      </c>
      <c r="RL344" t="s">
        <v>989</v>
      </c>
      <c r="RN344" t="s">
        <v>989</v>
      </c>
      <c r="RX344" t="s">
        <v>1136</v>
      </c>
      <c r="RY344" t="s">
        <v>3436</v>
      </c>
      <c r="SB344" t="s">
        <v>692</v>
      </c>
      <c r="SE344" t="s">
        <v>624</v>
      </c>
      <c r="SF344" t="s">
        <v>625</v>
      </c>
      <c r="SQ344" t="s">
        <v>627</v>
      </c>
      <c r="SR344" t="s">
        <v>627</v>
      </c>
      <c r="SS344" t="s">
        <v>627</v>
      </c>
      <c r="ST344" t="s">
        <v>665</v>
      </c>
      <c r="SU344" t="s">
        <v>665</v>
      </c>
      <c r="SV344" t="s">
        <v>665</v>
      </c>
      <c r="SW344" t="s">
        <v>724</v>
      </c>
      <c r="SX344" t="s">
        <v>724</v>
      </c>
      <c r="SY344" t="s">
        <v>629</v>
      </c>
      <c r="SZ344" t="s">
        <v>835</v>
      </c>
      <c r="TC344" t="s">
        <v>835</v>
      </c>
      <c r="TK344" t="s">
        <v>630</v>
      </c>
      <c r="TN344" t="s">
        <v>593</v>
      </c>
      <c r="TO344" t="s">
        <v>563</v>
      </c>
      <c r="TP344" t="s">
        <v>632</v>
      </c>
      <c r="TQ344" t="s">
        <v>1342</v>
      </c>
      <c r="TR344" t="s">
        <v>669</v>
      </c>
      <c r="TU344" t="s">
        <v>634</v>
      </c>
      <c r="UC344" t="s">
        <v>1105</v>
      </c>
      <c r="UD344" t="s">
        <v>1106</v>
      </c>
      <c r="UI344" t="s">
        <v>694</v>
      </c>
      <c r="UM344" t="s">
        <v>636</v>
      </c>
      <c r="UN344" t="s">
        <v>3437</v>
      </c>
      <c r="UO344">
        <v>167896425</v>
      </c>
      <c r="UP344" t="s">
        <v>3438</v>
      </c>
      <c r="UQ344" s="2">
        <v>45729.503969907397</v>
      </c>
      <c r="UR344" t="s">
        <v>1084</v>
      </c>
    </row>
    <row r="345" spans="1:564">
      <c r="A345" s="1">
        <v>45729</v>
      </c>
      <c r="B345" t="s">
        <v>1084</v>
      </c>
      <c r="C345" t="s">
        <v>562</v>
      </c>
      <c r="D345">
        <v>0</v>
      </c>
      <c r="E345" s="6" t="s">
        <v>563</v>
      </c>
      <c r="F345" s="6" t="s">
        <v>562</v>
      </c>
      <c r="G345" s="6" t="s">
        <v>564</v>
      </c>
      <c r="R345" s="6" t="s">
        <v>1046</v>
      </c>
      <c r="Y345" s="8" t="s">
        <v>969</v>
      </c>
      <c r="Z345" s="8" t="s">
        <v>1126</v>
      </c>
      <c r="AB345" s="8" t="s">
        <v>568</v>
      </c>
      <c r="AC345" s="10" t="s">
        <v>819</v>
      </c>
      <c r="AE345" s="10" t="s">
        <v>819</v>
      </c>
      <c r="AF345" s="10" t="s">
        <v>562</v>
      </c>
      <c r="AG345" s="11">
        <v>45383</v>
      </c>
      <c r="AH345" s="10" t="s">
        <v>3388</v>
      </c>
      <c r="AI345" s="10" t="s">
        <v>563</v>
      </c>
      <c r="AJ345" s="8">
        <v>19</v>
      </c>
      <c r="AK345" s="8" t="s">
        <v>640</v>
      </c>
      <c r="AL345" s="8" t="s">
        <v>563</v>
      </c>
      <c r="AN345" s="8" t="s">
        <v>572</v>
      </c>
      <c r="AP345" s="10" t="s">
        <v>969</v>
      </c>
      <c r="AQ345" s="10" t="s">
        <v>1126</v>
      </c>
      <c r="AS345" s="10" t="s">
        <v>969</v>
      </c>
      <c r="AT345" s="10" t="s">
        <v>574</v>
      </c>
      <c r="AU345" s="10" t="s">
        <v>575</v>
      </c>
      <c r="AX345" s="10" t="s">
        <v>576</v>
      </c>
      <c r="BF345" s="13" t="s">
        <v>675</v>
      </c>
      <c r="BG345" s="13" t="s">
        <v>642</v>
      </c>
      <c r="BI345" s="13" t="s">
        <v>563</v>
      </c>
      <c r="BJ345" s="13" t="s">
        <v>563</v>
      </c>
      <c r="BL345" s="13" t="s">
        <v>562</v>
      </c>
      <c r="BM345" s="13" t="s">
        <v>864</v>
      </c>
      <c r="BN345" s="13" t="s">
        <v>821</v>
      </c>
      <c r="BO345" s="13" t="s">
        <v>579</v>
      </c>
      <c r="BT345" s="13" t="s">
        <v>1290</v>
      </c>
      <c r="BY345" s="13" t="s">
        <v>735</v>
      </c>
      <c r="BZ345" s="13" t="s">
        <v>718</v>
      </c>
      <c r="CJ345" s="13" t="s">
        <v>581</v>
      </c>
      <c r="CS345" s="13" t="s">
        <v>581</v>
      </c>
      <c r="CW345" s="13" t="s">
        <v>2975</v>
      </c>
      <c r="CZ345" s="13" t="s">
        <v>584</v>
      </c>
      <c r="DD345" s="13" t="s">
        <v>738</v>
      </c>
      <c r="DE345" s="13" t="s">
        <v>585</v>
      </c>
      <c r="DJ345" s="13" t="s">
        <v>586</v>
      </c>
      <c r="DK345" t="s">
        <v>783</v>
      </c>
      <c r="DP345" t="s">
        <v>783</v>
      </c>
      <c r="FF345" t="s">
        <v>562</v>
      </c>
      <c r="FG345" t="s">
        <v>703</v>
      </c>
      <c r="FI345" t="s">
        <v>703</v>
      </c>
      <c r="FZ345" t="s">
        <v>590</v>
      </c>
      <c r="GA345" t="s">
        <v>591</v>
      </c>
      <c r="GO345" t="s">
        <v>703</v>
      </c>
      <c r="GQ345" t="s">
        <v>703</v>
      </c>
      <c r="HI345" t="s">
        <v>704</v>
      </c>
      <c r="HJ345" t="s">
        <v>563</v>
      </c>
      <c r="IP345" t="s">
        <v>595</v>
      </c>
      <c r="IQ345" t="s">
        <v>3439</v>
      </c>
      <c r="IR345" t="s">
        <v>794</v>
      </c>
      <c r="IZ345" t="s">
        <v>1071</v>
      </c>
      <c r="JE345" t="s">
        <v>3427</v>
      </c>
      <c r="JF345" t="s">
        <v>599</v>
      </c>
      <c r="JG345" t="s">
        <v>746</v>
      </c>
      <c r="JI345" t="s">
        <v>889</v>
      </c>
      <c r="JK345" t="s">
        <v>847</v>
      </c>
      <c r="JR345" t="s">
        <v>824</v>
      </c>
      <c r="JU345" t="s">
        <v>593</v>
      </c>
      <c r="JX345" t="s">
        <v>593</v>
      </c>
      <c r="KI345" t="s">
        <v>601</v>
      </c>
      <c r="KJ345" t="s">
        <v>2084</v>
      </c>
      <c r="KR345" t="s">
        <v>1024</v>
      </c>
      <c r="KS345" t="s">
        <v>653</v>
      </c>
      <c r="KX345" t="s">
        <v>563</v>
      </c>
      <c r="KY345" t="s">
        <v>563</v>
      </c>
      <c r="MA345" s="16" t="s">
        <v>603</v>
      </c>
      <c r="MP345" t="s">
        <v>2978</v>
      </c>
      <c r="MS345" t="s">
        <v>605</v>
      </c>
      <c r="MW345" t="s">
        <v>723</v>
      </c>
      <c r="MZ345" t="s">
        <v>752</v>
      </c>
      <c r="NG345" s="16" t="s">
        <v>607</v>
      </c>
      <c r="NH345" t="s">
        <v>602</v>
      </c>
      <c r="NQ345" t="s">
        <v>602</v>
      </c>
      <c r="NV345" t="s">
        <v>756</v>
      </c>
      <c r="NW345" t="s">
        <v>608</v>
      </c>
      <c r="NX345" t="s">
        <v>563</v>
      </c>
      <c r="OV345" t="s">
        <v>609</v>
      </c>
      <c r="OY345" t="s">
        <v>609</v>
      </c>
      <c r="PE345" t="s">
        <v>656</v>
      </c>
      <c r="PF345" t="s">
        <v>657</v>
      </c>
      <c r="PG345" t="s">
        <v>829</v>
      </c>
      <c r="PI345" t="s">
        <v>757</v>
      </c>
      <c r="PJ345" t="s">
        <v>659</v>
      </c>
      <c r="PU345" t="s">
        <v>760</v>
      </c>
      <c r="PV345" t="s">
        <v>761</v>
      </c>
      <c r="PW345" t="s">
        <v>762</v>
      </c>
      <c r="PY345" t="s">
        <v>763</v>
      </c>
      <c r="QD345" t="s">
        <v>615</v>
      </c>
      <c r="QJ345" t="s">
        <v>615</v>
      </c>
      <c r="QN345" t="s">
        <v>616</v>
      </c>
      <c r="QO345" t="s">
        <v>709</v>
      </c>
      <c r="QP345" t="s">
        <v>607</v>
      </c>
      <c r="QQ345" t="s">
        <v>804</v>
      </c>
      <c r="QR345" t="s">
        <v>618</v>
      </c>
      <c r="QS345" t="s">
        <v>662</v>
      </c>
      <c r="QT345" t="s">
        <v>563</v>
      </c>
      <c r="RY345" t="s">
        <v>2970</v>
      </c>
      <c r="SB345" t="s">
        <v>692</v>
      </c>
      <c r="SE345" t="s">
        <v>624</v>
      </c>
      <c r="SF345" t="s">
        <v>625</v>
      </c>
      <c r="SQ345" t="s">
        <v>627</v>
      </c>
      <c r="SR345" t="s">
        <v>627</v>
      </c>
      <c r="SS345" t="s">
        <v>628</v>
      </c>
      <c r="ST345" t="s">
        <v>665</v>
      </c>
      <c r="SU345" t="s">
        <v>724</v>
      </c>
      <c r="SV345" t="s">
        <v>665</v>
      </c>
      <c r="SW345" t="s">
        <v>724</v>
      </c>
      <c r="SX345" t="s">
        <v>724</v>
      </c>
      <c r="SY345" t="s">
        <v>711</v>
      </c>
      <c r="SZ345" t="s">
        <v>835</v>
      </c>
      <c r="TC345" t="s">
        <v>835</v>
      </c>
      <c r="TK345" t="s">
        <v>630</v>
      </c>
      <c r="TN345" t="s">
        <v>3440</v>
      </c>
      <c r="TO345" t="s">
        <v>563</v>
      </c>
      <c r="TP345" t="s">
        <v>563</v>
      </c>
      <c r="TQ345" t="s">
        <v>1342</v>
      </c>
      <c r="TR345" t="s">
        <v>669</v>
      </c>
      <c r="TU345" t="s">
        <v>634</v>
      </c>
      <c r="UC345" t="s">
        <v>1105</v>
      </c>
      <c r="UD345" t="s">
        <v>1106</v>
      </c>
      <c r="UI345" t="s">
        <v>694</v>
      </c>
      <c r="UM345" t="s">
        <v>636</v>
      </c>
      <c r="UN345" t="s">
        <v>3441</v>
      </c>
      <c r="UO345">
        <v>167896428</v>
      </c>
      <c r="UP345" t="s">
        <v>3442</v>
      </c>
      <c r="UQ345" s="2">
        <v>45729.503993055558</v>
      </c>
      <c r="UR345" t="s">
        <v>1084</v>
      </c>
    </row>
    <row r="346" spans="1:564">
      <c r="A346" s="1">
        <v>45729</v>
      </c>
      <c r="B346" t="s">
        <v>1084</v>
      </c>
      <c r="C346" t="s">
        <v>562</v>
      </c>
      <c r="D346">
        <v>0</v>
      </c>
      <c r="E346" s="6" t="s">
        <v>563</v>
      </c>
      <c r="F346" s="6" t="s">
        <v>562</v>
      </c>
      <c r="G346" s="6" t="s">
        <v>564</v>
      </c>
      <c r="R346" s="6" t="s">
        <v>871</v>
      </c>
      <c r="Y346" s="8" t="s">
        <v>969</v>
      </c>
      <c r="Z346" s="8" t="s">
        <v>970</v>
      </c>
      <c r="AB346" s="8" t="s">
        <v>568</v>
      </c>
      <c r="AC346" s="10" t="s">
        <v>819</v>
      </c>
      <c r="AE346" s="10" t="s">
        <v>819</v>
      </c>
      <c r="AF346" s="10" t="s">
        <v>562</v>
      </c>
      <c r="AG346" s="11">
        <v>44197</v>
      </c>
      <c r="AH346" s="10" t="s">
        <v>3443</v>
      </c>
      <c r="AI346" s="10" t="s">
        <v>563</v>
      </c>
      <c r="AJ346" s="8">
        <v>21</v>
      </c>
      <c r="AK346" s="8" t="s">
        <v>640</v>
      </c>
      <c r="AL346" s="8" t="s">
        <v>563</v>
      </c>
      <c r="AN346" s="8" t="s">
        <v>698</v>
      </c>
      <c r="AP346" s="10" t="s">
        <v>969</v>
      </c>
      <c r="AQ346" s="10" t="s">
        <v>970</v>
      </c>
      <c r="AS346" s="10" t="s">
        <v>969</v>
      </c>
      <c r="AT346" s="10" t="s">
        <v>3424</v>
      </c>
      <c r="AU346" s="10" t="s">
        <v>575</v>
      </c>
      <c r="AV346" s="10" t="s">
        <v>779</v>
      </c>
      <c r="AY346" s="10" t="s">
        <v>1393</v>
      </c>
      <c r="BF346" s="13" t="s">
        <v>577</v>
      </c>
      <c r="BG346" s="13" t="s">
        <v>642</v>
      </c>
      <c r="BI346" s="13" t="s">
        <v>563</v>
      </c>
      <c r="BJ346" s="13" t="s">
        <v>563</v>
      </c>
      <c r="BL346" s="13" t="s">
        <v>562</v>
      </c>
      <c r="BM346" s="13" t="s">
        <v>1017</v>
      </c>
      <c r="BN346" s="13" t="s">
        <v>821</v>
      </c>
      <c r="BO346" s="13" t="s">
        <v>579</v>
      </c>
      <c r="BT346" s="13" t="s">
        <v>1602</v>
      </c>
      <c r="BY346" s="13" t="s">
        <v>735</v>
      </c>
      <c r="BZ346" s="13" t="s">
        <v>718</v>
      </c>
      <c r="CJ346" s="13" t="s">
        <v>736</v>
      </c>
      <c r="CR346" s="13" t="s">
        <v>736</v>
      </c>
      <c r="CW346" s="13" t="s">
        <v>737</v>
      </c>
      <c r="CX346" s="13" t="s">
        <v>583</v>
      </c>
      <c r="CZ346" s="13" t="s">
        <v>584</v>
      </c>
      <c r="DD346" s="13" t="s">
        <v>738</v>
      </c>
      <c r="DE346" s="13" t="s">
        <v>585</v>
      </c>
      <c r="DJ346" s="13" t="s">
        <v>586</v>
      </c>
      <c r="DK346" t="s">
        <v>783</v>
      </c>
      <c r="DP346" t="s">
        <v>783</v>
      </c>
      <c r="FF346" t="s">
        <v>563</v>
      </c>
      <c r="FZ346" t="s">
        <v>590</v>
      </c>
      <c r="GA346" t="s">
        <v>591</v>
      </c>
      <c r="GO346" t="s">
        <v>3444</v>
      </c>
      <c r="GQ346" t="s">
        <v>703</v>
      </c>
      <c r="HB346" t="s">
        <v>721</v>
      </c>
      <c r="HI346" t="s">
        <v>704</v>
      </c>
      <c r="HJ346" t="s">
        <v>563</v>
      </c>
      <c r="IP346" t="s">
        <v>595</v>
      </c>
      <c r="IQ346" t="s">
        <v>3445</v>
      </c>
      <c r="IR346" t="s">
        <v>794</v>
      </c>
      <c r="IV346" t="s">
        <v>597</v>
      </c>
      <c r="IZ346" t="s">
        <v>1071</v>
      </c>
      <c r="JE346" t="s">
        <v>3446</v>
      </c>
      <c r="JF346" t="s">
        <v>599</v>
      </c>
      <c r="JG346" t="s">
        <v>746</v>
      </c>
      <c r="JI346" t="s">
        <v>889</v>
      </c>
      <c r="JK346" t="s">
        <v>847</v>
      </c>
      <c r="JR346" t="s">
        <v>824</v>
      </c>
      <c r="JU346" t="s">
        <v>593</v>
      </c>
      <c r="JX346" t="s">
        <v>593</v>
      </c>
      <c r="KI346" t="s">
        <v>652</v>
      </c>
      <c r="KJ346" t="s">
        <v>3447</v>
      </c>
      <c r="KO346" t="s">
        <v>797</v>
      </c>
      <c r="KP346" t="s">
        <v>850</v>
      </c>
      <c r="KS346" t="s">
        <v>653</v>
      </c>
      <c r="KX346" t="s">
        <v>563</v>
      </c>
      <c r="KY346" t="s">
        <v>563</v>
      </c>
      <c r="MA346" s="16" t="s">
        <v>603</v>
      </c>
      <c r="MP346" t="s">
        <v>2978</v>
      </c>
      <c r="MS346" t="s">
        <v>605</v>
      </c>
      <c r="MW346" t="s">
        <v>723</v>
      </c>
      <c r="MZ346" t="s">
        <v>752</v>
      </c>
      <c r="NG346" s="16" t="s">
        <v>607</v>
      </c>
      <c r="NH346" t="s">
        <v>602</v>
      </c>
      <c r="NQ346" t="s">
        <v>602</v>
      </c>
      <c r="NV346" t="s">
        <v>756</v>
      </c>
      <c r="NW346" t="s">
        <v>608</v>
      </c>
      <c r="NX346" t="s">
        <v>562</v>
      </c>
      <c r="NY346" t="s">
        <v>1087</v>
      </c>
      <c r="OA346" t="s">
        <v>579</v>
      </c>
      <c r="OB346" t="s">
        <v>1066</v>
      </c>
      <c r="OF346" t="s">
        <v>3448</v>
      </c>
      <c r="OG346" t="s">
        <v>708</v>
      </c>
      <c r="OI346" t="s">
        <v>700</v>
      </c>
      <c r="OL346" t="s">
        <v>718</v>
      </c>
      <c r="PE346" t="s">
        <v>656</v>
      </c>
      <c r="PF346" t="s">
        <v>620</v>
      </c>
      <c r="PG346" t="s">
        <v>829</v>
      </c>
      <c r="PI346" t="s">
        <v>757</v>
      </c>
      <c r="PJ346" t="s">
        <v>659</v>
      </c>
      <c r="PU346" t="s">
        <v>760</v>
      </c>
      <c r="PV346" t="s">
        <v>761</v>
      </c>
      <c r="PW346" t="s">
        <v>762</v>
      </c>
      <c r="PY346" t="s">
        <v>763</v>
      </c>
      <c r="QD346" t="s">
        <v>764</v>
      </c>
      <c r="QE346" t="s">
        <v>764</v>
      </c>
      <c r="QN346" t="s">
        <v>660</v>
      </c>
      <c r="QO346" t="s">
        <v>709</v>
      </c>
      <c r="QP346" t="s">
        <v>607</v>
      </c>
      <c r="QQ346" t="s">
        <v>619</v>
      </c>
      <c r="QR346" t="s">
        <v>607</v>
      </c>
      <c r="QS346" t="s">
        <v>620</v>
      </c>
      <c r="QT346" t="s">
        <v>563</v>
      </c>
      <c r="RY346" t="s">
        <v>2331</v>
      </c>
      <c r="SB346" t="s">
        <v>692</v>
      </c>
      <c r="SC346" t="s">
        <v>623</v>
      </c>
      <c r="SF346" t="s">
        <v>625</v>
      </c>
      <c r="SQ346" t="s">
        <v>627</v>
      </c>
      <c r="SR346" t="s">
        <v>627</v>
      </c>
      <c r="SS346" t="s">
        <v>627</v>
      </c>
      <c r="ST346" t="s">
        <v>665</v>
      </c>
      <c r="SU346" t="s">
        <v>665</v>
      </c>
      <c r="SV346" t="s">
        <v>628</v>
      </c>
      <c r="SW346" t="s">
        <v>665</v>
      </c>
      <c r="SX346" t="s">
        <v>665</v>
      </c>
      <c r="SY346" t="s">
        <v>629</v>
      </c>
      <c r="SZ346" t="s">
        <v>563</v>
      </c>
      <c r="TG346" t="s">
        <v>563</v>
      </c>
      <c r="TK346" t="s">
        <v>630</v>
      </c>
      <c r="TN346" t="s">
        <v>593</v>
      </c>
      <c r="TO346" t="s">
        <v>563</v>
      </c>
      <c r="TP346" t="s">
        <v>563</v>
      </c>
      <c r="TQ346" t="s">
        <v>1342</v>
      </c>
      <c r="TR346" t="s">
        <v>669</v>
      </c>
      <c r="TU346" t="s">
        <v>634</v>
      </c>
      <c r="UC346" t="s">
        <v>1105</v>
      </c>
      <c r="UD346" t="s">
        <v>1106</v>
      </c>
      <c r="UI346" t="s">
        <v>694</v>
      </c>
      <c r="UM346" t="s">
        <v>636</v>
      </c>
      <c r="UN346" t="s">
        <v>3449</v>
      </c>
      <c r="UO346">
        <v>167896431</v>
      </c>
      <c r="UP346" t="s">
        <v>3450</v>
      </c>
      <c r="UQ346" s="2">
        <v>45729.504004629627</v>
      </c>
      <c r="UR346" t="s">
        <v>1084</v>
      </c>
    </row>
    <row r="347" spans="1:564">
      <c r="A347" s="1">
        <v>45729</v>
      </c>
      <c r="B347" t="s">
        <v>1084</v>
      </c>
      <c r="C347" t="s">
        <v>562</v>
      </c>
      <c r="D347">
        <v>0</v>
      </c>
      <c r="E347" s="6" t="s">
        <v>563</v>
      </c>
      <c r="F347" s="6" t="s">
        <v>562</v>
      </c>
      <c r="G347" s="6" t="s">
        <v>564</v>
      </c>
      <c r="R347" s="6" t="s">
        <v>871</v>
      </c>
      <c r="Y347" s="8" t="s">
        <v>969</v>
      </c>
      <c r="Z347" s="8" t="s">
        <v>970</v>
      </c>
      <c r="AB347" s="8" t="s">
        <v>568</v>
      </c>
      <c r="AC347" s="10" t="s">
        <v>819</v>
      </c>
      <c r="AE347" s="10" t="s">
        <v>819</v>
      </c>
      <c r="AF347" s="10" t="s">
        <v>562</v>
      </c>
      <c r="AG347" s="11">
        <v>44256</v>
      </c>
      <c r="AH347" s="10" t="s">
        <v>3423</v>
      </c>
      <c r="AI347" s="10" t="s">
        <v>563</v>
      </c>
      <c r="AJ347" s="8">
        <v>25</v>
      </c>
      <c r="AK347" s="8" t="s">
        <v>640</v>
      </c>
      <c r="AL347" s="8" t="s">
        <v>563</v>
      </c>
      <c r="AN347" s="8" t="s">
        <v>698</v>
      </c>
      <c r="AP347" s="10" t="s">
        <v>969</v>
      </c>
      <c r="AQ347" s="10" t="s">
        <v>970</v>
      </c>
      <c r="AS347" s="10" t="s">
        <v>969</v>
      </c>
      <c r="AT347" s="10" t="s">
        <v>3424</v>
      </c>
      <c r="AU347" s="10" t="s">
        <v>575</v>
      </c>
      <c r="AV347" s="10" t="s">
        <v>779</v>
      </c>
      <c r="AY347" s="10" t="s">
        <v>1393</v>
      </c>
      <c r="BF347" s="13" t="s">
        <v>577</v>
      </c>
      <c r="BG347" s="13" t="s">
        <v>642</v>
      </c>
      <c r="BI347" s="13" t="s">
        <v>563</v>
      </c>
      <c r="BJ347" s="13" t="s">
        <v>563</v>
      </c>
      <c r="BL347" s="13" t="s">
        <v>562</v>
      </c>
      <c r="BM347" s="13" t="s">
        <v>864</v>
      </c>
      <c r="BN347" s="13" t="s">
        <v>821</v>
      </c>
      <c r="BO347" s="13" t="s">
        <v>579</v>
      </c>
      <c r="BT347" s="13" t="s">
        <v>1290</v>
      </c>
      <c r="BY347" s="13" t="s">
        <v>735</v>
      </c>
      <c r="BZ347" s="13" t="s">
        <v>718</v>
      </c>
      <c r="CJ347" s="13" t="s">
        <v>736</v>
      </c>
      <c r="CR347" s="13" t="s">
        <v>736</v>
      </c>
      <c r="CW347" s="13" t="s">
        <v>2211</v>
      </c>
      <c r="CX347" s="13" t="s">
        <v>583</v>
      </c>
      <c r="DD347" s="13" t="s">
        <v>738</v>
      </c>
      <c r="DE347" s="13" t="s">
        <v>585</v>
      </c>
      <c r="DJ347" s="13" t="s">
        <v>586</v>
      </c>
      <c r="DK347" t="s">
        <v>3451</v>
      </c>
      <c r="DL347" t="s">
        <v>677</v>
      </c>
      <c r="DP347" t="s">
        <v>783</v>
      </c>
      <c r="DU347" t="s">
        <v>1089</v>
      </c>
      <c r="DV347" t="s">
        <v>678</v>
      </c>
      <c r="DX347" t="s">
        <v>1090</v>
      </c>
      <c r="EC347" t="s">
        <v>562</v>
      </c>
      <c r="ED347" t="s">
        <v>1308</v>
      </c>
      <c r="EE347" t="s">
        <v>2293</v>
      </c>
      <c r="FZ347" t="s">
        <v>590</v>
      </c>
      <c r="GA347" t="s">
        <v>591</v>
      </c>
      <c r="GO347" t="s">
        <v>3452</v>
      </c>
      <c r="GP347" t="s">
        <v>589</v>
      </c>
      <c r="GQ347" t="s">
        <v>703</v>
      </c>
      <c r="HB347" t="s">
        <v>721</v>
      </c>
      <c r="HI347" t="s">
        <v>704</v>
      </c>
      <c r="HJ347" t="s">
        <v>563</v>
      </c>
      <c r="IP347" t="s">
        <v>595</v>
      </c>
      <c r="IQ347" t="s">
        <v>1906</v>
      </c>
      <c r="IR347" t="s">
        <v>794</v>
      </c>
      <c r="IV347" t="s">
        <v>597</v>
      </c>
      <c r="JE347" t="s">
        <v>3427</v>
      </c>
      <c r="JF347" t="s">
        <v>599</v>
      </c>
      <c r="JG347" t="s">
        <v>746</v>
      </c>
      <c r="JI347" t="s">
        <v>889</v>
      </c>
      <c r="JK347" t="s">
        <v>847</v>
      </c>
      <c r="JR347" t="s">
        <v>824</v>
      </c>
      <c r="JU347" t="s">
        <v>593</v>
      </c>
      <c r="JX347" t="s">
        <v>593</v>
      </c>
      <c r="KI347" t="s">
        <v>601</v>
      </c>
      <c r="KJ347" t="s">
        <v>3453</v>
      </c>
      <c r="KO347" t="s">
        <v>797</v>
      </c>
      <c r="KP347" t="s">
        <v>850</v>
      </c>
      <c r="KS347" t="s">
        <v>653</v>
      </c>
      <c r="KX347" t="s">
        <v>563</v>
      </c>
      <c r="KY347" t="s">
        <v>563</v>
      </c>
      <c r="MA347" s="16" t="s">
        <v>603</v>
      </c>
      <c r="MP347" t="s">
        <v>2978</v>
      </c>
      <c r="MS347" t="s">
        <v>605</v>
      </c>
      <c r="MW347" t="s">
        <v>723</v>
      </c>
      <c r="MZ347" t="s">
        <v>752</v>
      </c>
      <c r="NG347" s="16" t="s">
        <v>607</v>
      </c>
      <c r="NH347" t="s">
        <v>602</v>
      </c>
      <c r="NQ347" t="s">
        <v>602</v>
      </c>
      <c r="NV347" t="s">
        <v>756</v>
      </c>
      <c r="NW347" t="s">
        <v>608</v>
      </c>
      <c r="NX347" t="s">
        <v>563</v>
      </c>
      <c r="OV347" t="s">
        <v>609</v>
      </c>
      <c r="OY347" t="s">
        <v>609</v>
      </c>
      <c r="PE347" t="s">
        <v>656</v>
      </c>
      <c r="PF347" t="s">
        <v>611</v>
      </c>
      <c r="PG347" t="s">
        <v>612</v>
      </c>
      <c r="PI347" t="s">
        <v>757</v>
      </c>
      <c r="PJ347" t="s">
        <v>659</v>
      </c>
      <c r="PU347" t="s">
        <v>760</v>
      </c>
      <c r="PV347" t="s">
        <v>761</v>
      </c>
      <c r="PW347" t="s">
        <v>762</v>
      </c>
      <c r="PY347" t="s">
        <v>763</v>
      </c>
      <c r="QD347" t="s">
        <v>615</v>
      </c>
      <c r="QJ347" t="s">
        <v>615</v>
      </c>
      <c r="QN347" t="s">
        <v>616</v>
      </c>
      <c r="QO347" t="s">
        <v>709</v>
      </c>
      <c r="QP347" t="s">
        <v>607</v>
      </c>
      <c r="QQ347" t="s">
        <v>619</v>
      </c>
      <c r="QR347" t="s">
        <v>618</v>
      </c>
      <c r="QS347" t="s">
        <v>662</v>
      </c>
      <c r="QT347" t="s">
        <v>563</v>
      </c>
      <c r="RY347" t="s">
        <v>1603</v>
      </c>
      <c r="SB347" t="s">
        <v>692</v>
      </c>
      <c r="SC347" t="s">
        <v>623</v>
      </c>
      <c r="SE347" t="s">
        <v>624</v>
      </c>
      <c r="SF347" t="s">
        <v>625</v>
      </c>
      <c r="SQ347" t="s">
        <v>627</v>
      </c>
      <c r="SR347" t="s">
        <v>627</v>
      </c>
      <c r="SS347" t="s">
        <v>627</v>
      </c>
      <c r="ST347" t="s">
        <v>665</v>
      </c>
      <c r="SU347" t="s">
        <v>665</v>
      </c>
      <c r="SV347" t="s">
        <v>724</v>
      </c>
      <c r="SW347" t="s">
        <v>724</v>
      </c>
      <c r="SX347" t="s">
        <v>665</v>
      </c>
      <c r="SY347" t="s">
        <v>629</v>
      </c>
      <c r="SZ347" t="s">
        <v>712</v>
      </c>
      <c r="TA347" t="s">
        <v>712</v>
      </c>
      <c r="TK347" t="s">
        <v>630</v>
      </c>
      <c r="TN347" t="s">
        <v>3454</v>
      </c>
      <c r="TO347" t="s">
        <v>563</v>
      </c>
      <c r="TP347" t="s">
        <v>632</v>
      </c>
      <c r="TQ347" t="s">
        <v>1342</v>
      </c>
      <c r="TR347" t="s">
        <v>669</v>
      </c>
      <c r="TU347" t="s">
        <v>634</v>
      </c>
      <c r="UC347" t="s">
        <v>2473</v>
      </c>
      <c r="UD347" t="s">
        <v>1106</v>
      </c>
      <c r="UF347" t="s">
        <v>772</v>
      </c>
      <c r="UI347" t="s">
        <v>694</v>
      </c>
      <c r="UM347" t="s">
        <v>636</v>
      </c>
      <c r="UN347" t="s">
        <v>3455</v>
      </c>
      <c r="UO347">
        <v>167896433</v>
      </c>
      <c r="UP347" t="s">
        <v>3456</v>
      </c>
      <c r="UQ347" s="2">
        <v>45729.504016203697</v>
      </c>
      <c r="UR347" t="s">
        <v>1084</v>
      </c>
    </row>
    <row r="348" spans="1:564">
      <c r="A348" s="1">
        <v>45729</v>
      </c>
      <c r="B348" t="s">
        <v>1283</v>
      </c>
      <c r="C348" t="s">
        <v>562</v>
      </c>
      <c r="D348">
        <v>0</v>
      </c>
      <c r="E348" s="6" t="s">
        <v>563</v>
      </c>
      <c r="F348" s="6" t="s">
        <v>562</v>
      </c>
      <c r="G348" s="6" t="s">
        <v>564</v>
      </c>
      <c r="R348" s="6" t="s">
        <v>1161</v>
      </c>
      <c r="X348" s="6" t="s">
        <v>1709</v>
      </c>
      <c r="Y348" s="8" t="s">
        <v>1285</v>
      </c>
      <c r="Z348" s="8" t="s">
        <v>1286</v>
      </c>
      <c r="AB348" s="8" t="s">
        <v>568</v>
      </c>
      <c r="AC348" s="10" t="s">
        <v>775</v>
      </c>
      <c r="AE348" s="10" t="s">
        <v>775</v>
      </c>
      <c r="AF348" s="10" t="s">
        <v>562</v>
      </c>
      <c r="AG348" s="11">
        <v>45200</v>
      </c>
      <c r="AH348" s="10" t="s">
        <v>3327</v>
      </c>
      <c r="AI348" s="10" t="s">
        <v>563</v>
      </c>
      <c r="AJ348" s="8">
        <v>25</v>
      </c>
      <c r="AK348" s="8" t="s">
        <v>640</v>
      </c>
      <c r="AL348" s="8" t="s">
        <v>562</v>
      </c>
      <c r="AM348" s="8">
        <v>3</v>
      </c>
      <c r="AN348" s="8" t="s">
        <v>572</v>
      </c>
      <c r="AP348" s="10" t="s">
        <v>1285</v>
      </c>
      <c r="AQ348" s="10" t="s">
        <v>1286</v>
      </c>
      <c r="AS348" s="10" t="s">
        <v>1285</v>
      </c>
      <c r="AT348" s="10" t="s">
        <v>575</v>
      </c>
      <c r="AU348" s="10" t="s">
        <v>575</v>
      </c>
      <c r="BF348" s="13" t="s">
        <v>911</v>
      </c>
      <c r="BG348" s="13" t="s">
        <v>642</v>
      </c>
      <c r="BI348" s="13" t="s">
        <v>562</v>
      </c>
      <c r="BJ348" s="13" t="s">
        <v>563</v>
      </c>
      <c r="BL348" s="13" t="s">
        <v>562</v>
      </c>
      <c r="BM348" s="13" t="s">
        <v>579</v>
      </c>
      <c r="BO348" s="13" t="s">
        <v>579</v>
      </c>
      <c r="BT348" s="13" t="s">
        <v>735</v>
      </c>
      <c r="BY348" s="13" t="s">
        <v>735</v>
      </c>
      <c r="CJ348" s="13" t="s">
        <v>736</v>
      </c>
      <c r="CR348" s="13" t="s">
        <v>736</v>
      </c>
      <c r="CW348" s="13" t="s">
        <v>583</v>
      </c>
      <c r="CX348" s="13" t="s">
        <v>583</v>
      </c>
      <c r="DJ348" s="13" t="s">
        <v>586</v>
      </c>
      <c r="DK348" t="s">
        <v>677</v>
      </c>
      <c r="DL348" t="s">
        <v>677</v>
      </c>
      <c r="DU348" t="s">
        <v>678</v>
      </c>
      <c r="DV348" t="s">
        <v>678</v>
      </c>
      <c r="EC348" t="s">
        <v>563</v>
      </c>
      <c r="FZ348" t="s">
        <v>679</v>
      </c>
      <c r="GA348" t="s">
        <v>680</v>
      </c>
      <c r="GC348" t="s">
        <v>592</v>
      </c>
      <c r="GO348" t="s">
        <v>981</v>
      </c>
      <c r="HA348" t="s">
        <v>981</v>
      </c>
      <c r="HI348" t="s">
        <v>683</v>
      </c>
      <c r="HJ348" t="s">
        <v>562</v>
      </c>
      <c r="HK348" t="s">
        <v>2881</v>
      </c>
      <c r="HR348" t="s">
        <v>1328</v>
      </c>
      <c r="HS348" t="s">
        <v>1246</v>
      </c>
      <c r="HU348" t="s">
        <v>743</v>
      </c>
      <c r="IA348" t="s">
        <v>744</v>
      </c>
      <c r="IC348" t="s">
        <v>744</v>
      </c>
      <c r="IP348" t="s">
        <v>792</v>
      </c>
      <c r="IQ348" t="s">
        <v>862</v>
      </c>
      <c r="IW348" t="s">
        <v>862</v>
      </c>
      <c r="JE348" t="s">
        <v>1004</v>
      </c>
      <c r="JL348" t="s">
        <v>1004</v>
      </c>
      <c r="JR348" t="s">
        <v>600</v>
      </c>
      <c r="JT348" t="s">
        <v>563</v>
      </c>
      <c r="KB348" t="s">
        <v>685</v>
      </c>
      <c r="KD348" t="s">
        <v>685</v>
      </c>
      <c r="KI348" t="s">
        <v>601</v>
      </c>
      <c r="KJ348" t="s">
        <v>938</v>
      </c>
      <c r="KL348" t="s">
        <v>938</v>
      </c>
      <c r="MA348" s="16" t="s">
        <v>603</v>
      </c>
      <c r="MP348" t="s">
        <v>707</v>
      </c>
      <c r="MQ348" t="s">
        <v>707</v>
      </c>
      <c r="NG348" s="16" t="s">
        <v>607</v>
      </c>
      <c r="NH348" t="s">
        <v>602</v>
      </c>
      <c r="NQ348" t="s">
        <v>602</v>
      </c>
      <c r="NV348" t="s">
        <v>608</v>
      </c>
      <c r="NW348" t="s">
        <v>608</v>
      </c>
      <c r="NX348" t="s">
        <v>562</v>
      </c>
      <c r="NY348" t="s">
        <v>579</v>
      </c>
      <c r="OA348" t="s">
        <v>579</v>
      </c>
      <c r="OF348" t="s">
        <v>676</v>
      </c>
      <c r="OJ348" t="s">
        <v>676</v>
      </c>
      <c r="PE348" t="s">
        <v>656</v>
      </c>
      <c r="PF348" t="s">
        <v>620</v>
      </c>
      <c r="PG348" t="s">
        <v>612</v>
      </c>
      <c r="PI348" t="s">
        <v>688</v>
      </c>
      <c r="PJ348" t="s">
        <v>563</v>
      </c>
      <c r="PK348" t="s">
        <v>831</v>
      </c>
      <c r="PM348" t="s">
        <v>831</v>
      </c>
      <c r="PU348" t="s">
        <v>614</v>
      </c>
      <c r="QD348" t="s">
        <v>851</v>
      </c>
      <c r="QE348" t="s">
        <v>764</v>
      </c>
      <c r="QF348" t="s">
        <v>807</v>
      </c>
      <c r="QN348" t="s">
        <v>616</v>
      </c>
      <c r="QO348" t="s">
        <v>617</v>
      </c>
      <c r="QP348" t="s">
        <v>607</v>
      </c>
      <c r="QQ348" t="s">
        <v>607</v>
      </c>
      <c r="QR348" t="s">
        <v>618</v>
      </c>
      <c r="QS348" t="s">
        <v>808</v>
      </c>
      <c r="QT348" t="s">
        <v>562</v>
      </c>
      <c r="QU348" t="s">
        <v>624</v>
      </c>
      <c r="RA348" t="s">
        <v>624</v>
      </c>
      <c r="RL348" t="s">
        <v>989</v>
      </c>
      <c r="RN348" t="s">
        <v>989</v>
      </c>
      <c r="RX348" t="s">
        <v>1030</v>
      </c>
      <c r="RY348" t="s">
        <v>3457</v>
      </c>
      <c r="SE348" t="s">
        <v>624</v>
      </c>
      <c r="SF348" t="s">
        <v>625</v>
      </c>
      <c r="SG348" t="s">
        <v>881</v>
      </c>
      <c r="SQ348" t="s">
        <v>626</v>
      </c>
      <c r="SR348" t="s">
        <v>628</v>
      </c>
      <c r="SS348" t="s">
        <v>627</v>
      </c>
      <c r="ST348" t="s">
        <v>627</v>
      </c>
      <c r="SU348" t="s">
        <v>627</v>
      </c>
      <c r="SV348" t="s">
        <v>724</v>
      </c>
      <c r="SW348" t="s">
        <v>724</v>
      </c>
      <c r="SX348" t="s">
        <v>627</v>
      </c>
      <c r="SY348" t="s">
        <v>629</v>
      </c>
      <c r="SZ348" t="s">
        <v>563</v>
      </c>
      <c r="TG348" t="s">
        <v>563</v>
      </c>
      <c r="TK348" t="s">
        <v>630</v>
      </c>
      <c r="TN348" t="s">
        <v>3458</v>
      </c>
      <c r="TO348" t="s">
        <v>563</v>
      </c>
      <c r="TP348" t="s">
        <v>563</v>
      </c>
      <c r="TQ348" t="s">
        <v>669</v>
      </c>
      <c r="TR348" t="s">
        <v>669</v>
      </c>
      <c r="UC348" t="s">
        <v>593</v>
      </c>
      <c r="UJ348" t="s">
        <v>593</v>
      </c>
      <c r="UM348" t="s">
        <v>636</v>
      </c>
      <c r="UN348" t="s">
        <v>3459</v>
      </c>
      <c r="UO348">
        <v>167896906</v>
      </c>
      <c r="UP348" t="s">
        <v>3460</v>
      </c>
      <c r="UQ348" s="2">
        <v>45729.51090277778</v>
      </c>
      <c r="UR348" t="s">
        <v>1283</v>
      </c>
    </row>
    <row r="349" spans="1:564">
      <c r="A349" s="1">
        <v>45729</v>
      </c>
      <c r="B349" t="s">
        <v>1242</v>
      </c>
      <c r="C349" t="s">
        <v>562</v>
      </c>
      <c r="D349">
        <v>0</v>
      </c>
      <c r="E349" s="6" t="s">
        <v>563</v>
      </c>
      <c r="F349" s="6" t="s">
        <v>562</v>
      </c>
      <c r="G349" s="6" t="s">
        <v>564</v>
      </c>
      <c r="R349" s="6" t="s">
        <v>871</v>
      </c>
      <c r="Y349" s="8" t="s">
        <v>1163</v>
      </c>
      <c r="Z349" s="8" t="s">
        <v>1163</v>
      </c>
      <c r="AB349" s="8" t="s">
        <v>568</v>
      </c>
      <c r="AC349" s="10" t="s">
        <v>775</v>
      </c>
      <c r="AE349" s="10" t="s">
        <v>775</v>
      </c>
      <c r="AF349" s="10" t="s">
        <v>562</v>
      </c>
      <c r="AG349" s="11">
        <v>45323</v>
      </c>
      <c r="AH349" s="10" t="s">
        <v>3382</v>
      </c>
      <c r="AI349" s="10" t="s">
        <v>563</v>
      </c>
      <c r="AJ349" s="8">
        <v>28</v>
      </c>
      <c r="AK349" s="8" t="s">
        <v>640</v>
      </c>
      <c r="AL349" s="8" t="s">
        <v>562</v>
      </c>
      <c r="AM349" s="8">
        <v>6</v>
      </c>
      <c r="AN349" s="8" t="s">
        <v>572</v>
      </c>
      <c r="AP349" s="10" t="s">
        <v>1163</v>
      </c>
      <c r="AQ349" s="10" t="s">
        <v>1163</v>
      </c>
      <c r="AS349" s="10" t="s">
        <v>1163</v>
      </c>
      <c r="AT349" s="10" t="s">
        <v>779</v>
      </c>
      <c r="AV349" s="10" t="s">
        <v>779</v>
      </c>
      <c r="BF349" s="13" t="s">
        <v>1244</v>
      </c>
      <c r="BG349" s="13" t="s">
        <v>912</v>
      </c>
      <c r="BI349" s="13" t="s">
        <v>562</v>
      </c>
      <c r="BJ349" s="13" t="s">
        <v>562</v>
      </c>
      <c r="BK349" s="13" t="s">
        <v>563</v>
      </c>
      <c r="BL349" s="13" t="s">
        <v>562</v>
      </c>
      <c r="BM349" s="13" t="s">
        <v>1066</v>
      </c>
      <c r="BP349" s="13" t="s">
        <v>1066</v>
      </c>
      <c r="BT349" s="13" t="s">
        <v>700</v>
      </c>
      <c r="BW349" s="13" t="s">
        <v>700</v>
      </c>
      <c r="CJ349" s="13" t="s">
        <v>581</v>
      </c>
      <c r="CS349" s="13" t="s">
        <v>581</v>
      </c>
      <c r="CW349" s="13" t="s">
        <v>3461</v>
      </c>
      <c r="CY349" s="13" t="s">
        <v>875</v>
      </c>
      <c r="CZ349" s="13" t="s">
        <v>584</v>
      </c>
      <c r="DB349" s="13" t="s">
        <v>930</v>
      </c>
      <c r="DC349" s="13" t="s">
        <v>843</v>
      </c>
      <c r="DE349" s="13" t="s">
        <v>585</v>
      </c>
      <c r="DF349" s="13" t="s">
        <v>1145</v>
      </c>
      <c r="DJ349" s="13" t="s">
        <v>739</v>
      </c>
      <c r="DK349" t="s">
        <v>677</v>
      </c>
      <c r="DL349" t="s">
        <v>677</v>
      </c>
      <c r="DU349" t="s">
        <v>678</v>
      </c>
      <c r="DV349" t="s">
        <v>678</v>
      </c>
      <c r="EC349" t="s">
        <v>563</v>
      </c>
      <c r="FZ349" t="s">
        <v>788</v>
      </c>
      <c r="GA349" t="s">
        <v>844</v>
      </c>
      <c r="GC349" t="s">
        <v>592</v>
      </c>
      <c r="GO349" t="s">
        <v>845</v>
      </c>
      <c r="GP349" t="s">
        <v>589</v>
      </c>
      <c r="GS349" t="s">
        <v>846</v>
      </c>
      <c r="HI349" t="s">
        <v>594</v>
      </c>
      <c r="HJ349" t="s">
        <v>562</v>
      </c>
      <c r="HK349" t="s">
        <v>1254</v>
      </c>
      <c r="HS349" t="s">
        <v>1246</v>
      </c>
      <c r="HU349" t="s">
        <v>743</v>
      </c>
      <c r="IA349" t="s">
        <v>767</v>
      </c>
      <c r="IL349" t="s">
        <v>767</v>
      </c>
      <c r="IP349" t="s">
        <v>595</v>
      </c>
      <c r="IQ349" t="s">
        <v>3166</v>
      </c>
      <c r="IR349" t="s">
        <v>794</v>
      </c>
      <c r="IW349" t="s">
        <v>862</v>
      </c>
      <c r="IX349" t="s">
        <v>598</v>
      </c>
      <c r="JE349" t="s">
        <v>3462</v>
      </c>
      <c r="JF349" t="s">
        <v>599</v>
      </c>
      <c r="JG349" t="s">
        <v>746</v>
      </c>
      <c r="JH349" t="s">
        <v>747</v>
      </c>
      <c r="JI349" t="s">
        <v>889</v>
      </c>
      <c r="JJ349" t="s">
        <v>795</v>
      </c>
      <c r="JL349" t="s">
        <v>1004</v>
      </c>
      <c r="JR349" t="s">
        <v>600</v>
      </c>
      <c r="JT349" t="s">
        <v>563</v>
      </c>
      <c r="JU349" t="s">
        <v>593</v>
      </c>
      <c r="JX349" t="s">
        <v>593</v>
      </c>
      <c r="KI349" t="s">
        <v>601</v>
      </c>
      <c r="KJ349" t="s">
        <v>797</v>
      </c>
      <c r="KO349" t="s">
        <v>797</v>
      </c>
      <c r="KX349" t="s">
        <v>563</v>
      </c>
      <c r="KY349" t="s">
        <v>563</v>
      </c>
      <c r="MA349" s="16" t="s">
        <v>901</v>
      </c>
      <c r="MP349" t="s">
        <v>606</v>
      </c>
      <c r="MV349" t="s">
        <v>606</v>
      </c>
      <c r="NG349" s="16" t="s">
        <v>607</v>
      </c>
      <c r="NH349" t="s">
        <v>602</v>
      </c>
      <c r="NQ349" t="s">
        <v>602</v>
      </c>
      <c r="NV349" t="s">
        <v>608</v>
      </c>
      <c r="NW349" t="s">
        <v>608</v>
      </c>
      <c r="NX349" t="s">
        <v>562</v>
      </c>
      <c r="NY349" t="s">
        <v>1066</v>
      </c>
      <c r="OB349" t="s">
        <v>1066</v>
      </c>
      <c r="OF349" t="s">
        <v>735</v>
      </c>
      <c r="OK349" t="s">
        <v>735</v>
      </c>
      <c r="PE349" t="s">
        <v>656</v>
      </c>
      <c r="PF349" t="s">
        <v>620</v>
      </c>
      <c r="PG349" t="s">
        <v>1026</v>
      </c>
      <c r="PI349" t="s">
        <v>688</v>
      </c>
      <c r="PJ349" t="s">
        <v>562</v>
      </c>
      <c r="PU349" t="s">
        <v>614</v>
      </c>
      <c r="QD349" t="s">
        <v>851</v>
      </c>
      <c r="QE349" t="s">
        <v>764</v>
      </c>
      <c r="QF349" t="s">
        <v>807</v>
      </c>
      <c r="QN349" t="s">
        <v>616</v>
      </c>
      <c r="QO349" t="s">
        <v>617</v>
      </c>
      <c r="QP349" t="s">
        <v>607</v>
      </c>
      <c r="QQ349" t="s">
        <v>607</v>
      </c>
      <c r="QR349" t="s">
        <v>607</v>
      </c>
      <c r="QS349" t="s">
        <v>620</v>
      </c>
      <c r="QT349" t="s">
        <v>563</v>
      </c>
      <c r="RY349" t="s">
        <v>2911</v>
      </c>
      <c r="SA349" t="s">
        <v>810</v>
      </c>
      <c r="SB349" t="s">
        <v>692</v>
      </c>
      <c r="SD349" t="s">
        <v>664</v>
      </c>
      <c r="SE349" t="s">
        <v>624</v>
      </c>
      <c r="SQ349" t="s">
        <v>627</v>
      </c>
      <c r="SR349" t="s">
        <v>628</v>
      </c>
      <c r="SS349" t="s">
        <v>627</v>
      </c>
      <c r="ST349" t="s">
        <v>665</v>
      </c>
      <c r="SU349" t="s">
        <v>628</v>
      </c>
      <c r="SV349" t="s">
        <v>628</v>
      </c>
      <c r="SW349" t="s">
        <v>628</v>
      </c>
      <c r="SX349" t="s">
        <v>628</v>
      </c>
      <c r="SY349" t="s">
        <v>629</v>
      </c>
      <c r="SZ349" t="s">
        <v>563</v>
      </c>
      <c r="TG349" t="s">
        <v>563</v>
      </c>
      <c r="TK349" t="s">
        <v>630</v>
      </c>
      <c r="TN349" t="s">
        <v>3463</v>
      </c>
      <c r="TO349" t="s">
        <v>563</v>
      </c>
      <c r="TP349" t="s">
        <v>563</v>
      </c>
      <c r="TQ349" t="s">
        <v>814</v>
      </c>
      <c r="TV349" t="s">
        <v>814</v>
      </c>
      <c r="UC349" t="s">
        <v>593</v>
      </c>
      <c r="UJ349" t="s">
        <v>593</v>
      </c>
      <c r="UM349" t="s">
        <v>636</v>
      </c>
      <c r="UN349" t="s">
        <v>3464</v>
      </c>
      <c r="UO349">
        <v>167897055</v>
      </c>
      <c r="UP349" t="s">
        <v>3465</v>
      </c>
      <c r="UQ349" s="2">
        <v>45729.513287037043</v>
      </c>
      <c r="UR349" t="s">
        <v>1242</v>
      </c>
    </row>
    <row r="350" spans="1:564">
      <c r="A350" s="1">
        <v>45729</v>
      </c>
      <c r="B350" t="s">
        <v>1242</v>
      </c>
      <c r="C350" t="s">
        <v>562</v>
      </c>
      <c r="D350">
        <v>0</v>
      </c>
      <c r="E350" s="6" t="s">
        <v>563</v>
      </c>
      <c r="F350" s="6" t="s">
        <v>562</v>
      </c>
      <c r="G350" s="6" t="s">
        <v>564</v>
      </c>
      <c r="R350" s="6" t="s">
        <v>565</v>
      </c>
      <c r="Y350" s="8" t="s">
        <v>1163</v>
      </c>
      <c r="Z350" s="8" t="s">
        <v>1163</v>
      </c>
      <c r="AB350" s="8" t="s">
        <v>568</v>
      </c>
      <c r="AC350" s="10" t="s">
        <v>775</v>
      </c>
      <c r="AE350" s="10" t="s">
        <v>775</v>
      </c>
      <c r="AF350" s="10" t="s">
        <v>562</v>
      </c>
      <c r="AG350" s="11">
        <v>45200</v>
      </c>
      <c r="AH350" s="10" t="s">
        <v>3327</v>
      </c>
      <c r="AI350" s="10" t="s">
        <v>563</v>
      </c>
      <c r="AJ350" s="8">
        <v>48</v>
      </c>
      <c r="AK350" s="8" t="s">
        <v>640</v>
      </c>
      <c r="AL350" s="8" t="s">
        <v>562</v>
      </c>
      <c r="AM350" s="8">
        <v>9</v>
      </c>
      <c r="AN350" s="8" t="s">
        <v>572</v>
      </c>
      <c r="AP350" s="10" t="s">
        <v>1163</v>
      </c>
      <c r="AQ350" s="10" t="s">
        <v>1270</v>
      </c>
      <c r="AS350" s="10" t="s">
        <v>1163</v>
      </c>
      <c r="AT350" s="10" t="s">
        <v>779</v>
      </c>
      <c r="AV350" s="10" t="s">
        <v>779</v>
      </c>
      <c r="BF350" s="13" t="s">
        <v>1261</v>
      </c>
      <c r="BG350" s="13" t="s">
        <v>578</v>
      </c>
      <c r="BI350" s="13" t="s">
        <v>562</v>
      </c>
      <c r="BJ350" s="13" t="s">
        <v>563</v>
      </c>
      <c r="BL350" s="13" t="s">
        <v>562</v>
      </c>
      <c r="BM350" s="13" t="s">
        <v>1066</v>
      </c>
      <c r="BP350" s="13" t="s">
        <v>1066</v>
      </c>
      <c r="BT350" s="13" t="s">
        <v>700</v>
      </c>
      <c r="BW350" s="13" t="s">
        <v>700</v>
      </c>
      <c r="CJ350" s="13" t="s">
        <v>581</v>
      </c>
      <c r="CS350" s="13" t="s">
        <v>581</v>
      </c>
      <c r="CW350" s="13" t="s">
        <v>3466</v>
      </c>
      <c r="CY350" s="13" t="s">
        <v>875</v>
      </c>
      <c r="CZ350" s="13" t="s">
        <v>584</v>
      </c>
      <c r="DA350" s="13" t="s">
        <v>842</v>
      </c>
      <c r="DD350" s="13" t="s">
        <v>738</v>
      </c>
      <c r="DE350" s="13" t="s">
        <v>585</v>
      </c>
      <c r="DF350" s="13" t="s">
        <v>1145</v>
      </c>
      <c r="DJ350" s="13" t="s">
        <v>739</v>
      </c>
      <c r="DK350" t="s">
        <v>677</v>
      </c>
      <c r="DL350" t="s">
        <v>677</v>
      </c>
      <c r="DU350" t="s">
        <v>678</v>
      </c>
      <c r="DV350" t="s">
        <v>678</v>
      </c>
      <c r="EC350" t="s">
        <v>563</v>
      </c>
      <c r="FZ350" t="s">
        <v>788</v>
      </c>
      <c r="GA350" t="s">
        <v>844</v>
      </c>
      <c r="GC350" t="s">
        <v>592</v>
      </c>
      <c r="GO350" t="s">
        <v>589</v>
      </c>
      <c r="GP350" t="s">
        <v>589</v>
      </c>
      <c r="HI350" t="s">
        <v>704</v>
      </c>
      <c r="HJ350" t="s">
        <v>562</v>
      </c>
      <c r="HK350" t="s">
        <v>1254</v>
      </c>
      <c r="HS350" t="s">
        <v>1246</v>
      </c>
      <c r="HU350" t="s">
        <v>743</v>
      </c>
      <c r="IA350" t="s">
        <v>767</v>
      </c>
      <c r="IL350" t="s">
        <v>767</v>
      </c>
      <c r="IP350" t="s">
        <v>595</v>
      </c>
      <c r="IQ350" t="s">
        <v>2406</v>
      </c>
      <c r="IR350" t="s">
        <v>794</v>
      </c>
      <c r="IW350" t="s">
        <v>862</v>
      </c>
      <c r="IX350" t="s">
        <v>598</v>
      </c>
      <c r="IY350" t="s">
        <v>650</v>
      </c>
      <c r="JE350" t="s">
        <v>1208</v>
      </c>
      <c r="JF350" t="s">
        <v>599</v>
      </c>
      <c r="JG350" t="s">
        <v>746</v>
      </c>
      <c r="JH350" t="s">
        <v>747</v>
      </c>
      <c r="JI350" t="s">
        <v>889</v>
      </c>
      <c r="JJ350" t="s">
        <v>795</v>
      </c>
      <c r="JL350" t="s">
        <v>1004</v>
      </c>
      <c r="JR350" t="s">
        <v>600</v>
      </c>
      <c r="JT350" t="s">
        <v>563</v>
      </c>
      <c r="JU350" t="s">
        <v>593</v>
      </c>
      <c r="JX350" t="s">
        <v>593</v>
      </c>
      <c r="KI350" t="s">
        <v>601</v>
      </c>
      <c r="KJ350" t="s">
        <v>797</v>
      </c>
      <c r="KO350" t="s">
        <v>797</v>
      </c>
      <c r="KX350" t="s">
        <v>563</v>
      </c>
      <c r="KY350" t="s">
        <v>563</v>
      </c>
      <c r="MA350" s="16" t="s">
        <v>901</v>
      </c>
      <c r="MP350" t="s">
        <v>606</v>
      </c>
      <c r="MV350" t="s">
        <v>606</v>
      </c>
      <c r="NG350" s="16" t="s">
        <v>618</v>
      </c>
      <c r="NH350" t="s">
        <v>602</v>
      </c>
      <c r="NQ350" t="s">
        <v>602</v>
      </c>
      <c r="NV350" t="s">
        <v>655</v>
      </c>
      <c r="NW350" t="s">
        <v>655</v>
      </c>
      <c r="NX350" t="s">
        <v>562</v>
      </c>
      <c r="NY350" t="s">
        <v>1066</v>
      </c>
      <c r="OB350" t="s">
        <v>1066</v>
      </c>
      <c r="OF350" t="s">
        <v>700</v>
      </c>
      <c r="OI350" t="s">
        <v>700</v>
      </c>
      <c r="PE350" t="s">
        <v>656</v>
      </c>
      <c r="PF350" t="s">
        <v>611</v>
      </c>
      <c r="PG350" t="s">
        <v>1026</v>
      </c>
      <c r="PI350" t="s">
        <v>613</v>
      </c>
      <c r="PJ350" t="s">
        <v>562</v>
      </c>
      <c r="PU350" t="s">
        <v>614</v>
      </c>
      <c r="QD350" t="s">
        <v>832</v>
      </c>
      <c r="QE350" t="s">
        <v>764</v>
      </c>
      <c r="QF350" t="s">
        <v>807</v>
      </c>
      <c r="QG350" t="s">
        <v>833</v>
      </c>
      <c r="QN350" t="s">
        <v>1237</v>
      </c>
      <c r="QO350" t="s">
        <v>918</v>
      </c>
      <c r="QP350" t="s">
        <v>607</v>
      </c>
      <c r="QQ350" t="s">
        <v>607</v>
      </c>
      <c r="QR350" t="s">
        <v>607</v>
      </c>
      <c r="QS350" t="s">
        <v>620</v>
      </c>
      <c r="QT350" t="s">
        <v>562</v>
      </c>
      <c r="QU350" t="s">
        <v>625</v>
      </c>
      <c r="RB350" t="s">
        <v>625</v>
      </c>
      <c r="RL350" t="s">
        <v>1131</v>
      </c>
      <c r="RV350" t="s">
        <v>1131</v>
      </c>
      <c r="RX350" t="s">
        <v>1030</v>
      </c>
      <c r="RY350" t="s">
        <v>3271</v>
      </c>
      <c r="SA350" t="s">
        <v>810</v>
      </c>
      <c r="SD350" t="s">
        <v>664</v>
      </c>
      <c r="SE350" t="s">
        <v>624</v>
      </c>
      <c r="SF350" t="s">
        <v>625</v>
      </c>
      <c r="SQ350" t="s">
        <v>627</v>
      </c>
      <c r="SR350" t="s">
        <v>628</v>
      </c>
      <c r="SS350" t="s">
        <v>627</v>
      </c>
      <c r="ST350" t="s">
        <v>628</v>
      </c>
      <c r="SU350" t="s">
        <v>628</v>
      </c>
      <c r="SV350" t="s">
        <v>628</v>
      </c>
      <c r="SW350" t="s">
        <v>628</v>
      </c>
      <c r="SX350" t="s">
        <v>628</v>
      </c>
      <c r="SY350" t="s">
        <v>1331</v>
      </c>
      <c r="SZ350" t="s">
        <v>563</v>
      </c>
      <c r="TG350" t="s">
        <v>563</v>
      </c>
      <c r="TK350" t="s">
        <v>630</v>
      </c>
      <c r="TN350" t="s">
        <v>563</v>
      </c>
      <c r="TO350" t="s">
        <v>563</v>
      </c>
      <c r="TP350" t="s">
        <v>563</v>
      </c>
      <c r="TQ350" t="s">
        <v>634</v>
      </c>
      <c r="TU350" t="s">
        <v>634</v>
      </c>
      <c r="UC350" t="s">
        <v>593</v>
      </c>
      <c r="UJ350" t="s">
        <v>593</v>
      </c>
      <c r="UM350" t="s">
        <v>636</v>
      </c>
      <c r="UN350" t="s">
        <v>3467</v>
      </c>
      <c r="UO350">
        <v>167897057</v>
      </c>
      <c r="UP350" t="s">
        <v>3468</v>
      </c>
      <c r="UQ350" s="2">
        <v>45729.513344907413</v>
      </c>
      <c r="UR350" t="s">
        <v>1242</v>
      </c>
    </row>
    <row r="351" spans="1:564">
      <c r="A351" s="1">
        <v>45729</v>
      </c>
      <c r="B351" t="s">
        <v>1242</v>
      </c>
      <c r="C351" t="s">
        <v>562</v>
      </c>
      <c r="D351">
        <v>0</v>
      </c>
      <c r="E351" s="6" t="s">
        <v>563</v>
      </c>
      <c r="F351" s="6" t="s">
        <v>562</v>
      </c>
      <c r="G351" s="6" t="s">
        <v>564</v>
      </c>
      <c r="R351" s="6" t="s">
        <v>871</v>
      </c>
      <c r="Y351" s="8" t="s">
        <v>1163</v>
      </c>
      <c r="Z351" s="8" t="s">
        <v>1163</v>
      </c>
      <c r="AB351" s="8" t="s">
        <v>568</v>
      </c>
      <c r="AC351" s="10" t="s">
        <v>775</v>
      </c>
      <c r="AE351" s="10" t="s">
        <v>775</v>
      </c>
      <c r="AF351" s="10" t="s">
        <v>562</v>
      </c>
      <c r="AG351" s="11">
        <v>45292</v>
      </c>
      <c r="AH351" s="10" t="s">
        <v>3433</v>
      </c>
      <c r="AI351" s="10" t="s">
        <v>563</v>
      </c>
      <c r="AJ351" s="8">
        <v>41</v>
      </c>
      <c r="AK351" s="8" t="s">
        <v>640</v>
      </c>
      <c r="AL351" s="8" t="s">
        <v>562</v>
      </c>
      <c r="AM351" s="8">
        <v>7</v>
      </c>
      <c r="AN351" s="8" t="s">
        <v>572</v>
      </c>
      <c r="AP351" s="10" t="s">
        <v>1163</v>
      </c>
      <c r="AQ351" s="10" t="s">
        <v>1163</v>
      </c>
      <c r="AS351" s="10" t="s">
        <v>1163</v>
      </c>
      <c r="AT351" s="10" t="s">
        <v>779</v>
      </c>
      <c r="AV351" s="10" t="s">
        <v>779</v>
      </c>
      <c r="BF351" s="13" t="s">
        <v>1244</v>
      </c>
      <c r="BG351" s="13" t="s">
        <v>578</v>
      </c>
      <c r="BI351" s="13" t="s">
        <v>562</v>
      </c>
      <c r="BJ351" s="13" t="s">
        <v>563</v>
      </c>
      <c r="BL351" s="13" t="s">
        <v>562</v>
      </c>
      <c r="BM351" s="13" t="s">
        <v>1066</v>
      </c>
      <c r="BP351" s="13" t="s">
        <v>1066</v>
      </c>
      <c r="BT351" s="13" t="s">
        <v>700</v>
      </c>
      <c r="BW351" s="13" t="s">
        <v>700</v>
      </c>
      <c r="CJ351" s="13" t="s">
        <v>581</v>
      </c>
      <c r="CS351" s="13" t="s">
        <v>581</v>
      </c>
      <c r="CW351" s="13" t="s">
        <v>1923</v>
      </c>
      <c r="CY351" s="13" t="s">
        <v>875</v>
      </c>
      <c r="CZ351" s="13" t="s">
        <v>584</v>
      </c>
      <c r="DB351" s="13" t="s">
        <v>930</v>
      </c>
      <c r="DD351" s="13" t="s">
        <v>738</v>
      </c>
      <c r="DJ351" s="13" t="s">
        <v>739</v>
      </c>
      <c r="DK351" t="s">
        <v>677</v>
      </c>
      <c r="DL351" t="s">
        <v>677</v>
      </c>
      <c r="DU351" t="s">
        <v>678</v>
      </c>
      <c r="DV351" t="s">
        <v>678</v>
      </c>
      <c r="EC351" t="s">
        <v>563</v>
      </c>
      <c r="FZ351" t="s">
        <v>788</v>
      </c>
      <c r="GA351" t="s">
        <v>844</v>
      </c>
      <c r="GC351" t="s">
        <v>592</v>
      </c>
      <c r="GO351" t="s">
        <v>589</v>
      </c>
      <c r="GP351" t="s">
        <v>589</v>
      </c>
      <c r="HI351" t="s">
        <v>594</v>
      </c>
      <c r="HJ351" t="s">
        <v>562</v>
      </c>
      <c r="HK351" t="s">
        <v>1254</v>
      </c>
      <c r="HS351" t="s">
        <v>1246</v>
      </c>
      <c r="HU351" t="s">
        <v>743</v>
      </c>
      <c r="IA351" t="s">
        <v>767</v>
      </c>
      <c r="IL351" t="s">
        <v>767</v>
      </c>
      <c r="IP351" t="s">
        <v>595</v>
      </c>
      <c r="IQ351" t="s">
        <v>1235</v>
      </c>
      <c r="IR351" t="s">
        <v>794</v>
      </c>
      <c r="IX351" t="s">
        <v>598</v>
      </c>
      <c r="IY351" t="s">
        <v>650</v>
      </c>
      <c r="JE351" t="s">
        <v>1116</v>
      </c>
      <c r="JG351" t="s">
        <v>746</v>
      </c>
      <c r="JH351" t="s">
        <v>747</v>
      </c>
      <c r="JI351" t="s">
        <v>889</v>
      </c>
      <c r="JR351" t="s">
        <v>600</v>
      </c>
      <c r="JT351" t="s">
        <v>563</v>
      </c>
      <c r="JU351" t="s">
        <v>593</v>
      </c>
      <c r="JX351" t="s">
        <v>593</v>
      </c>
      <c r="KI351" t="s">
        <v>601</v>
      </c>
      <c r="KJ351" t="s">
        <v>938</v>
      </c>
      <c r="KL351" t="s">
        <v>938</v>
      </c>
      <c r="KX351" t="s">
        <v>563</v>
      </c>
      <c r="KY351" t="s">
        <v>563</v>
      </c>
      <c r="MA351" s="16" t="s">
        <v>603</v>
      </c>
      <c r="MP351" t="s">
        <v>606</v>
      </c>
      <c r="MV351" t="s">
        <v>606</v>
      </c>
      <c r="NG351" s="16" t="s">
        <v>607</v>
      </c>
      <c r="NH351" t="s">
        <v>602</v>
      </c>
      <c r="NQ351" t="s">
        <v>602</v>
      </c>
      <c r="NV351" t="s">
        <v>608</v>
      </c>
      <c r="NW351" t="s">
        <v>608</v>
      </c>
      <c r="NX351" t="s">
        <v>562</v>
      </c>
      <c r="NY351" t="s">
        <v>1066</v>
      </c>
      <c r="OB351" t="s">
        <v>1066</v>
      </c>
      <c r="OF351" t="s">
        <v>700</v>
      </c>
      <c r="OI351" t="s">
        <v>700</v>
      </c>
      <c r="PE351" t="s">
        <v>656</v>
      </c>
      <c r="PF351" t="s">
        <v>620</v>
      </c>
      <c r="PG351" t="s">
        <v>612</v>
      </c>
      <c r="PI351" t="s">
        <v>613</v>
      </c>
      <c r="PJ351" t="s">
        <v>562</v>
      </c>
      <c r="PU351" t="s">
        <v>614</v>
      </c>
      <c r="QD351" t="s">
        <v>832</v>
      </c>
      <c r="QE351" t="s">
        <v>764</v>
      </c>
      <c r="QF351" t="s">
        <v>807</v>
      </c>
      <c r="QG351" t="s">
        <v>833</v>
      </c>
      <c r="QN351" t="s">
        <v>616</v>
      </c>
      <c r="QO351" t="s">
        <v>617</v>
      </c>
      <c r="QP351" t="s">
        <v>607</v>
      </c>
      <c r="QQ351" t="s">
        <v>607</v>
      </c>
      <c r="QR351" t="s">
        <v>607</v>
      </c>
      <c r="QS351" t="s">
        <v>620</v>
      </c>
      <c r="QT351" t="s">
        <v>563</v>
      </c>
      <c r="RY351" t="s">
        <v>1858</v>
      </c>
      <c r="SB351" t="s">
        <v>692</v>
      </c>
      <c r="SD351" t="s">
        <v>664</v>
      </c>
      <c r="SE351" t="s">
        <v>624</v>
      </c>
      <c r="SQ351" t="s">
        <v>627</v>
      </c>
      <c r="SR351" t="s">
        <v>628</v>
      </c>
      <c r="SS351" t="s">
        <v>627</v>
      </c>
      <c r="ST351" t="s">
        <v>628</v>
      </c>
      <c r="SU351" t="s">
        <v>628</v>
      </c>
      <c r="SV351" t="s">
        <v>628</v>
      </c>
      <c r="SW351" t="s">
        <v>628</v>
      </c>
      <c r="SX351" t="s">
        <v>628</v>
      </c>
      <c r="SY351" t="s">
        <v>629</v>
      </c>
      <c r="SZ351" t="s">
        <v>563</v>
      </c>
      <c r="TG351" t="s">
        <v>563</v>
      </c>
      <c r="TK351" t="s">
        <v>630</v>
      </c>
      <c r="TN351" t="s">
        <v>563</v>
      </c>
      <c r="TO351" t="s">
        <v>563</v>
      </c>
      <c r="TP351" t="s">
        <v>563</v>
      </c>
      <c r="TQ351" t="s">
        <v>669</v>
      </c>
      <c r="TR351" t="s">
        <v>669</v>
      </c>
      <c r="UC351" t="s">
        <v>593</v>
      </c>
      <c r="UJ351" t="s">
        <v>593</v>
      </c>
      <c r="UM351" t="s">
        <v>636</v>
      </c>
      <c r="UN351" t="s">
        <v>3469</v>
      </c>
      <c r="UO351">
        <v>167897059</v>
      </c>
      <c r="UP351" t="s">
        <v>3470</v>
      </c>
      <c r="UQ351" s="2">
        <v>45729.513391203713</v>
      </c>
      <c r="UR351" t="s">
        <v>1242</v>
      </c>
    </row>
    <row r="352" spans="1:564">
      <c r="A352" s="1">
        <v>45729</v>
      </c>
      <c r="B352" t="s">
        <v>1242</v>
      </c>
      <c r="C352" t="s">
        <v>562</v>
      </c>
      <c r="D352">
        <v>0</v>
      </c>
      <c r="E352" s="6" t="s">
        <v>563</v>
      </c>
      <c r="F352" s="6" t="s">
        <v>562</v>
      </c>
      <c r="G352" s="6" t="s">
        <v>564</v>
      </c>
      <c r="R352" s="6" t="s">
        <v>871</v>
      </c>
      <c r="Y352" s="8" t="s">
        <v>1163</v>
      </c>
      <c r="Z352" s="8" t="s">
        <v>1270</v>
      </c>
      <c r="AB352" s="8" t="s">
        <v>568</v>
      </c>
      <c r="AC352" s="10" t="s">
        <v>775</v>
      </c>
      <c r="AE352" s="10" t="s">
        <v>775</v>
      </c>
      <c r="AF352" s="10" t="s">
        <v>562</v>
      </c>
      <c r="AG352" s="11">
        <v>45444</v>
      </c>
      <c r="AH352" s="10" t="s">
        <v>3256</v>
      </c>
      <c r="AI352" s="10" t="s">
        <v>563</v>
      </c>
      <c r="AJ352" s="8">
        <v>37</v>
      </c>
      <c r="AK352" s="8" t="s">
        <v>640</v>
      </c>
      <c r="AL352" s="8" t="s">
        <v>562</v>
      </c>
      <c r="AM352" s="8">
        <v>11</v>
      </c>
      <c r="AN352" s="8" t="s">
        <v>674</v>
      </c>
      <c r="AP352" s="10" t="s">
        <v>1163</v>
      </c>
      <c r="AQ352" s="10" t="s">
        <v>1270</v>
      </c>
      <c r="AS352" s="10" t="s">
        <v>1163</v>
      </c>
      <c r="AT352" s="10" t="s">
        <v>779</v>
      </c>
      <c r="AV352" s="10" t="s">
        <v>779</v>
      </c>
      <c r="BF352" s="13" t="s">
        <v>1244</v>
      </c>
      <c r="BG352" s="13" t="s">
        <v>912</v>
      </c>
      <c r="BI352" s="13" t="s">
        <v>562</v>
      </c>
      <c r="BJ352" s="13" t="s">
        <v>563</v>
      </c>
      <c r="BL352" s="13" t="s">
        <v>562</v>
      </c>
      <c r="BM352" s="13" t="s">
        <v>1066</v>
      </c>
      <c r="BP352" s="13" t="s">
        <v>1066</v>
      </c>
      <c r="BT352" s="13" t="s">
        <v>735</v>
      </c>
      <c r="BY352" s="13" t="s">
        <v>735</v>
      </c>
      <c r="CJ352" s="13" t="s">
        <v>581</v>
      </c>
      <c r="CS352" s="13" t="s">
        <v>581</v>
      </c>
      <c r="CW352" s="13" t="s">
        <v>3471</v>
      </c>
      <c r="CY352" s="13" t="s">
        <v>875</v>
      </c>
      <c r="CZ352" s="13" t="s">
        <v>584</v>
      </c>
      <c r="DB352" s="13" t="s">
        <v>930</v>
      </c>
      <c r="DC352" s="13" t="s">
        <v>843</v>
      </c>
      <c r="DJ352" s="13" t="s">
        <v>739</v>
      </c>
      <c r="DK352" t="s">
        <v>677</v>
      </c>
      <c r="DL352" t="s">
        <v>677</v>
      </c>
      <c r="DU352" t="s">
        <v>678</v>
      </c>
      <c r="DV352" t="s">
        <v>678</v>
      </c>
      <c r="EC352" t="s">
        <v>563</v>
      </c>
      <c r="FZ352" t="s">
        <v>788</v>
      </c>
      <c r="GA352" t="s">
        <v>844</v>
      </c>
      <c r="GC352" t="s">
        <v>592</v>
      </c>
      <c r="GO352" t="s">
        <v>589</v>
      </c>
      <c r="GP352" t="s">
        <v>589</v>
      </c>
      <c r="HI352" t="s">
        <v>594</v>
      </c>
      <c r="HJ352" t="s">
        <v>562</v>
      </c>
      <c r="HK352" t="s">
        <v>1254</v>
      </c>
      <c r="HS352" t="s">
        <v>1246</v>
      </c>
      <c r="HU352" t="s">
        <v>743</v>
      </c>
      <c r="IA352" t="s">
        <v>767</v>
      </c>
      <c r="IL352" t="s">
        <v>767</v>
      </c>
      <c r="IP352" t="s">
        <v>595</v>
      </c>
      <c r="IQ352" t="s">
        <v>793</v>
      </c>
      <c r="IR352" t="s">
        <v>794</v>
      </c>
      <c r="IX352" t="s">
        <v>598</v>
      </c>
      <c r="JE352" t="s">
        <v>1208</v>
      </c>
      <c r="JF352" t="s">
        <v>599</v>
      </c>
      <c r="JG352" t="s">
        <v>746</v>
      </c>
      <c r="JH352" t="s">
        <v>747</v>
      </c>
      <c r="JI352" t="s">
        <v>889</v>
      </c>
      <c r="JJ352" t="s">
        <v>795</v>
      </c>
      <c r="JL352" t="s">
        <v>1004</v>
      </c>
      <c r="JR352" t="s">
        <v>600</v>
      </c>
      <c r="JT352" t="s">
        <v>563</v>
      </c>
      <c r="JU352" t="s">
        <v>593</v>
      </c>
      <c r="JX352" t="s">
        <v>593</v>
      </c>
      <c r="KI352" t="s">
        <v>601</v>
      </c>
      <c r="KJ352" t="s">
        <v>938</v>
      </c>
      <c r="KL352" t="s">
        <v>938</v>
      </c>
      <c r="KX352" t="s">
        <v>563</v>
      </c>
      <c r="KY352" t="s">
        <v>563</v>
      </c>
      <c r="MA352" s="16" t="s">
        <v>901</v>
      </c>
      <c r="MP352" t="s">
        <v>593</v>
      </c>
      <c r="NB352" t="s">
        <v>593</v>
      </c>
      <c r="NG352" s="16" t="s">
        <v>607</v>
      </c>
      <c r="NH352" t="s">
        <v>602</v>
      </c>
      <c r="NQ352" t="s">
        <v>602</v>
      </c>
      <c r="NV352" t="s">
        <v>608</v>
      </c>
      <c r="NW352" t="s">
        <v>608</v>
      </c>
      <c r="NX352" t="s">
        <v>562</v>
      </c>
      <c r="NY352" t="s">
        <v>1066</v>
      </c>
      <c r="OB352" t="s">
        <v>1066</v>
      </c>
      <c r="OF352" t="s">
        <v>700</v>
      </c>
      <c r="OI352" t="s">
        <v>700</v>
      </c>
      <c r="PE352" t="s">
        <v>656</v>
      </c>
      <c r="PF352" t="s">
        <v>611</v>
      </c>
      <c r="PG352" t="s">
        <v>612</v>
      </c>
      <c r="PI352" t="s">
        <v>613</v>
      </c>
      <c r="PJ352" t="s">
        <v>562</v>
      </c>
      <c r="PU352" t="s">
        <v>614</v>
      </c>
      <c r="QD352" t="s">
        <v>832</v>
      </c>
      <c r="QE352" t="s">
        <v>764</v>
      </c>
      <c r="QF352" t="s">
        <v>807</v>
      </c>
      <c r="QG352" t="s">
        <v>833</v>
      </c>
      <c r="QN352" t="s">
        <v>616</v>
      </c>
      <c r="QO352" t="s">
        <v>617</v>
      </c>
      <c r="QP352" t="s">
        <v>607</v>
      </c>
      <c r="QQ352" t="s">
        <v>607</v>
      </c>
      <c r="QR352" t="s">
        <v>607</v>
      </c>
      <c r="QS352" t="s">
        <v>620</v>
      </c>
      <c r="QT352" t="s">
        <v>562</v>
      </c>
      <c r="QU352" t="s">
        <v>625</v>
      </c>
      <c r="RB352" t="s">
        <v>625</v>
      </c>
      <c r="RL352" t="s">
        <v>767</v>
      </c>
      <c r="RU352" t="s">
        <v>767</v>
      </c>
      <c r="RX352" t="s">
        <v>991</v>
      </c>
      <c r="RY352" t="s">
        <v>3472</v>
      </c>
      <c r="SA352" t="s">
        <v>810</v>
      </c>
      <c r="SB352" t="s">
        <v>692</v>
      </c>
      <c r="SD352" t="s">
        <v>664</v>
      </c>
      <c r="SE352" t="s">
        <v>624</v>
      </c>
      <c r="SF352" t="s">
        <v>625</v>
      </c>
      <c r="SQ352" t="s">
        <v>627</v>
      </c>
      <c r="SR352" t="s">
        <v>627</v>
      </c>
      <c r="SS352" t="s">
        <v>626</v>
      </c>
      <c r="ST352" t="s">
        <v>628</v>
      </c>
      <c r="SU352" t="s">
        <v>628</v>
      </c>
      <c r="SV352" t="s">
        <v>628</v>
      </c>
      <c r="SW352" t="s">
        <v>628</v>
      </c>
      <c r="SX352" t="s">
        <v>627</v>
      </c>
      <c r="SY352" t="s">
        <v>629</v>
      </c>
      <c r="SZ352" t="s">
        <v>563</v>
      </c>
      <c r="TG352" t="s">
        <v>563</v>
      </c>
      <c r="TK352" t="s">
        <v>630</v>
      </c>
      <c r="TN352" t="s">
        <v>563</v>
      </c>
      <c r="TO352" t="s">
        <v>563</v>
      </c>
      <c r="TP352" t="s">
        <v>563</v>
      </c>
      <c r="TQ352" t="s">
        <v>634</v>
      </c>
      <c r="TU352" t="s">
        <v>634</v>
      </c>
      <c r="UC352" t="s">
        <v>593</v>
      </c>
      <c r="UJ352" t="s">
        <v>593</v>
      </c>
      <c r="UM352" t="s">
        <v>636</v>
      </c>
      <c r="UN352" t="s">
        <v>3473</v>
      </c>
      <c r="UO352">
        <v>167897060</v>
      </c>
      <c r="UP352" t="s">
        <v>3474</v>
      </c>
      <c r="UQ352" s="2">
        <v>45729.513425925928</v>
      </c>
      <c r="UR352" t="s">
        <v>1242</v>
      </c>
    </row>
    <row r="353" spans="1:564">
      <c r="A353" s="1">
        <v>45729</v>
      </c>
      <c r="B353" t="s">
        <v>1242</v>
      </c>
      <c r="C353" t="s">
        <v>562</v>
      </c>
      <c r="D353">
        <v>0</v>
      </c>
      <c r="E353" s="6" t="s">
        <v>563</v>
      </c>
      <c r="F353" s="6" t="s">
        <v>562</v>
      </c>
      <c r="G353" s="6" t="s">
        <v>564</v>
      </c>
      <c r="R353" s="6" t="s">
        <v>871</v>
      </c>
      <c r="Y353" s="8" t="s">
        <v>1163</v>
      </c>
      <c r="Z353" s="8" t="s">
        <v>1243</v>
      </c>
      <c r="AB353" s="8" t="s">
        <v>568</v>
      </c>
      <c r="AC353" s="10" t="s">
        <v>775</v>
      </c>
      <c r="AE353" s="10" t="s">
        <v>775</v>
      </c>
      <c r="AF353" s="10" t="s">
        <v>562</v>
      </c>
      <c r="AG353" s="11">
        <v>45383</v>
      </c>
      <c r="AH353" s="10" t="s">
        <v>3388</v>
      </c>
      <c r="AI353" s="10" t="s">
        <v>563</v>
      </c>
      <c r="AJ353" s="8">
        <v>32</v>
      </c>
      <c r="AK353" s="8" t="s">
        <v>640</v>
      </c>
      <c r="AL353" s="8" t="s">
        <v>562</v>
      </c>
      <c r="AM353" s="8">
        <v>4</v>
      </c>
      <c r="AN353" s="8" t="s">
        <v>572</v>
      </c>
      <c r="AP353" s="10" t="s">
        <v>1163</v>
      </c>
      <c r="AQ353" s="10" t="s">
        <v>1243</v>
      </c>
      <c r="AS353" s="10" t="s">
        <v>1163</v>
      </c>
      <c r="AT353" s="10" t="s">
        <v>779</v>
      </c>
      <c r="AV353" s="10" t="s">
        <v>779</v>
      </c>
      <c r="BF353" s="13" t="s">
        <v>1261</v>
      </c>
      <c r="BG353" s="13" t="s">
        <v>912</v>
      </c>
      <c r="BI353" s="13" t="s">
        <v>562</v>
      </c>
      <c r="BJ353" s="13" t="s">
        <v>562</v>
      </c>
      <c r="BK353" s="13" t="s">
        <v>563</v>
      </c>
      <c r="BL353" s="13" t="s">
        <v>562</v>
      </c>
      <c r="BM353" s="13" t="s">
        <v>1066</v>
      </c>
      <c r="BP353" s="13" t="s">
        <v>1066</v>
      </c>
      <c r="BT353" s="13" t="s">
        <v>700</v>
      </c>
      <c r="BW353" s="13" t="s">
        <v>700</v>
      </c>
      <c r="CJ353" s="13" t="s">
        <v>581</v>
      </c>
      <c r="CS353" s="13" t="s">
        <v>581</v>
      </c>
      <c r="CW353" s="13" t="s">
        <v>1923</v>
      </c>
      <c r="CY353" s="13" t="s">
        <v>875</v>
      </c>
      <c r="CZ353" s="13" t="s">
        <v>584</v>
      </c>
      <c r="DB353" s="13" t="s">
        <v>930</v>
      </c>
      <c r="DD353" s="13" t="s">
        <v>738</v>
      </c>
      <c r="DJ353" s="13" t="s">
        <v>739</v>
      </c>
      <c r="DK353" t="s">
        <v>677</v>
      </c>
      <c r="DL353" t="s">
        <v>677</v>
      </c>
      <c r="DU353" t="s">
        <v>678</v>
      </c>
      <c r="DV353" t="s">
        <v>678</v>
      </c>
      <c r="EC353" t="s">
        <v>563</v>
      </c>
      <c r="FZ353" t="s">
        <v>788</v>
      </c>
      <c r="GA353" t="s">
        <v>844</v>
      </c>
      <c r="GC353" t="s">
        <v>592</v>
      </c>
      <c r="GO353" t="s">
        <v>589</v>
      </c>
      <c r="GP353" t="s">
        <v>589</v>
      </c>
      <c r="HI353" t="s">
        <v>704</v>
      </c>
      <c r="HJ353" t="s">
        <v>562</v>
      </c>
      <c r="HK353" t="s">
        <v>2389</v>
      </c>
      <c r="HS353" t="s">
        <v>1246</v>
      </c>
      <c r="HU353" t="s">
        <v>743</v>
      </c>
      <c r="IA353" t="s">
        <v>767</v>
      </c>
      <c r="IL353" t="s">
        <v>767</v>
      </c>
      <c r="IP353" t="s">
        <v>705</v>
      </c>
      <c r="IQ353" t="s">
        <v>3475</v>
      </c>
      <c r="IR353" t="s">
        <v>794</v>
      </c>
      <c r="IV353" t="s">
        <v>597</v>
      </c>
      <c r="IW353" t="s">
        <v>862</v>
      </c>
      <c r="IX353" t="s">
        <v>598</v>
      </c>
      <c r="JE353" t="s">
        <v>3476</v>
      </c>
      <c r="JF353" t="s">
        <v>599</v>
      </c>
      <c r="JG353" t="s">
        <v>746</v>
      </c>
      <c r="JH353" t="s">
        <v>747</v>
      </c>
      <c r="JL353" t="s">
        <v>1004</v>
      </c>
      <c r="JR353" t="s">
        <v>600</v>
      </c>
      <c r="JT353" t="s">
        <v>563</v>
      </c>
      <c r="JU353" t="s">
        <v>593</v>
      </c>
      <c r="JX353" t="s">
        <v>593</v>
      </c>
      <c r="KI353" t="s">
        <v>601</v>
      </c>
      <c r="KJ353" t="s">
        <v>938</v>
      </c>
      <c r="KL353" t="s">
        <v>938</v>
      </c>
      <c r="KX353" t="s">
        <v>563</v>
      </c>
      <c r="KY353" t="s">
        <v>563</v>
      </c>
      <c r="MA353" s="16" t="s">
        <v>901</v>
      </c>
      <c r="MP353" t="s">
        <v>606</v>
      </c>
      <c r="MV353" t="s">
        <v>606</v>
      </c>
      <c r="NG353" s="16" t="s">
        <v>607</v>
      </c>
      <c r="NH353" t="s">
        <v>602</v>
      </c>
      <c r="NQ353" t="s">
        <v>602</v>
      </c>
      <c r="NV353" t="s">
        <v>608</v>
      </c>
      <c r="NW353" t="s">
        <v>608</v>
      </c>
      <c r="NX353" t="s">
        <v>562</v>
      </c>
      <c r="NY353" t="s">
        <v>1066</v>
      </c>
      <c r="OB353" t="s">
        <v>1066</v>
      </c>
      <c r="OF353" t="s">
        <v>700</v>
      </c>
      <c r="OI353" t="s">
        <v>700</v>
      </c>
      <c r="PE353" t="s">
        <v>610</v>
      </c>
      <c r="PF353" t="s">
        <v>620</v>
      </c>
      <c r="PG353" t="s">
        <v>1026</v>
      </c>
      <c r="PI353" t="s">
        <v>613</v>
      </c>
      <c r="PJ353" t="s">
        <v>562</v>
      </c>
      <c r="PU353" t="s">
        <v>614</v>
      </c>
      <c r="QD353" t="s">
        <v>832</v>
      </c>
      <c r="QE353" t="s">
        <v>764</v>
      </c>
      <c r="QF353" t="s">
        <v>807</v>
      </c>
      <c r="QG353" t="s">
        <v>833</v>
      </c>
      <c r="QN353" t="s">
        <v>616</v>
      </c>
      <c r="QO353" t="s">
        <v>617</v>
      </c>
      <c r="QP353" t="s">
        <v>607</v>
      </c>
      <c r="QQ353" t="s">
        <v>607</v>
      </c>
      <c r="QR353" t="s">
        <v>607</v>
      </c>
      <c r="QS353" t="s">
        <v>620</v>
      </c>
      <c r="QT353" t="s">
        <v>563</v>
      </c>
      <c r="RY353" t="s">
        <v>3477</v>
      </c>
      <c r="SA353" t="s">
        <v>810</v>
      </c>
      <c r="SB353" t="s">
        <v>692</v>
      </c>
      <c r="SD353" t="s">
        <v>664</v>
      </c>
      <c r="SF353" t="s">
        <v>625</v>
      </c>
      <c r="SQ353" t="s">
        <v>627</v>
      </c>
      <c r="SR353" t="s">
        <v>628</v>
      </c>
      <c r="SS353" t="s">
        <v>626</v>
      </c>
      <c r="ST353" t="s">
        <v>628</v>
      </c>
      <c r="SU353" t="s">
        <v>628</v>
      </c>
      <c r="SV353" t="s">
        <v>628</v>
      </c>
      <c r="SW353" t="s">
        <v>628</v>
      </c>
      <c r="SX353" t="s">
        <v>628</v>
      </c>
      <c r="SY353" t="s">
        <v>1331</v>
      </c>
      <c r="SZ353" t="s">
        <v>563</v>
      </c>
      <c r="TG353" t="s">
        <v>563</v>
      </c>
      <c r="TK353" t="s">
        <v>630</v>
      </c>
      <c r="TN353" t="s">
        <v>3478</v>
      </c>
      <c r="TO353" t="s">
        <v>563</v>
      </c>
      <c r="TP353" t="s">
        <v>563</v>
      </c>
      <c r="TQ353" t="s">
        <v>634</v>
      </c>
      <c r="TU353" t="s">
        <v>634</v>
      </c>
      <c r="UC353" t="s">
        <v>593</v>
      </c>
      <c r="UJ353" t="s">
        <v>593</v>
      </c>
      <c r="UM353" t="s">
        <v>636</v>
      </c>
      <c r="UN353" t="s">
        <v>3479</v>
      </c>
      <c r="UO353">
        <v>167897062</v>
      </c>
      <c r="UP353" t="s">
        <v>3480</v>
      </c>
      <c r="UQ353" s="2">
        <v>45729.513483796298</v>
      </c>
      <c r="UR353" t="s">
        <v>1242</v>
      </c>
    </row>
    <row r="354" spans="1:564">
      <c r="A354" s="1">
        <v>45729</v>
      </c>
      <c r="B354" t="s">
        <v>870</v>
      </c>
      <c r="C354" t="s">
        <v>562</v>
      </c>
      <c r="D354">
        <v>0</v>
      </c>
      <c r="E354" s="6" t="s">
        <v>563</v>
      </c>
      <c r="F354" s="6" t="s">
        <v>562</v>
      </c>
      <c r="G354" s="6" t="s">
        <v>564</v>
      </c>
      <c r="R354" s="6" t="s">
        <v>871</v>
      </c>
      <c r="Y354" s="8" t="s">
        <v>566</v>
      </c>
      <c r="Z354" s="8" t="s">
        <v>872</v>
      </c>
      <c r="AB354" s="8" t="s">
        <v>568</v>
      </c>
      <c r="AC354" s="10" t="s">
        <v>569</v>
      </c>
      <c r="AE354" s="10" t="s">
        <v>569</v>
      </c>
      <c r="AF354" s="10" t="s">
        <v>562</v>
      </c>
      <c r="AG354" s="11">
        <v>45108</v>
      </c>
      <c r="AH354" s="10" t="s">
        <v>3331</v>
      </c>
      <c r="AI354" s="10" t="s">
        <v>563</v>
      </c>
      <c r="AJ354" s="8">
        <v>24</v>
      </c>
      <c r="AK354" s="8" t="s">
        <v>640</v>
      </c>
      <c r="AL354" s="8" t="s">
        <v>562</v>
      </c>
      <c r="AM354" s="8">
        <v>2</v>
      </c>
      <c r="AN354" s="8" t="s">
        <v>674</v>
      </c>
      <c r="AP354" s="10" t="s">
        <v>566</v>
      </c>
      <c r="AQ354" s="10" t="s">
        <v>872</v>
      </c>
      <c r="AS354" s="10" t="s">
        <v>566</v>
      </c>
      <c r="AT354" s="10" t="s">
        <v>575</v>
      </c>
      <c r="AU354" s="10" t="s">
        <v>575</v>
      </c>
      <c r="BF354" s="13" t="s">
        <v>699</v>
      </c>
      <c r="BG354" s="13" t="s">
        <v>780</v>
      </c>
      <c r="BI354" s="13" t="s">
        <v>562</v>
      </c>
      <c r="BJ354" s="13" t="s">
        <v>563</v>
      </c>
      <c r="BL354" s="13" t="s">
        <v>562</v>
      </c>
      <c r="BM354" s="13" t="s">
        <v>579</v>
      </c>
      <c r="BO354" s="13" t="s">
        <v>579</v>
      </c>
      <c r="BT354" s="13" t="s">
        <v>735</v>
      </c>
      <c r="BY354" s="13" t="s">
        <v>735</v>
      </c>
      <c r="CJ354" s="13" t="s">
        <v>1347</v>
      </c>
      <c r="CP354" s="13" t="s">
        <v>1347</v>
      </c>
      <c r="CW354" s="13" t="s">
        <v>2922</v>
      </c>
      <c r="CX354" s="13" t="s">
        <v>583</v>
      </c>
      <c r="DC354" s="13" t="s">
        <v>843</v>
      </c>
      <c r="DJ354" s="13" t="s">
        <v>739</v>
      </c>
      <c r="DK354" t="s">
        <v>587</v>
      </c>
      <c r="DM354" t="s">
        <v>587</v>
      </c>
      <c r="EF354" t="s">
        <v>785</v>
      </c>
      <c r="EH354" t="s">
        <v>785</v>
      </c>
      <c r="FF354" t="s">
        <v>563</v>
      </c>
      <c r="FZ354" t="s">
        <v>788</v>
      </c>
      <c r="GA354" t="s">
        <v>844</v>
      </c>
      <c r="GC354" t="s">
        <v>592</v>
      </c>
      <c r="GO354" t="s">
        <v>589</v>
      </c>
      <c r="GP354" t="s">
        <v>589</v>
      </c>
      <c r="HI354" t="s">
        <v>594</v>
      </c>
      <c r="HJ354" t="s">
        <v>563</v>
      </c>
      <c r="IP354" t="s">
        <v>595</v>
      </c>
      <c r="IQ354" t="s">
        <v>2242</v>
      </c>
      <c r="IV354" t="s">
        <v>597</v>
      </c>
      <c r="IW354" t="s">
        <v>862</v>
      </c>
      <c r="JE354" t="s">
        <v>1356</v>
      </c>
      <c r="JF354" t="s">
        <v>599</v>
      </c>
      <c r="JH354" t="s">
        <v>747</v>
      </c>
      <c r="JI354" t="s">
        <v>889</v>
      </c>
      <c r="JR354" t="s">
        <v>600</v>
      </c>
      <c r="JT354" t="s">
        <v>563</v>
      </c>
      <c r="JU354" t="s">
        <v>593</v>
      </c>
      <c r="JX354" t="s">
        <v>593</v>
      </c>
      <c r="KI354" t="s">
        <v>601</v>
      </c>
      <c r="KJ354" t="s">
        <v>982</v>
      </c>
      <c r="KO354" t="s">
        <v>797</v>
      </c>
      <c r="KQ354" t="s">
        <v>983</v>
      </c>
      <c r="KX354" t="s">
        <v>563</v>
      </c>
      <c r="KY354" t="s">
        <v>563</v>
      </c>
      <c r="MA354" s="16" t="s">
        <v>603</v>
      </c>
      <c r="MP354" t="s">
        <v>3481</v>
      </c>
      <c r="MS354" t="s">
        <v>605</v>
      </c>
      <c r="MV354" t="s">
        <v>606</v>
      </c>
      <c r="MW354" t="s">
        <v>723</v>
      </c>
      <c r="MZ354" t="s">
        <v>752</v>
      </c>
      <c r="NG354" s="16" t="s">
        <v>607</v>
      </c>
      <c r="NH354" t="s">
        <v>3482</v>
      </c>
      <c r="NI354" t="s">
        <v>940</v>
      </c>
      <c r="NM354" t="s">
        <v>863</v>
      </c>
      <c r="NV354" t="s">
        <v>755</v>
      </c>
      <c r="NW354" t="s">
        <v>608</v>
      </c>
      <c r="NX354" t="s">
        <v>562</v>
      </c>
      <c r="NY354" t="s">
        <v>579</v>
      </c>
      <c r="OA354" t="s">
        <v>579</v>
      </c>
      <c r="OF354" t="s">
        <v>676</v>
      </c>
      <c r="OJ354" t="s">
        <v>676</v>
      </c>
      <c r="PE354" t="s">
        <v>656</v>
      </c>
      <c r="PF354" t="s">
        <v>903</v>
      </c>
      <c r="PG354" t="s">
        <v>829</v>
      </c>
      <c r="PI354" t="s">
        <v>806</v>
      </c>
      <c r="PJ354" t="s">
        <v>563</v>
      </c>
      <c r="PK354" t="s">
        <v>831</v>
      </c>
      <c r="PM354" t="s">
        <v>831</v>
      </c>
      <c r="PU354" t="s">
        <v>760</v>
      </c>
      <c r="PV354" t="s">
        <v>1027</v>
      </c>
      <c r="PW354" t="s">
        <v>762</v>
      </c>
      <c r="PX354" t="s">
        <v>1028</v>
      </c>
      <c r="QD354" t="s">
        <v>615</v>
      </c>
      <c r="QJ354" t="s">
        <v>615</v>
      </c>
      <c r="QN354" t="s">
        <v>616</v>
      </c>
      <c r="QO354" t="s">
        <v>661</v>
      </c>
      <c r="QP354" t="s">
        <v>607</v>
      </c>
      <c r="QQ354" t="s">
        <v>804</v>
      </c>
      <c r="QR354" t="s">
        <v>607</v>
      </c>
      <c r="QS354" t="s">
        <v>808</v>
      </c>
      <c r="QT354" t="s">
        <v>563</v>
      </c>
      <c r="RY354" t="s">
        <v>3178</v>
      </c>
      <c r="SA354" t="s">
        <v>810</v>
      </c>
      <c r="SB354" t="s">
        <v>692</v>
      </c>
      <c r="SD354" t="s">
        <v>664</v>
      </c>
      <c r="SE354" t="s">
        <v>624</v>
      </c>
      <c r="SG354" t="s">
        <v>881</v>
      </c>
      <c r="SQ354" t="s">
        <v>627</v>
      </c>
      <c r="SR354" t="s">
        <v>665</v>
      </c>
      <c r="SS354" t="s">
        <v>627</v>
      </c>
      <c r="ST354" t="s">
        <v>665</v>
      </c>
      <c r="SU354" t="s">
        <v>628</v>
      </c>
      <c r="SV354" t="s">
        <v>665</v>
      </c>
      <c r="SW354" t="s">
        <v>665</v>
      </c>
      <c r="SX354" t="s">
        <v>628</v>
      </c>
      <c r="SY354" t="s">
        <v>711</v>
      </c>
      <c r="SZ354" t="s">
        <v>835</v>
      </c>
      <c r="TC354" t="s">
        <v>835</v>
      </c>
      <c r="TK354" t="s">
        <v>630</v>
      </c>
      <c r="TN354" t="s">
        <v>3483</v>
      </c>
      <c r="TO354" t="s">
        <v>563</v>
      </c>
      <c r="TP354" t="s">
        <v>563</v>
      </c>
      <c r="TQ354" t="s">
        <v>669</v>
      </c>
      <c r="TR354" t="s">
        <v>669</v>
      </c>
      <c r="UC354" t="s">
        <v>593</v>
      </c>
      <c r="UJ354" t="s">
        <v>593</v>
      </c>
      <c r="UM354" t="s">
        <v>636</v>
      </c>
      <c r="UN354" t="s">
        <v>3484</v>
      </c>
      <c r="UO354">
        <v>167897812</v>
      </c>
      <c r="UP354" t="s">
        <v>3485</v>
      </c>
      <c r="UQ354" s="2">
        <v>45729.52171296296</v>
      </c>
      <c r="UR354" t="s">
        <v>870</v>
      </c>
    </row>
    <row r="355" spans="1:564">
      <c r="A355" s="1">
        <v>45729</v>
      </c>
      <c r="B355" t="s">
        <v>870</v>
      </c>
      <c r="C355" t="s">
        <v>562</v>
      </c>
      <c r="D355">
        <v>0</v>
      </c>
      <c r="E355" s="6" t="s">
        <v>563</v>
      </c>
      <c r="F355" s="6" t="s">
        <v>562</v>
      </c>
      <c r="G355" s="6" t="s">
        <v>564</v>
      </c>
      <c r="R355" s="6" t="s">
        <v>871</v>
      </c>
      <c r="Y355" s="8" t="s">
        <v>566</v>
      </c>
      <c r="Z355" s="8" t="s">
        <v>872</v>
      </c>
      <c r="AB355" s="8" t="s">
        <v>568</v>
      </c>
      <c r="AC355" s="10" t="s">
        <v>569</v>
      </c>
      <c r="AE355" s="10" t="s">
        <v>569</v>
      </c>
      <c r="AF355" s="10" t="s">
        <v>562</v>
      </c>
      <c r="AG355" s="11">
        <v>45413</v>
      </c>
      <c r="AH355" s="10" t="s">
        <v>3243</v>
      </c>
      <c r="AI355" s="10" t="s">
        <v>563</v>
      </c>
      <c r="AJ355" s="8">
        <v>29</v>
      </c>
      <c r="AK355" s="8" t="s">
        <v>640</v>
      </c>
      <c r="AL355" s="8" t="s">
        <v>563</v>
      </c>
      <c r="AN355" s="8" t="s">
        <v>1064</v>
      </c>
      <c r="AP355" s="10" t="s">
        <v>566</v>
      </c>
      <c r="AQ355" s="10" t="s">
        <v>872</v>
      </c>
      <c r="AS355" s="10" t="s">
        <v>566</v>
      </c>
      <c r="AT355" s="10" t="s">
        <v>575</v>
      </c>
      <c r="AU355" s="10" t="s">
        <v>575</v>
      </c>
      <c r="BF355" s="13" t="s">
        <v>699</v>
      </c>
      <c r="BG355" s="13" t="s">
        <v>780</v>
      </c>
      <c r="BI355" s="13" t="s">
        <v>562</v>
      </c>
      <c r="BJ355" s="13" t="s">
        <v>563</v>
      </c>
      <c r="BL355" s="13" t="s">
        <v>562</v>
      </c>
      <c r="BM355" s="13" t="s">
        <v>579</v>
      </c>
      <c r="BO355" s="13" t="s">
        <v>579</v>
      </c>
      <c r="BT355" s="13" t="s">
        <v>735</v>
      </c>
      <c r="BY355" s="13" t="s">
        <v>735</v>
      </c>
      <c r="CJ355" s="13" t="s">
        <v>1040</v>
      </c>
      <c r="CL355" s="13" t="s">
        <v>1040</v>
      </c>
      <c r="CW355" s="13" t="s">
        <v>2904</v>
      </c>
      <c r="CX355" s="13" t="s">
        <v>583</v>
      </c>
      <c r="CZ355" s="13" t="s">
        <v>584</v>
      </c>
      <c r="DC355" s="13" t="s">
        <v>843</v>
      </c>
      <c r="DJ355" s="13" t="s">
        <v>586</v>
      </c>
      <c r="DK355" t="s">
        <v>587</v>
      </c>
      <c r="DM355" t="s">
        <v>587</v>
      </c>
      <c r="EF355" t="s">
        <v>785</v>
      </c>
      <c r="EH355" t="s">
        <v>785</v>
      </c>
      <c r="FF355" t="s">
        <v>563</v>
      </c>
      <c r="FZ355" t="s">
        <v>788</v>
      </c>
      <c r="GA355" t="s">
        <v>844</v>
      </c>
      <c r="GC355" t="s">
        <v>592</v>
      </c>
      <c r="GO355" t="s">
        <v>589</v>
      </c>
      <c r="GP355" t="s">
        <v>589</v>
      </c>
      <c r="HI355" t="s">
        <v>704</v>
      </c>
      <c r="HJ355" t="s">
        <v>563</v>
      </c>
      <c r="IP355" t="s">
        <v>595</v>
      </c>
      <c r="IQ355" t="s">
        <v>3155</v>
      </c>
      <c r="IV355" t="s">
        <v>597</v>
      </c>
      <c r="IW355" t="s">
        <v>862</v>
      </c>
      <c r="IX355" t="s">
        <v>598</v>
      </c>
      <c r="JE355" t="s">
        <v>3486</v>
      </c>
      <c r="JH355" t="s">
        <v>747</v>
      </c>
      <c r="JI355" t="s">
        <v>889</v>
      </c>
      <c r="JK355" t="s">
        <v>847</v>
      </c>
      <c r="JR355" t="s">
        <v>600</v>
      </c>
      <c r="JT355" t="s">
        <v>563</v>
      </c>
      <c r="JU355" t="s">
        <v>593</v>
      </c>
      <c r="JX355" t="s">
        <v>593</v>
      </c>
      <c r="KI355" t="s">
        <v>652</v>
      </c>
      <c r="KJ355" t="s">
        <v>3487</v>
      </c>
      <c r="KN355" t="s">
        <v>686</v>
      </c>
      <c r="KO355" t="s">
        <v>797</v>
      </c>
      <c r="KQ355" t="s">
        <v>983</v>
      </c>
      <c r="KX355" t="s">
        <v>563</v>
      </c>
      <c r="KY355" t="s">
        <v>563</v>
      </c>
      <c r="MA355" s="16" t="s">
        <v>603</v>
      </c>
      <c r="MP355" t="s">
        <v>2316</v>
      </c>
      <c r="MS355" t="s">
        <v>605</v>
      </c>
      <c r="MV355" t="s">
        <v>606</v>
      </c>
      <c r="MZ355" t="s">
        <v>752</v>
      </c>
      <c r="NG355" s="16" t="s">
        <v>607</v>
      </c>
      <c r="NH355" t="s">
        <v>3482</v>
      </c>
      <c r="NI355" t="s">
        <v>940</v>
      </c>
      <c r="NM355" t="s">
        <v>863</v>
      </c>
      <c r="NV355" t="s">
        <v>755</v>
      </c>
      <c r="NW355" t="s">
        <v>608</v>
      </c>
      <c r="NX355" t="s">
        <v>562</v>
      </c>
      <c r="NY355" t="s">
        <v>579</v>
      </c>
      <c r="OA355" t="s">
        <v>579</v>
      </c>
      <c r="OF355" t="s">
        <v>708</v>
      </c>
      <c r="OG355" t="s">
        <v>708</v>
      </c>
      <c r="PE355" t="s">
        <v>656</v>
      </c>
      <c r="PF355" t="s">
        <v>1439</v>
      </c>
      <c r="PG355" t="s">
        <v>829</v>
      </c>
      <c r="PI355" t="s">
        <v>806</v>
      </c>
      <c r="PJ355" t="s">
        <v>758</v>
      </c>
      <c r="PK355" t="s">
        <v>831</v>
      </c>
      <c r="PM355" t="s">
        <v>831</v>
      </c>
      <c r="PU355" t="s">
        <v>760</v>
      </c>
      <c r="PV355" t="s">
        <v>762</v>
      </c>
      <c r="PW355" t="s">
        <v>762</v>
      </c>
      <c r="QD355" t="s">
        <v>615</v>
      </c>
      <c r="QJ355" t="s">
        <v>615</v>
      </c>
      <c r="QN355" t="s">
        <v>616</v>
      </c>
      <c r="QO355" t="s">
        <v>709</v>
      </c>
      <c r="QP355" t="s">
        <v>607</v>
      </c>
      <c r="QQ355" t="s">
        <v>827</v>
      </c>
      <c r="QR355" t="s">
        <v>619</v>
      </c>
      <c r="QS355" t="s">
        <v>765</v>
      </c>
      <c r="QT355" t="s">
        <v>562</v>
      </c>
      <c r="QU355" t="s">
        <v>625</v>
      </c>
      <c r="RB355" t="s">
        <v>625</v>
      </c>
      <c r="RL355" t="s">
        <v>989</v>
      </c>
      <c r="RN355" t="s">
        <v>989</v>
      </c>
      <c r="RX355" t="s">
        <v>1136</v>
      </c>
      <c r="RY355" t="s">
        <v>1578</v>
      </c>
      <c r="SA355" t="s">
        <v>810</v>
      </c>
      <c r="SB355" t="s">
        <v>692</v>
      </c>
      <c r="SC355" t="s">
        <v>623</v>
      </c>
      <c r="SD355" t="s">
        <v>664</v>
      </c>
      <c r="SQ355" t="s">
        <v>627</v>
      </c>
      <c r="SR355" t="s">
        <v>665</v>
      </c>
      <c r="SS355" t="s">
        <v>627</v>
      </c>
      <c r="ST355" t="s">
        <v>665</v>
      </c>
      <c r="SU355" t="s">
        <v>627</v>
      </c>
      <c r="SV355" t="s">
        <v>665</v>
      </c>
      <c r="SW355" t="s">
        <v>628</v>
      </c>
      <c r="SX355" t="s">
        <v>665</v>
      </c>
      <c r="SY355" t="s">
        <v>666</v>
      </c>
      <c r="SZ355" t="s">
        <v>563</v>
      </c>
      <c r="TG355" t="s">
        <v>563</v>
      </c>
      <c r="TK355" t="s">
        <v>630</v>
      </c>
      <c r="TN355" t="s">
        <v>3488</v>
      </c>
      <c r="TO355" t="s">
        <v>563</v>
      </c>
      <c r="TP355" t="s">
        <v>563</v>
      </c>
      <c r="TQ355" t="s">
        <v>1685</v>
      </c>
      <c r="TY355" t="s">
        <v>1685</v>
      </c>
      <c r="UC355" t="s">
        <v>593</v>
      </c>
      <c r="UJ355" t="s">
        <v>593</v>
      </c>
      <c r="UM355" t="s">
        <v>636</v>
      </c>
      <c r="UN355" t="s">
        <v>3489</v>
      </c>
      <c r="UO355">
        <v>167897814</v>
      </c>
      <c r="UP355" t="s">
        <v>3490</v>
      </c>
      <c r="UQ355" s="2">
        <v>45729.521747685183</v>
      </c>
      <c r="UR355" t="s">
        <v>870</v>
      </c>
    </row>
    <row r="356" spans="1:564">
      <c r="A356" s="1">
        <v>45729</v>
      </c>
      <c r="B356" t="s">
        <v>870</v>
      </c>
      <c r="C356" t="s">
        <v>562</v>
      </c>
      <c r="D356">
        <v>0</v>
      </c>
      <c r="E356" s="6" t="s">
        <v>563</v>
      </c>
      <c r="F356" s="6" t="s">
        <v>562</v>
      </c>
      <c r="G356" s="6" t="s">
        <v>1159</v>
      </c>
      <c r="H356" s="6" t="s">
        <v>1807</v>
      </c>
      <c r="K356" s="6" t="s">
        <v>1807</v>
      </c>
      <c r="R356" s="6" t="s">
        <v>871</v>
      </c>
      <c r="Y356" s="8" t="s">
        <v>566</v>
      </c>
      <c r="Z356" s="8" t="s">
        <v>872</v>
      </c>
      <c r="AB356" s="8" t="s">
        <v>568</v>
      </c>
      <c r="AC356" s="10" t="s">
        <v>569</v>
      </c>
      <c r="AE356" s="10" t="s">
        <v>569</v>
      </c>
      <c r="AF356" s="10" t="s">
        <v>562</v>
      </c>
      <c r="AG356" s="11">
        <v>44986</v>
      </c>
      <c r="AH356" s="10" t="s">
        <v>3290</v>
      </c>
      <c r="AI356" s="10" t="s">
        <v>563</v>
      </c>
      <c r="AJ356" s="8">
        <v>60</v>
      </c>
      <c r="AK356" s="8" t="s">
        <v>571</v>
      </c>
      <c r="AL356" s="8" t="s">
        <v>563</v>
      </c>
      <c r="AN356" s="8" t="s">
        <v>674</v>
      </c>
      <c r="AP356" s="10" t="s">
        <v>566</v>
      </c>
      <c r="AQ356" s="10" t="s">
        <v>567</v>
      </c>
      <c r="AS356" s="10" t="s">
        <v>566</v>
      </c>
      <c r="AT356" s="10" t="s">
        <v>575</v>
      </c>
      <c r="AU356" s="10" t="s">
        <v>575</v>
      </c>
      <c r="BF356" s="13" t="s">
        <v>699</v>
      </c>
      <c r="BG356" s="13" t="s">
        <v>642</v>
      </c>
      <c r="BI356" s="13" t="s">
        <v>562</v>
      </c>
      <c r="BJ356" s="13" t="s">
        <v>563</v>
      </c>
      <c r="BL356" s="13" t="s">
        <v>562</v>
      </c>
      <c r="BM356" s="13" t="s">
        <v>579</v>
      </c>
      <c r="BO356" s="13" t="s">
        <v>579</v>
      </c>
      <c r="BT356" s="13" t="s">
        <v>580</v>
      </c>
      <c r="BV356" s="13" t="s">
        <v>580</v>
      </c>
      <c r="CJ356" s="13" t="s">
        <v>581</v>
      </c>
      <c r="CS356" s="13" t="s">
        <v>581</v>
      </c>
      <c r="CW356" s="13" t="s">
        <v>2948</v>
      </c>
      <c r="CX356" s="13" t="s">
        <v>583</v>
      </c>
      <c r="CZ356" s="13" t="s">
        <v>584</v>
      </c>
      <c r="DB356" s="13" t="s">
        <v>930</v>
      </c>
      <c r="DC356" s="13" t="s">
        <v>843</v>
      </c>
      <c r="DJ356" s="13" t="s">
        <v>586</v>
      </c>
      <c r="DK356" t="s">
        <v>677</v>
      </c>
      <c r="DL356" t="s">
        <v>677</v>
      </c>
      <c r="DU356" t="s">
        <v>678</v>
      </c>
      <c r="DV356" t="s">
        <v>678</v>
      </c>
      <c r="EC356" t="s">
        <v>563</v>
      </c>
      <c r="FZ356" t="s">
        <v>679</v>
      </c>
      <c r="GA356" t="s">
        <v>702</v>
      </c>
      <c r="GC356" t="s">
        <v>592</v>
      </c>
      <c r="GO356" t="s">
        <v>681</v>
      </c>
      <c r="GP356" t="s">
        <v>589</v>
      </c>
      <c r="HC356" t="s">
        <v>682</v>
      </c>
      <c r="HI356" t="s">
        <v>594</v>
      </c>
      <c r="HJ356" t="s">
        <v>563</v>
      </c>
      <c r="IP356" t="s">
        <v>595</v>
      </c>
      <c r="IQ356" t="s">
        <v>2242</v>
      </c>
      <c r="IV356" t="s">
        <v>597</v>
      </c>
      <c r="IW356" t="s">
        <v>862</v>
      </c>
      <c r="JE356" t="s">
        <v>3491</v>
      </c>
      <c r="JI356" t="s">
        <v>889</v>
      </c>
      <c r="JK356" t="s">
        <v>847</v>
      </c>
      <c r="JL356" t="s">
        <v>1004</v>
      </c>
      <c r="JR356" t="s">
        <v>600</v>
      </c>
      <c r="JT356" t="s">
        <v>563</v>
      </c>
      <c r="KB356" t="s">
        <v>593</v>
      </c>
      <c r="KE356" t="s">
        <v>593</v>
      </c>
      <c r="KI356" t="s">
        <v>748</v>
      </c>
      <c r="KJ356" t="s">
        <v>1048</v>
      </c>
      <c r="KO356" t="s">
        <v>797</v>
      </c>
      <c r="KP356" t="s">
        <v>850</v>
      </c>
      <c r="KQ356" t="s">
        <v>983</v>
      </c>
      <c r="KX356" t="s">
        <v>1053</v>
      </c>
      <c r="LG356" t="s">
        <v>1053</v>
      </c>
      <c r="LL356" t="s">
        <v>900</v>
      </c>
      <c r="LQ356" t="s">
        <v>900</v>
      </c>
      <c r="MA356" s="16" t="s">
        <v>603</v>
      </c>
      <c r="MP356" t="s">
        <v>1590</v>
      </c>
      <c r="MS356" t="s">
        <v>605</v>
      </c>
      <c r="MV356" t="s">
        <v>606</v>
      </c>
      <c r="MZ356" t="s">
        <v>752</v>
      </c>
      <c r="NG356" s="16" t="s">
        <v>607</v>
      </c>
      <c r="NH356" t="s">
        <v>754</v>
      </c>
      <c r="NP356" t="s">
        <v>754</v>
      </c>
      <c r="NV356" t="s">
        <v>755</v>
      </c>
      <c r="NW356" t="s">
        <v>608</v>
      </c>
      <c r="NX356" t="s">
        <v>563</v>
      </c>
      <c r="OV356" t="s">
        <v>1057</v>
      </c>
      <c r="OW356" t="s">
        <v>1057</v>
      </c>
      <c r="PE356" t="s">
        <v>656</v>
      </c>
      <c r="PF356" t="s">
        <v>1439</v>
      </c>
      <c r="PG356" t="s">
        <v>658</v>
      </c>
      <c r="PI356" t="s">
        <v>757</v>
      </c>
      <c r="PJ356" t="s">
        <v>562</v>
      </c>
      <c r="PU356" t="s">
        <v>760</v>
      </c>
      <c r="PV356" t="s">
        <v>1371</v>
      </c>
      <c r="PW356" t="s">
        <v>762</v>
      </c>
      <c r="PX356" t="s">
        <v>1028</v>
      </c>
      <c r="QD356" t="s">
        <v>615</v>
      </c>
      <c r="QJ356" t="s">
        <v>615</v>
      </c>
      <c r="QN356" t="s">
        <v>616</v>
      </c>
      <c r="QO356" t="s">
        <v>709</v>
      </c>
      <c r="QP356" t="s">
        <v>607</v>
      </c>
      <c r="QQ356" t="s">
        <v>827</v>
      </c>
      <c r="QR356" t="s">
        <v>804</v>
      </c>
      <c r="QS356" t="s">
        <v>662</v>
      </c>
      <c r="QT356" t="s">
        <v>562</v>
      </c>
      <c r="QU356" t="s">
        <v>625</v>
      </c>
      <c r="RB356" t="s">
        <v>625</v>
      </c>
      <c r="RL356" t="s">
        <v>989</v>
      </c>
      <c r="RN356" t="s">
        <v>989</v>
      </c>
      <c r="RX356" t="s">
        <v>1136</v>
      </c>
      <c r="RY356" t="s">
        <v>2911</v>
      </c>
      <c r="SA356" t="s">
        <v>810</v>
      </c>
      <c r="SB356" t="s">
        <v>692</v>
      </c>
      <c r="SD356" t="s">
        <v>664</v>
      </c>
      <c r="SE356" t="s">
        <v>624</v>
      </c>
      <c r="SQ356" t="s">
        <v>627</v>
      </c>
      <c r="SR356" t="s">
        <v>724</v>
      </c>
      <c r="SS356" t="s">
        <v>627</v>
      </c>
      <c r="ST356" t="s">
        <v>724</v>
      </c>
      <c r="SU356" t="s">
        <v>627</v>
      </c>
      <c r="SV356" t="s">
        <v>628</v>
      </c>
      <c r="SW356" t="s">
        <v>665</v>
      </c>
      <c r="SX356" t="s">
        <v>724</v>
      </c>
      <c r="SY356" t="s">
        <v>666</v>
      </c>
      <c r="SZ356" t="s">
        <v>563</v>
      </c>
      <c r="TG356" t="s">
        <v>563</v>
      </c>
      <c r="TK356" t="s">
        <v>630</v>
      </c>
      <c r="TN356" t="s">
        <v>3492</v>
      </c>
      <c r="TO356" t="s">
        <v>563</v>
      </c>
      <c r="TP356" t="s">
        <v>563</v>
      </c>
      <c r="TQ356" t="s">
        <v>884</v>
      </c>
      <c r="TS356" t="s">
        <v>884</v>
      </c>
      <c r="UC356" t="s">
        <v>694</v>
      </c>
      <c r="UI356" t="s">
        <v>694</v>
      </c>
      <c r="UM356" t="s">
        <v>636</v>
      </c>
      <c r="UN356" t="s">
        <v>3493</v>
      </c>
      <c r="UO356">
        <v>167897816</v>
      </c>
      <c r="UP356" t="s">
        <v>3494</v>
      </c>
      <c r="UQ356" s="2">
        <v>45729.521782407413</v>
      </c>
      <c r="UR356" t="s">
        <v>870</v>
      </c>
    </row>
    <row r="357" spans="1:564">
      <c r="A357" s="1">
        <v>45729</v>
      </c>
      <c r="B357" t="s">
        <v>870</v>
      </c>
      <c r="C357" t="s">
        <v>562</v>
      </c>
      <c r="D357">
        <v>0</v>
      </c>
      <c r="E357" s="6" t="s">
        <v>563</v>
      </c>
      <c r="F357" s="6" t="s">
        <v>562</v>
      </c>
      <c r="G357" s="6" t="s">
        <v>564</v>
      </c>
      <c r="R357" s="6" t="s">
        <v>871</v>
      </c>
      <c r="Y357" s="8" t="s">
        <v>566</v>
      </c>
      <c r="Z357" s="8" t="s">
        <v>567</v>
      </c>
      <c r="AB357" s="8" t="s">
        <v>568</v>
      </c>
      <c r="AC357" s="10" t="s">
        <v>569</v>
      </c>
      <c r="AE357" s="10" t="s">
        <v>569</v>
      </c>
      <c r="AF357" s="10" t="s">
        <v>562</v>
      </c>
      <c r="AG357" s="11">
        <v>45352</v>
      </c>
      <c r="AH357" s="10" t="s">
        <v>3393</v>
      </c>
      <c r="AI357" s="10" t="s">
        <v>563</v>
      </c>
      <c r="AJ357" s="8">
        <v>20</v>
      </c>
      <c r="AK357" s="8" t="s">
        <v>640</v>
      </c>
      <c r="AL357" s="8" t="s">
        <v>563</v>
      </c>
      <c r="AN357" s="8" t="s">
        <v>674</v>
      </c>
      <c r="AP357" s="10" t="s">
        <v>566</v>
      </c>
      <c r="AQ357" s="10" t="s">
        <v>928</v>
      </c>
      <c r="AS357" s="10" t="s">
        <v>566</v>
      </c>
      <c r="AT357" s="10" t="s">
        <v>575</v>
      </c>
      <c r="AU357" s="10" t="s">
        <v>575</v>
      </c>
      <c r="BF357" s="13" t="s">
        <v>699</v>
      </c>
      <c r="BG357" s="13" t="s">
        <v>642</v>
      </c>
      <c r="BI357" s="13" t="s">
        <v>562</v>
      </c>
      <c r="BJ357" s="13" t="s">
        <v>563</v>
      </c>
      <c r="BL357" s="13" t="s">
        <v>562</v>
      </c>
      <c r="BM357" s="13" t="s">
        <v>579</v>
      </c>
      <c r="BO357" s="13" t="s">
        <v>579</v>
      </c>
      <c r="BT357" s="13" t="s">
        <v>718</v>
      </c>
      <c r="BZ357" s="13" t="s">
        <v>718</v>
      </c>
      <c r="CJ357" s="13" t="s">
        <v>1347</v>
      </c>
      <c r="CP357" s="13" t="s">
        <v>1347</v>
      </c>
      <c r="CW357" s="13" t="s">
        <v>2649</v>
      </c>
      <c r="CX357" s="13" t="s">
        <v>583</v>
      </c>
      <c r="CZ357" s="13" t="s">
        <v>584</v>
      </c>
      <c r="DC357" s="13" t="s">
        <v>843</v>
      </c>
      <c r="DD357" s="13" t="s">
        <v>738</v>
      </c>
      <c r="DJ357" s="13" t="s">
        <v>739</v>
      </c>
      <c r="DK357" t="s">
        <v>587</v>
      </c>
      <c r="DM357" t="s">
        <v>587</v>
      </c>
      <c r="EF357" t="s">
        <v>876</v>
      </c>
      <c r="EH357" t="s">
        <v>785</v>
      </c>
      <c r="EM357" t="s">
        <v>787</v>
      </c>
      <c r="FF357" t="s">
        <v>563</v>
      </c>
      <c r="FZ357" t="s">
        <v>788</v>
      </c>
      <c r="GA357" t="s">
        <v>844</v>
      </c>
      <c r="GC357" t="s">
        <v>592</v>
      </c>
      <c r="GO357" t="s">
        <v>3495</v>
      </c>
      <c r="GP357" t="s">
        <v>589</v>
      </c>
      <c r="GV357" t="s">
        <v>980</v>
      </c>
      <c r="HC357" t="s">
        <v>682</v>
      </c>
      <c r="HI357" t="s">
        <v>704</v>
      </c>
      <c r="HJ357" t="s">
        <v>563</v>
      </c>
      <c r="IP357" t="s">
        <v>595</v>
      </c>
      <c r="IQ357" t="s">
        <v>862</v>
      </c>
      <c r="IW357" t="s">
        <v>862</v>
      </c>
      <c r="JE357" t="s">
        <v>3496</v>
      </c>
      <c r="JH357" t="s">
        <v>747</v>
      </c>
      <c r="JI357" t="s">
        <v>889</v>
      </c>
      <c r="JR357" t="s">
        <v>600</v>
      </c>
      <c r="JT357" t="s">
        <v>563</v>
      </c>
      <c r="JU357" t="s">
        <v>593</v>
      </c>
      <c r="JX357" t="s">
        <v>593</v>
      </c>
      <c r="KI357" t="s">
        <v>652</v>
      </c>
      <c r="KJ357" t="s">
        <v>602</v>
      </c>
      <c r="KU357" t="s">
        <v>602</v>
      </c>
      <c r="KX357" t="s">
        <v>563</v>
      </c>
      <c r="KY357" t="s">
        <v>563</v>
      </c>
      <c r="MA357" s="16" t="s">
        <v>603</v>
      </c>
      <c r="MP357" t="s">
        <v>3497</v>
      </c>
      <c r="MR357" t="s">
        <v>750</v>
      </c>
      <c r="MS357" t="s">
        <v>605</v>
      </c>
      <c r="MV357" t="s">
        <v>606</v>
      </c>
      <c r="MX357" t="s">
        <v>803</v>
      </c>
      <c r="MZ357" t="s">
        <v>752</v>
      </c>
      <c r="NG357" s="16" t="s">
        <v>618</v>
      </c>
      <c r="NH357" t="s">
        <v>3498</v>
      </c>
      <c r="NI357" t="s">
        <v>940</v>
      </c>
      <c r="NJ357" t="s">
        <v>1197</v>
      </c>
      <c r="NM357" t="s">
        <v>863</v>
      </c>
      <c r="NV357" t="s">
        <v>756</v>
      </c>
      <c r="NW357" t="s">
        <v>655</v>
      </c>
      <c r="NX357" t="s">
        <v>562</v>
      </c>
      <c r="NY357" t="s">
        <v>579</v>
      </c>
      <c r="OA357" t="s">
        <v>579</v>
      </c>
      <c r="OF357" t="s">
        <v>718</v>
      </c>
      <c r="OL357" t="s">
        <v>718</v>
      </c>
      <c r="PE357" t="s">
        <v>656</v>
      </c>
      <c r="PF357" t="s">
        <v>903</v>
      </c>
      <c r="PG357" t="s">
        <v>658</v>
      </c>
      <c r="PI357" t="s">
        <v>757</v>
      </c>
      <c r="PJ357" t="s">
        <v>562</v>
      </c>
      <c r="PU357" t="s">
        <v>760</v>
      </c>
      <c r="PV357" t="s">
        <v>1027</v>
      </c>
      <c r="PW357" t="s">
        <v>762</v>
      </c>
      <c r="PX357" t="s">
        <v>1028</v>
      </c>
      <c r="QD357" t="s">
        <v>764</v>
      </c>
      <c r="QE357" t="s">
        <v>764</v>
      </c>
      <c r="QN357" t="s">
        <v>986</v>
      </c>
      <c r="QO357" t="s">
        <v>661</v>
      </c>
      <c r="QP357" t="s">
        <v>607</v>
      </c>
      <c r="QQ357" t="s">
        <v>607</v>
      </c>
      <c r="QR357" t="s">
        <v>618</v>
      </c>
      <c r="QS357" t="s">
        <v>662</v>
      </c>
      <c r="QT357" t="s">
        <v>562</v>
      </c>
      <c r="QU357" t="s">
        <v>625</v>
      </c>
      <c r="RB357" t="s">
        <v>625</v>
      </c>
      <c r="RL357" t="s">
        <v>3499</v>
      </c>
      <c r="RM357" t="s">
        <v>1483</v>
      </c>
      <c r="RO357" t="s">
        <v>990</v>
      </c>
      <c r="RX357" t="s">
        <v>1030</v>
      </c>
      <c r="RY357" t="s">
        <v>3500</v>
      </c>
      <c r="SA357" t="s">
        <v>810</v>
      </c>
      <c r="SD357" t="s">
        <v>664</v>
      </c>
      <c r="SE357" t="s">
        <v>624</v>
      </c>
      <c r="SQ357" t="s">
        <v>665</v>
      </c>
      <c r="SR357" t="s">
        <v>724</v>
      </c>
      <c r="SS357" t="s">
        <v>627</v>
      </c>
      <c r="ST357" t="s">
        <v>665</v>
      </c>
      <c r="SU357" t="s">
        <v>628</v>
      </c>
      <c r="SV357" t="s">
        <v>628</v>
      </c>
      <c r="SW357" t="s">
        <v>665</v>
      </c>
      <c r="SX357" t="s">
        <v>724</v>
      </c>
      <c r="SY357" t="s">
        <v>711</v>
      </c>
      <c r="SZ357" t="s">
        <v>921</v>
      </c>
      <c r="TD357" t="s">
        <v>921</v>
      </c>
      <c r="TK357" t="s">
        <v>630</v>
      </c>
      <c r="TN357" t="s">
        <v>3501</v>
      </c>
      <c r="TO357" t="s">
        <v>563</v>
      </c>
      <c r="TP357" t="s">
        <v>563</v>
      </c>
      <c r="TQ357" t="s">
        <v>635</v>
      </c>
      <c r="TW357" t="s">
        <v>635</v>
      </c>
      <c r="UC357" t="s">
        <v>593</v>
      </c>
      <c r="UJ357" t="s">
        <v>593</v>
      </c>
      <c r="UM357" t="s">
        <v>636</v>
      </c>
      <c r="UN357" t="s">
        <v>3502</v>
      </c>
      <c r="UO357">
        <v>167897819</v>
      </c>
      <c r="UP357" t="s">
        <v>3503</v>
      </c>
      <c r="UQ357" s="2">
        <v>45729.521828703713</v>
      </c>
      <c r="UR357" t="s">
        <v>870</v>
      </c>
    </row>
    <row r="358" spans="1:564">
      <c r="A358" s="1">
        <v>45729</v>
      </c>
      <c r="B358" t="s">
        <v>870</v>
      </c>
      <c r="C358" t="s">
        <v>562</v>
      </c>
      <c r="D358">
        <v>0</v>
      </c>
      <c r="E358" s="6" t="s">
        <v>563</v>
      </c>
      <c r="F358" s="6" t="s">
        <v>562</v>
      </c>
      <c r="G358" s="6" t="s">
        <v>564</v>
      </c>
      <c r="R358" s="6" t="s">
        <v>871</v>
      </c>
      <c r="Y358" s="8" t="s">
        <v>566</v>
      </c>
      <c r="Z358" s="8" t="s">
        <v>872</v>
      </c>
      <c r="AB358" s="8" t="s">
        <v>568</v>
      </c>
      <c r="AC358" s="10" t="s">
        <v>569</v>
      </c>
      <c r="AE358" s="10" t="s">
        <v>569</v>
      </c>
      <c r="AF358" s="10" t="s">
        <v>562</v>
      </c>
      <c r="AG358" s="11">
        <v>45292</v>
      </c>
      <c r="AH358" s="10" t="s">
        <v>3433</v>
      </c>
      <c r="AI358" s="10" t="s">
        <v>563</v>
      </c>
      <c r="AJ358" s="8">
        <v>27</v>
      </c>
      <c r="AK358" s="8" t="s">
        <v>640</v>
      </c>
      <c r="AL358" s="8" t="s">
        <v>562</v>
      </c>
      <c r="AM358" s="8">
        <v>1</v>
      </c>
      <c r="AN358" s="8" t="s">
        <v>674</v>
      </c>
      <c r="AP358" s="10" t="s">
        <v>566</v>
      </c>
      <c r="AQ358" s="10" t="s">
        <v>2868</v>
      </c>
      <c r="AS358" s="10" t="s">
        <v>566</v>
      </c>
      <c r="AT358" s="10" t="s">
        <v>575</v>
      </c>
      <c r="AU358" s="10" t="s">
        <v>575</v>
      </c>
      <c r="BF358" s="13" t="s">
        <v>577</v>
      </c>
      <c r="BG358" s="13" t="s">
        <v>780</v>
      </c>
      <c r="BI358" s="13" t="s">
        <v>562</v>
      </c>
      <c r="BJ358" s="13" t="s">
        <v>563</v>
      </c>
      <c r="BL358" s="13" t="s">
        <v>562</v>
      </c>
      <c r="BM358" s="13" t="s">
        <v>579</v>
      </c>
      <c r="BO358" s="13" t="s">
        <v>579</v>
      </c>
      <c r="BT358" s="13" t="s">
        <v>735</v>
      </c>
      <c r="BY358" s="13" t="s">
        <v>735</v>
      </c>
      <c r="CJ358" s="13" t="s">
        <v>581</v>
      </c>
      <c r="CS358" s="13" t="s">
        <v>581</v>
      </c>
      <c r="CW358" s="13" t="s">
        <v>3504</v>
      </c>
      <c r="CX358" s="13" t="s">
        <v>583</v>
      </c>
      <c r="CZ358" s="13" t="s">
        <v>584</v>
      </c>
      <c r="DB358" s="13" t="s">
        <v>930</v>
      </c>
      <c r="DC358" s="13" t="s">
        <v>843</v>
      </c>
      <c r="DJ358" s="13" t="s">
        <v>739</v>
      </c>
      <c r="DK358" t="s">
        <v>587</v>
      </c>
      <c r="DM358" t="s">
        <v>587</v>
      </c>
      <c r="EF358" t="s">
        <v>977</v>
      </c>
      <c r="EI358" t="s">
        <v>977</v>
      </c>
      <c r="FF358" t="s">
        <v>563</v>
      </c>
      <c r="FZ358" t="s">
        <v>788</v>
      </c>
      <c r="GA358" t="s">
        <v>844</v>
      </c>
      <c r="GC358" t="s">
        <v>592</v>
      </c>
      <c r="GO358" t="s">
        <v>2740</v>
      </c>
      <c r="GP358" t="s">
        <v>589</v>
      </c>
      <c r="GQ358" t="s">
        <v>703</v>
      </c>
      <c r="HA358" t="s">
        <v>981</v>
      </c>
      <c r="HI358" t="s">
        <v>683</v>
      </c>
      <c r="HJ358" t="s">
        <v>563</v>
      </c>
      <c r="IP358" t="s">
        <v>792</v>
      </c>
      <c r="IQ358" t="s">
        <v>862</v>
      </c>
      <c r="IW358" t="s">
        <v>862</v>
      </c>
      <c r="JE358" t="s">
        <v>3496</v>
      </c>
      <c r="JH358" t="s">
        <v>747</v>
      </c>
      <c r="JI358" t="s">
        <v>889</v>
      </c>
      <c r="JR358" t="s">
        <v>600</v>
      </c>
      <c r="JT358" t="s">
        <v>563</v>
      </c>
      <c r="JU358" t="s">
        <v>593</v>
      </c>
      <c r="JX358" t="s">
        <v>593</v>
      </c>
      <c r="KI358" t="s">
        <v>652</v>
      </c>
      <c r="KJ358" t="s">
        <v>602</v>
      </c>
      <c r="KU358" t="s">
        <v>602</v>
      </c>
      <c r="KX358" t="s">
        <v>563</v>
      </c>
      <c r="KY358" t="s">
        <v>563</v>
      </c>
      <c r="MA358" s="16" t="s">
        <v>603</v>
      </c>
      <c r="MP358" t="s">
        <v>3481</v>
      </c>
      <c r="MS358" t="s">
        <v>605</v>
      </c>
      <c r="MV358" t="s">
        <v>606</v>
      </c>
      <c r="MW358" t="s">
        <v>723</v>
      </c>
      <c r="MZ358" t="s">
        <v>752</v>
      </c>
      <c r="NG358" s="16" t="s">
        <v>618</v>
      </c>
      <c r="NH358" t="s">
        <v>1721</v>
      </c>
      <c r="NI358" t="s">
        <v>940</v>
      </c>
      <c r="NJ358" t="s">
        <v>1197</v>
      </c>
      <c r="NV358" t="s">
        <v>755</v>
      </c>
      <c r="NW358" t="s">
        <v>655</v>
      </c>
      <c r="NX358" t="s">
        <v>563</v>
      </c>
      <c r="OV358" t="s">
        <v>609</v>
      </c>
      <c r="OY358" t="s">
        <v>609</v>
      </c>
      <c r="PE358" t="s">
        <v>656</v>
      </c>
      <c r="PF358" t="s">
        <v>1439</v>
      </c>
      <c r="PG358" t="s">
        <v>658</v>
      </c>
      <c r="PI358" t="s">
        <v>757</v>
      </c>
      <c r="PJ358" t="s">
        <v>563</v>
      </c>
      <c r="PK358" t="s">
        <v>831</v>
      </c>
      <c r="PM358" t="s">
        <v>831</v>
      </c>
      <c r="PU358" t="s">
        <v>760</v>
      </c>
      <c r="PV358" t="s">
        <v>761</v>
      </c>
      <c r="PW358" t="s">
        <v>762</v>
      </c>
      <c r="PY358" t="s">
        <v>763</v>
      </c>
      <c r="QD358" t="s">
        <v>615</v>
      </c>
      <c r="QJ358" t="s">
        <v>615</v>
      </c>
      <c r="QN358" t="s">
        <v>891</v>
      </c>
      <c r="QO358" t="s">
        <v>709</v>
      </c>
      <c r="QP358" t="s">
        <v>607</v>
      </c>
      <c r="QQ358" t="s">
        <v>827</v>
      </c>
      <c r="QR358" t="s">
        <v>804</v>
      </c>
      <c r="QS358" t="s">
        <v>879</v>
      </c>
      <c r="QT358" t="s">
        <v>563</v>
      </c>
      <c r="RY358" t="s">
        <v>1555</v>
      </c>
      <c r="SA358" t="s">
        <v>810</v>
      </c>
      <c r="SB358" t="s">
        <v>692</v>
      </c>
      <c r="SC358" t="s">
        <v>623</v>
      </c>
      <c r="SD358" t="s">
        <v>664</v>
      </c>
      <c r="SE358" t="s">
        <v>624</v>
      </c>
      <c r="SQ358" t="s">
        <v>665</v>
      </c>
      <c r="SR358" t="s">
        <v>724</v>
      </c>
      <c r="SS358" t="s">
        <v>627</v>
      </c>
      <c r="ST358" t="s">
        <v>724</v>
      </c>
      <c r="SU358" t="s">
        <v>665</v>
      </c>
      <c r="SV358" t="s">
        <v>665</v>
      </c>
      <c r="SW358" t="s">
        <v>628</v>
      </c>
      <c r="SX358" t="s">
        <v>628</v>
      </c>
      <c r="SY358" t="s">
        <v>666</v>
      </c>
      <c r="SZ358" t="s">
        <v>835</v>
      </c>
      <c r="TC358" t="s">
        <v>835</v>
      </c>
      <c r="TK358" t="s">
        <v>630</v>
      </c>
      <c r="TN358" t="s">
        <v>3505</v>
      </c>
      <c r="TO358" t="s">
        <v>563</v>
      </c>
      <c r="TP358" t="s">
        <v>563</v>
      </c>
      <c r="TQ358" t="s">
        <v>815</v>
      </c>
      <c r="TZ358" t="s">
        <v>815</v>
      </c>
      <c r="UC358" t="s">
        <v>772</v>
      </c>
      <c r="UF358" t="s">
        <v>772</v>
      </c>
      <c r="UM358" t="s">
        <v>636</v>
      </c>
      <c r="UN358" t="s">
        <v>3506</v>
      </c>
      <c r="UO358">
        <v>167897821</v>
      </c>
      <c r="UP358" t="s">
        <v>3507</v>
      </c>
      <c r="UQ358" s="2">
        <v>45729.521840277783</v>
      </c>
      <c r="UR358" t="s">
        <v>870</v>
      </c>
    </row>
    <row r="359" spans="1:564">
      <c r="A359" s="1">
        <v>45729</v>
      </c>
      <c r="B359" t="s">
        <v>968</v>
      </c>
      <c r="C359" t="s">
        <v>562</v>
      </c>
      <c r="D359">
        <v>0</v>
      </c>
      <c r="E359" s="6" t="s">
        <v>563</v>
      </c>
      <c r="F359" s="6" t="s">
        <v>562</v>
      </c>
      <c r="G359" s="6" t="s">
        <v>564</v>
      </c>
      <c r="R359" s="6" t="s">
        <v>565</v>
      </c>
      <c r="Y359" s="8" t="s">
        <v>969</v>
      </c>
      <c r="Z359" s="8" t="s">
        <v>2053</v>
      </c>
      <c r="AB359" s="8" t="s">
        <v>568</v>
      </c>
      <c r="AC359" s="10" t="s">
        <v>819</v>
      </c>
      <c r="AE359" s="10" t="s">
        <v>819</v>
      </c>
      <c r="AF359" s="10" t="s">
        <v>562</v>
      </c>
      <c r="AG359" s="11">
        <v>44501</v>
      </c>
      <c r="AH359" s="10" t="s">
        <v>3508</v>
      </c>
      <c r="AI359" s="10" t="s">
        <v>563</v>
      </c>
      <c r="AJ359" s="8">
        <v>25</v>
      </c>
      <c r="AK359" s="8" t="s">
        <v>640</v>
      </c>
      <c r="AL359" s="8" t="s">
        <v>563</v>
      </c>
      <c r="AN359" s="8" t="s">
        <v>674</v>
      </c>
      <c r="AP359" s="10" t="s">
        <v>969</v>
      </c>
      <c r="AQ359" s="10" t="s">
        <v>2053</v>
      </c>
      <c r="AS359" s="10" t="s">
        <v>969</v>
      </c>
      <c r="AT359" s="10" t="s">
        <v>971</v>
      </c>
      <c r="AU359" s="10" t="s">
        <v>575</v>
      </c>
      <c r="AV359" s="10" t="s">
        <v>779</v>
      </c>
      <c r="AX359" s="10" t="s">
        <v>576</v>
      </c>
      <c r="BF359" s="13" t="s">
        <v>699</v>
      </c>
      <c r="BG359" s="13" t="s">
        <v>642</v>
      </c>
      <c r="BI359" s="13" t="s">
        <v>563</v>
      </c>
      <c r="BJ359" s="13" t="s">
        <v>563</v>
      </c>
      <c r="BL359" s="13" t="s">
        <v>562</v>
      </c>
      <c r="BM359" s="13" t="s">
        <v>821</v>
      </c>
      <c r="BN359" s="13" t="s">
        <v>821</v>
      </c>
      <c r="BT359" s="13" t="s">
        <v>718</v>
      </c>
      <c r="BZ359" s="13" t="s">
        <v>718</v>
      </c>
      <c r="CJ359" s="13" t="s">
        <v>581</v>
      </c>
      <c r="CS359" s="13" t="s">
        <v>581</v>
      </c>
      <c r="CW359" s="13" t="s">
        <v>822</v>
      </c>
      <c r="CX359" s="13" t="s">
        <v>583</v>
      </c>
      <c r="CZ359" s="13" t="s">
        <v>584</v>
      </c>
      <c r="DD359" s="13" t="s">
        <v>738</v>
      </c>
      <c r="DJ359" s="13" t="s">
        <v>739</v>
      </c>
      <c r="DK359" t="s">
        <v>783</v>
      </c>
      <c r="DP359" t="s">
        <v>783</v>
      </c>
      <c r="FF359" t="s">
        <v>562</v>
      </c>
      <c r="FG359" t="s">
        <v>589</v>
      </c>
      <c r="FH359" t="s">
        <v>589</v>
      </c>
      <c r="FZ359" t="s">
        <v>590</v>
      </c>
      <c r="GA359" t="s">
        <v>844</v>
      </c>
      <c r="GO359" t="s">
        <v>3101</v>
      </c>
      <c r="GP359" t="s">
        <v>589</v>
      </c>
      <c r="HB359" t="s">
        <v>721</v>
      </c>
      <c r="HC359" t="s">
        <v>682</v>
      </c>
      <c r="HI359" t="s">
        <v>704</v>
      </c>
      <c r="HJ359" t="s">
        <v>563</v>
      </c>
      <c r="IP359" t="s">
        <v>595</v>
      </c>
      <c r="IQ359" t="s">
        <v>3509</v>
      </c>
      <c r="IW359" t="s">
        <v>862</v>
      </c>
      <c r="IX359" t="s">
        <v>598</v>
      </c>
      <c r="IY359" t="s">
        <v>650</v>
      </c>
      <c r="IZ359" t="s">
        <v>1071</v>
      </c>
      <c r="JE359" t="s">
        <v>1003</v>
      </c>
      <c r="JG359" t="s">
        <v>746</v>
      </c>
      <c r="JH359" t="s">
        <v>747</v>
      </c>
      <c r="JL359" t="s">
        <v>1004</v>
      </c>
      <c r="JR359" t="s">
        <v>824</v>
      </c>
      <c r="JU359" t="s">
        <v>593</v>
      </c>
      <c r="JX359" t="s">
        <v>593</v>
      </c>
      <c r="KI359" t="s">
        <v>652</v>
      </c>
      <c r="KJ359" t="s">
        <v>3510</v>
      </c>
      <c r="KP359" t="s">
        <v>850</v>
      </c>
      <c r="KS359" t="s">
        <v>653</v>
      </c>
      <c r="KX359" t="s">
        <v>563</v>
      </c>
      <c r="KY359" t="s">
        <v>563</v>
      </c>
      <c r="MA359" s="16" t="s">
        <v>603</v>
      </c>
      <c r="MP359" t="s">
        <v>2944</v>
      </c>
      <c r="MR359" t="s">
        <v>750</v>
      </c>
      <c r="MV359" t="s">
        <v>606</v>
      </c>
      <c r="NG359" s="16" t="s">
        <v>607</v>
      </c>
      <c r="NH359" t="s">
        <v>602</v>
      </c>
      <c r="NQ359" t="s">
        <v>602</v>
      </c>
      <c r="NV359" t="s">
        <v>756</v>
      </c>
      <c r="NW359" t="s">
        <v>608</v>
      </c>
      <c r="NX359" t="s">
        <v>562</v>
      </c>
      <c r="NY359" t="s">
        <v>579</v>
      </c>
      <c r="OA359" t="s">
        <v>579</v>
      </c>
      <c r="OF359" t="s">
        <v>735</v>
      </c>
      <c r="OK359" t="s">
        <v>735</v>
      </c>
      <c r="PE359" t="s">
        <v>656</v>
      </c>
      <c r="PF359" t="s">
        <v>657</v>
      </c>
      <c r="PG359" t="s">
        <v>612</v>
      </c>
      <c r="PI359" t="s">
        <v>613</v>
      </c>
      <c r="PJ359" t="s">
        <v>562</v>
      </c>
      <c r="PU359" t="s">
        <v>760</v>
      </c>
      <c r="PV359" t="s">
        <v>761</v>
      </c>
      <c r="PW359" t="s">
        <v>762</v>
      </c>
      <c r="PY359" t="s">
        <v>763</v>
      </c>
      <c r="QD359" t="s">
        <v>615</v>
      </c>
      <c r="QJ359" t="s">
        <v>615</v>
      </c>
      <c r="QN359" t="s">
        <v>986</v>
      </c>
      <c r="QO359" t="s">
        <v>690</v>
      </c>
      <c r="QP359" t="s">
        <v>618</v>
      </c>
      <c r="QQ359" t="s">
        <v>607</v>
      </c>
      <c r="QR359" t="s">
        <v>618</v>
      </c>
      <c r="QS359" t="s">
        <v>808</v>
      </c>
      <c r="QT359" t="s">
        <v>563</v>
      </c>
      <c r="RY359" t="s">
        <v>1031</v>
      </c>
      <c r="SC359" t="s">
        <v>623</v>
      </c>
      <c r="SE359" t="s">
        <v>624</v>
      </c>
      <c r="SF359" t="s">
        <v>625</v>
      </c>
      <c r="SQ359" t="s">
        <v>626</v>
      </c>
      <c r="SR359" t="s">
        <v>628</v>
      </c>
      <c r="SS359" t="s">
        <v>627</v>
      </c>
      <c r="ST359" t="s">
        <v>665</v>
      </c>
      <c r="SU359" t="s">
        <v>628</v>
      </c>
      <c r="SV359" t="s">
        <v>665</v>
      </c>
      <c r="SW359" t="s">
        <v>665</v>
      </c>
      <c r="SX359" t="s">
        <v>665</v>
      </c>
      <c r="SY359" t="s">
        <v>961</v>
      </c>
      <c r="SZ359" t="s">
        <v>835</v>
      </c>
      <c r="TC359" t="s">
        <v>835</v>
      </c>
      <c r="TK359" t="s">
        <v>1397</v>
      </c>
      <c r="TN359" t="s">
        <v>3511</v>
      </c>
      <c r="TO359" t="s">
        <v>563</v>
      </c>
      <c r="TP359" t="s">
        <v>563</v>
      </c>
      <c r="TQ359" t="s">
        <v>3057</v>
      </c>
      <c r="TU359" t="s">
        <v>634</v>
      </c>
      <c r="TZ359" t="s">
        <v>815</v>
      </c>
      <c r="UC359" t="s">
        <v>694</v>
      </c>
      <c r="UI359" t="s">
        <v>694</v>
      </c>
      <c r="UM359" t="s">
        <v>636</v>
      </c>
      <c r="UN359" t="s">
        <v>3512</v>
      </c>
      <c r="UO359">
        <v>167898152</v>
      </c>
      <c r="UP359" t="s">
        <v>3513</v>
      </c>
      <c r="UQ359" s="2">
        <v>45729.532349537039</v>
      </c>
      <c r="UR359" t="s">
        <v>968</v>
      </c>
    </row>
    <row r="360" spans="1:564">
      <c r="A360" s="1">
        <v>45729</v>
      </c>
      <c r="B360" t="s">
        <v>968</v>
      </c>
      <c r="C360" t="s">
        <v>562</v>
      </c>
      <c r="D360">
        <v>0</v>
      </c>
      <c r="E360" s="6" t="s">
        <v>563</v>
      </c>
      <c r="F360" s="6" t="s">
        <v>562</v>
      </c>
      <c r="G360" s="6" t="s">
        <v>564</v>
      </c>
      <c r="R360" s="6" t="s">
        <v>871</v>
      </c>
      <c r="Y360" s="8" t="s">
        <v>969</v>
      </c>
      <c r="Z360" s="8" t="s">
        <v>2053</v>
      </c>
      <c r="AB360" s="8" t="s">
        <v>568</v>
      </c>
      <c r="AC360" s="10" t="s">
        <v>775</v>
      </c>
      <c r="AE360" s="10" t="s">
        <v>775</v>
      </c>
      <c r="AF360" s="10" t="s">
        <v>562</v>
      </c>
      <c r="AG360" s="11">
        <v>44501</v>
      </c>
      <c r="AH360" s="10" t="s">
        <v>3508</v>
      </c>
      <c r="AI360" s="10" t="s">
        <v>563</v>
      </c>
      <c r="AJ360" s="8">
        <v>26</v>
      </c>
      <c r="AK360" s="8" t="s">
        <v>640</v>
      </c>
      <c r="AL360" s="8" t="s">
        <v>563</v>
      </c>
      <c r="AN360" s="8" t="s">
        <v>674</v>
      </c>
      <c r="AP360" s="10" t="s">
        <v>969</v>
      </c>
      <c r="AQ360" s="10" t="s">
        <v>2053</v>
      </c>
      <c r="AS360" s="10" t="s">
        <v>969</v>
      </c>
      <c r="AT360" s="10" t="s">
        <v>1086</v>
      </c>
      <c r="AU360" s="10" t="s">
        <v>575</v>
      </c>
      <c r="AV360" s="10" t="s">
        <v>779</v>
      </c>
      <c r="BF360" s="13" t="s">
        <v>911</v>
      </c>
      <c r="BG360" s="13" t="s">
        <v>642</v>
      </c>
      <c r="BI360" s="13" t="s">
        <v>563</v>
      </c>
      <c r="BJ360" s="13" t="s">
        <v>563</v>
      </c>
      <c r="BL360" s="13" t="s">
        <v>562</v>
      </c>
      <c r="BM360" s="13" t="s">
        <v>821</v>
      </c>
      <c r="BN360" s="13" t="s">
        <v>821</v>
      </c>
      <c r="BT360" s="13" t="s">
        <v>1290</v>
      </c>
      <c r="BY360" s="13" t="s">
        <v>735</v>
      </c>
      <c r="BZ360" s="13" t="s">
        <v>718</v>
      </c>
      <c r="CJ360" s="13" t="s">
        <v>581</v>
      </c>
      <c r="CS360" s="13" t="s">
        <v>581</v>
      </c>
      <c r="CW360" s="13" t="s">
        <v>822</v>
      </c>
      <c r="CX360" s="13" t="s">
        <v>583</v>
      </c>
      <c r="CZ360" s="13" t="s">
        <v>584</v>
      </c>
      <c r="DD360" s="13" t="s">
        <v>738</v>
      </c>
      <c r="DJ360" s="13" t="s">
        <v>739</v>
      </c>
      <c r="DK360" t="s">
        <v>783</v>
      </c>
      <c r="DP360" t="s">
        <v>783</v>
      </c>
      <c r="FF360" t="s">
        <v>562</v>
      </c>
      <c r="FG360" t="s">
        <v>589</v>
      </c>
      <c r="FH360" t="s">
        <v>589</v>
      </c>
      <c r="FZ360" t="s">
        <v>590</v>
      </c>
      <c r="GA360" t="s">
        <v>844</v>
      </c>
      <c r="GO360" t="s">
        <v>589</v>
      </c>
      <c r="GP360" t="s">
        <v>589</v>
      </c>
      <c r="HI360" t="s">
        <v>704</v>
      </c>
      <c r="HJ360" t="s">
        <v>563</v>
      </c>
      <c r="IP360" t="s">
        <v>705</v>
      </c>
      <c r="IQ360" t="s">
        <v>3509</v>
      </c>
      <c r="IW360" t="s">
        <v>862</v>
      </c>
      <c r="IX360" t="s">
        <v>598</v>
      </c>
      <c r="IY360" t="s">
        <v>650</v>
      </c>
      <c r="IZ360" t="s">
        <v>1071</v>
      </c>
      <c r="JE360" t="s">
        <v>1003</v>
      </c>
      <c r="JG360" t="s">
        <v>746</v>
      </c>
      <c r="JH360" t="s">
        <v>747</v>
      </c>
      <c r="JL360" t="s">
        <v>1004</v>
      </c>
      <c r="JR360" t="s">
        <v>600</v>
      </c>
      <c r="JT360" t="s">
        <v>563</v>
      </c>
      <c r="JU360" t="s">
        <v>593</v>
      </c>
      <c r="JX360" t="s">
        <v>593</v>
      </c>
      <c r="KI360" t="s">
        <v>652</v>
      </c>
      <c r="KJ360" t="s">
        <v>2084</v>
      </c>
      <c r="KR360" t="s">
        <v>1024</v>
      </c>
      <c r="KS360" t="s">
        <v>653</v>
      </c>
      <c r="KX360" t="s">
        <v>563</v>
      </c>
      <c r="KY360" t="s">
        <v>563</v>
      </c>
      <c r="MA360" s="16" t="s">
        <v>603</v>
      </c>
      <c r="MP360" t="s">
        <v>1447</v>
      </c>
      <c r="MR360" t="s">
        <v>750</v>
      </c>
      <c r="MS360" t="s">
        <v>605</v>
      </c>
      <c r="NG360" s="16" t="s">
        <v>607</v>
      </c>
      <c r="NH360" t="s">
        <v>985</v>
      </c>
      <c r="NK360" t="s">
        <v>985</v>
      </c>
      <c r="NV360" t="s">
        <v>756</v>
      </c>
      <c r="NW360" t="s">
        <v>608</v>
      </c>
      <c r="NX360" t="s">
        <v>562</v>
      </c>
      <c r="NY360" t="s">
        <v>821</v>
      </c>
      <c r="NZ360" t="s">
        <v>821</v>
      </c>
      <c r="OF360" t="s">
        <v>700</v>
      </c>
      <c r="OI360" t="s">
        <v>700</v>
      </c>
      <c r="PE360" t="s">
        <v>656</v>
      </c>
      <c r="PF360" t="s">
        <v>903</v>
      </c>
      <c r="PG360" t="s">
        <v>612</v>
      </c>
      <c r="PI360" t="s">
        <v>757</v>
      </c>
      <c r="PJ360" t="s">
        <v>562</v>
      </c>
      <c r="PU360" t="s">
        <v>760</v>
      </c>
      <c r="PV360" t="s">
        <v>761</v>
      </c>
      <c r="PW360" t="s">
        <v>762</v>
      </c>
      <c r="PY360" t="s">
        <v>763</v>
      </c>
      <c r="QD360" t="s">
        <v>764</v>
      </c>
      <c r="QE360" t="s">
        <v>764</v>
      </c>
      <c r="QN360" t="s">
        <v>660</v>
      </c>
      <c r="QO360" t="s">
        <v>709</v>
      </c>
      <c r="QP360" t="s">
        <v>607</v>
      </c>
      <c r="QQ360" t="s">
        <v>607</v>
      </c>
      <c r="QR360" t="s">
        <v>618</v>
      </c>
      <c r="QS360" t="s">
        <v>662</v>
      </c>
      <c r="QT360" t="s">
        <v>562</v>
      </c>
      <c r="QU360" t="s">
        <v>987</v>
      </c>
      <c r="RA360" t="s">
        <v>624</v>
      </c>
      <c r="RB360" t="s">
        <v>625</v>
      </c>
      <c r="RL360" t="s">
        <v>3272</v>
      </c>
      <c r="RM360" t="s">
        <v>1483</v>
      </c>
      <c r="RN360" t="s">
        <v>989</v>
      </c>
      <c r="RO360" t="s">
        <v>990</v>
      </c>
      <c r="RX360" t="s">
        <v>1136</v>
      </c>
      <c r="RY360" t="s">
        <v>1031</v>
      </c>
      <c r="SC360" t="s">
        <v>623</v>
      </c>
      <c r="SE360" t="s">
        <v>624</v>
      </c>
      <c r="SF360" t="s">
        <v>625</v>
      </c>
      <c r="SQ360" t="s">
        <v>627</v>
      </c>
      <c r="SR360" t="s">
        <v>628</v>
      </c>
      <c r="SS360" t="s">
        <v>627</v>
      </c>
      <c r="ST360" t="s">
        <v>665</v>
      </c>
      <c r="SU360" t="s">
        <v>665</v>
      </c>
      <c r="SV360" t="s">
        <v>665</v>
      </c>
      <c r="SW360" t="s">
        <v>665</v>
      </c>
      <c r="SX360" t="s">
        <v>665</v>
      </c>
      <c r="SY360" t="s">
        <v>629</v>
      </c>
      <c r="SZ360" t="s">
        <v>835</v>
      </c>
      <c r="TC360" t="s">
        <v>835</v>
      </c>
      <c r="TK360" t="s">
        <v>630</v>
      </c>
      <c r="TN360" t="s">
        <v>3514</v>
      </c>
      <c r="TO360" t="s">
        <v>563</v>
      </c>
      <c r="TP360" t="s">
        <v>563</v>
      </c>
      <c r="TQ360" t="s">
        <v>669</v>
      </c>
      <c r="TR360" t="s">
        <v>669</v>
      </c>
      <c r="UC360" t="s">
        <v>694</v>
      </c>
      <c r="UI360" t="s">
        <v>694</v>
      </c>
      <c r="UM360" t="s">
        <v>636</v>
      </c>
      <c r="UN360" t="s">
        <v>3515</v>
      </c>
      <c r="UO360">
        <v>167898153</v>
      </c>
      <c r="UP360" t="s">
        <v>3516</v>
      </c>
      <c r="UQ360" s="2">
        <v>45729.532372685193</v>
      </c>
      <c r="UR360" t="s">
        <v>968</v>
      </c>
    </row>
    <row r="361" spans="1:564">
      <c r="A361" s="1">
        <v>45729</v>
      </c>
      <c r="B361" t="s">
        <v>968</v>
      </c>
      <c r="C361" t="s">
        <v>562</v>
      </c>
      <c r="D361">
        <v>0</v>
      </c>
      <c r="E361" s="6" t="s">
        <v>563</v>
      </c>
      <c r="F361" s="6" t="s">
        <v>562</v>
      </c>
      <c r="G361" s="6" t="s">
        <v>564</v>
      </c>
      <c r="R361" s="6" t="s">
        <v>871</v>
      </c>
      <c r="Y361" s="8" t="s">
        <v>969</v>
      </c>
      <c r="Z361" s="8" t="s">
        <v>2053</v>
      </c>
      <c r="AB361" s="8" t="s">
        <v>568</v>
      </c>
      <c r="AC361" s="10" t="s">
        <v>775</v>
      </c>
      <c r="AE361" s="10" t="s">
        <v>775</v>
      </c>
      <c r="AF361" s="10" t="s">
        <v>562</v>
      </c>
      <c r="AG361" s="11">
        <v>44958</v>
      </c>
      <c r="AH361" s="10" t="s">
        <v>3517</v>
      </c>
      <c r="AI361" s="10" t="s">
        <v>563</v>
      </c>
      <c r="AJ361" s="8">
        <v>46</v>
      </c>
      <c r="AK361" s="8" t="s">
        <v>640</v>
      </c>
      <c r="AL361" s="8" t="s">
        <v>562</v>
      </c>
      <c r="AM361" s="8">
        <v>8</v>
      </c>
      <c r="AN361" s="8" t="s">
        <v>698</v>
      </c>
      <c r="AP361" s="10" t="s">
        <v>969</v>
      </c>
      <c r="AQ361" s="10" t="s">
        <v>2053</v>
      </c>
      <c r="AS361" s="10" t="s">
        <v>969</v>
      </c>
      <c r="AT361" s="10" t="s">
        <v>1086</v>
      </c>
      <c r="AU361" s="10" t="s">
        <v>575</v>
      </c>
      <c r="AV361" s="10" t="s">
        <v>779</v>
      </c>
      <c r="BF361" s="13" t="s">
        <v>1244</v>
      </c>
      <c r="BG361" s="13" t="s">
        <v>642</v>
      </c>
      <c r="BI361" s="13" t="s">
        <v>562</v>
      </c>
      <c r="BJ361" s="13" t="s">
        <v>562</v>
      </c>
      <c r="BK361" s="13" t="s">
        <v>562</v>
      </c>
      <c r="BL361" s="13" t="s">
        <v>562</v>
      </c>
      <c r="BM361" s="13" t="s">
        <v>821</v>
      </c>
      <c r="BN361" s="13" t="s">
        <v>821</v>
      </c>
      <c r="BT361" s="13" t="s">
        <v>1290</v>
      </c>
      <c r="BY361" s="13" t="s">
        <v>735</v>
      </c>
      <c r="BZ361" s="13" t="s">
        <v>718</v>
      </c>
      <c r="CJ361" s="13" t="s">
        <v>736</v>
      </c>
      <c r="CR361" s="13" t="s">
        <v>736</v>
      </c>
      <c r="CW361" s="13" t="s">
        <v>3518</v>
      </c>
      <c r="CX361" s="13" t="s">
        <v>583</v>
      </c>
      <c r="CZ361" s="13" t="s">
        <v>584</v>
      </c>
      <c r="DB361" s="13" t="s">
        <v>930</v>
      </c>
      <c r="DC361" s="13" t="s">
        <v>843</v>
      </c>
      <c r="DJ361" s="13" t="s">
        <v>586</v>
      </c>
      <c r="DK361" t="s">
        <v>783</v>
      </c>
      <c r="DP361" t="s">
        <v>783</v>
      </c>
      <c r="FF361" t="s">
        <v>563</v>
      </c>
      <c r="FZ361" t="s">
        <v>590</v>
      </c>
      <c r="GA361" t="s">
        <v>591</v>
      </c>
      <c r="GC361" t="s">
        <v>592</v>
      </c>
      <c r="GO361" t="s">
        <v>589</v>
      </c>
      <c r="GP361" t="s">
        <v>589</v>
      </c>
      <c r="HI361" t="s">
        <v>594</v>
      </c>
      <c r="HJ361" t="s">
        <v>563</v>
      </c>
      <c r="IP361" t="s">
        <v>595</v>
      </c>
      <c r="IQ361" t="s">
        <v>3519</v>
      </c>
      <c r="IY361" t="s">
        <v>650</v>
      </c>
      <c r="IZ361" t="s">
        <v>1071</v>
      </c>
      <c r="JE361" t="s">
        <v>745</v>
      </c>
      <c r="JG361" t="s">
        <v>746</v>
      </c>
      <c r="JH361" t="s">
        <v>747</v>
      </c>
      <c r="JR361" t="s">
        <v>600</v>
      </c>
      <c r="JT361" t="s">
        <v>563</v>
      </c>
      <c r="JU361" t="s">
        <v>593</v>
      </c>
      <c r="JX361" t="s">
        <v>593</v>
      </c>
      <c r="KI361" t="s">
        <v>652</v>
      </c>
      <c r="KJ361" t="s">
        <v>2084</v>
      </c>
      <c r="KR361" t="s">
        <v>1024</v>
      </c>
      <c r="KS361" t="s">
        <v>653</v>
      </c>
      <c r="KX361" t="s">
        <v>563</v>
      </c>
      <c r="KY361" t="s">
        <v>563</v>
      </c>
      <c r="MA361" s="16" t="s">
        <v>603</v>
      </c>
      <c r="MP361" t="s">
        <v>1447</v>
      </c>
      <c r="MR361" t="s">
        <v>750</v>
      </c>
      <c r="MS361" t="s">
        <v>605</v>
      </c>
      <c r="NG361" s="16" t="s">
        <v>607</v>
      </c>
      <c r="NH361" t="s">
        <v>985</v>
      </c>
      <c r="NK361" t="s">
        <v>985</v>
      </c>
      <c r="NV361" t="s">
        <v>756</v>
      </c>
      <c r="NW361" t="s">
        <v>655</v>
      </c>
      <c r="NX361" t="s">
        <v>562</v>
      </c>
      <c r="NY361" t="s">
        <v>579</v>
      </c>
      <c r="OA361" t="s">
        <v>579</v>
      </c>
      <c r="OF361" t="s">
        <v>718</v>
      </c>
      <c r="OL361" t="s">
        <v>718</v>
      </c>
      <c r="PE361" t="s">
        <v>656</v>
      </c>
      <c r="PF361" t="s">
        <v>903</v>
      </c>
      <c r="PG361" t="s">
        <v>612</v>
      </c>
      <c r="PI361" t="s">
        <v>757</v>
      </c>
      <c r="PJ361" t="s">
        <v>562</v>
      </c>
      <c r="PU361" t="s">
        <v>760</v>
      </c>
      <c r="PV361" t="s">
        <v>1213</v>
      </c>
      <c r="PW361" t="s">
        <v>762</v>
      </c>
      <c r="PY361" t="s">
        <v>763</v>
      </c>
      <c r="QD361" t="s">
        <v>764</v>
      </c>
      <c r="QE361" t="s">
        <v>764</v>
      </c>
      <c r="QN361" t="s">
        <v>986</v>
      </c>
      <c r="QO361" t="s">
        <v>690</v>
      </c>
      <c r="QP361" t="s">
        <v>607</v>
      </c>
      <c r="QQ361" t="s">
        <v>618</v>
      </c>
      <c r="QR361" t="s">
        <v>618</v>
      </c>
      <c r="QS361" t="s">
        <v>662</v>
      </c>
      <c r="QT361" t="s">
        <v>562</v>
      </c>
      <c r="QU361" t="s">
        <v>3520</v>
      </c>
      <c r="QZ361" t="s">
        <v>664</v>
      </c>
      <c r="RA361" t="s">
        <v>624</v>
      </c>
      <c r="RL361" t="s">
        <v>1329</v>
      </c>
      <c r="RN361" t="s">
        <v>989</v>
      </c>
      <c r="RO361" t="s">
        <v>990</v>
      </c>
      <c r="RX361" t="s">
        <v>1136</v>
      </c>
      <c r="RY361" t="s">
        <v>1029</v>
      </c>
      <c r="SE361" t="s">
        <v>624</v>
      </c>
      <c r="SF361" t="s">
        <v>625</v>
      </c>
      <c r="SQ361" t="s">
        <v>627</v>
      </c>
      <c r="SR361" t="s">
        <v>628</v>
      </c>
      <c r="SS361" t="s">
        <v>627</v>
      </c>
      <c r="ST361" t="s">
        <v>665</v>
      </c>
      <c r="SU361" t="s">
        <v>665</v>
      </c>
      <c r="SV361" t="s">
        <v>665</v>
      </c>
      <c r="SW361" t="s">
        <v>628</v>
      </c>
      <c r="SX361" t="s">
        <v>628</v>
      </c>
      <c r="SY361" t="s">
        <v>961</v>
      </c>
      <c r="SZ361" t="s">
        <v>835</v>
      </c>
      <c r="TC361" t="s">
        <v>835</v>
      </c>
      <c r="TK361" t="s">
        <v>768</v>
      </c>
      <c r="TL361" t="s">
        <v>775</v>
      </c>
      <c r="TN361" t="s">
        <v>3521</v>
      </c>
      <c r="TO361" t="s">
        <v>563</v>
      </c>
      <c r="TP361" t="s">
        <v>563</v>
      </c>
      <c r="TQ361" t="s">
        <v>669</v>
      </c>
      <c r="TR361" t="s">
        <v>669</v>
      </c>
      <c r="UC361" t="s">
        <v>694</v>
      </c>
      <c r="UI361" t="s">
        <v>694</v>
      </c>
      <c r="UM361" t="s">
        <v>636</v>
      </c>
      <c r="UN361" t="s">
        <v>3522</v>
      </c>
      <c r="UO361">
        <v>167898155</v>
      </c>
      <c r="UP361" t="s">
        <v>3523</v>
      </c>
      <c r="UQ361" s="2">
        <v>45729.532395833332</v>
      </c>
      <c r="UR361" t="s">
        <v>968</v>
      </c>
    </row>
    <row r="362" spans="1:564">
      <c r="A362" s="1">
        <v>45729</v>
      </c>
      <c r="B362" t="s">
        <v>968</v>
      </c>
      <c r="C362" t="s">
        <v>562</v>
      </c>
      <c r="D362">
        <v>0</v>
      </c>
      <c r="E362" s="6" t="s">
        <v>563</v>
      </c>
      <c r="F362" s="6" t="s">
        <v>562</v>
      </c>
      <c r="G362" s="6" t="s">
        <v>564</v>
      </c>
      <c r="R362" s="6" t="s">
        <v>1015</v>
      </c>
      <c r="Y362" s="8" t="s">
        <v>969</v>
      </c>
      <c r="Z362" s="8" t="s">
        <v>2053</v>
      </c>
      <c r="AB362" s="8" t="s">
        <v>568</v>
      </c>
      <c r="AC362" s="10" t="s">
        <v>819</v>
      </c>
      <c r="AE362" s="10" t="s">
        <v>819</v>
      </c>
      <c r="AF362" s="10" t="s">
        <v>562</v>
      </c>
      <c r="AG362" s="11">
        <v>44531</v>
      </c>
      <c r="AH362" s="10" t="s">
        <v>3524</v>
      </c>
      <c r="AI362" s="10" t="s">
        <v>563</v>
      </c>
      <c r="AJ362" s="8">
        <v>33</v>
      </c>
      <c r="AK362" s="8" t="s">
        <v>640</v>
      </c>
      <c r="AL362" s="8" t="s">
        <v>562</v>
      </c>
      <c r="AM362" s="8">
        <v>6</v>
      </c>
      <c r="AN362" s="8" t="s">
        <v>674</v>
      </c>
      <c r="AP362" s="10" t="s">
        <v>969</v>
      </c>
      <c r="AQ362" s="10" t="s">
        <v>2053</v>
      </c>
      <c r="AS362" s="10" t="s">
        <v>969</v>
      </c>
      <c r="AT362" s="10" t="s">
        <v>1086</v>
      </c>
      <c r="AU362" s="10" t="s">
        <v>575</v>
      </c>
      <c r="AV362" s="10" t="s">
        <v>779</v>
      </c>
      <c r="BF362" s="13" t="s">
        <v>699</v>
      </c>
      <c r="BG362" s="13" t="s">
        <v>912</v>
      </c>
      <c r="BI362" s="13" t="s">
        <v>562</v>
      </c>
      <c r="BJ362" s="13" t="s">
        <v>563</v>
      </c>
      <c r="BL362" s="13" t="s">
        <v>562</v>
      </c>
      <c r="BM362" s="13" t="s">
        <v>579</v>
      </c>
      <c r="BO362" s="13" t="s">
        <v>579</v>
      </c>
      <c r="BT362" s="13" t="s">
        <v>1290</v>
      </c>
      <c r="BY362" s="13" t="s">
        <v>735</v>
      </c>
      <c r="BZ362" s="13" t="s">
        <v>718</v>
      </c>
      <c r="CJ362" s="13" t="s">
        <v>581</v>
      </c>
      <c r="CS362" s="13" t="s">
        <v>581</v>
      </c>
      <c r="CW362" s="13" t="s">
        <v>2649</v>
      </c>
      <c r="CX362" s="13" t="s">
        <v>583</v>
      </c>
      <c r="CZ362" s="13" t="s">
        <v>584</v>
      </c>
      <c r="DC362" s="13" t="s">
        <v>843</v>
      </c>
      <c r="DD362" s="13" t="s">
        <v>738</v>
      </c>
      <c r="DJ362" s="13" t="s">
        <v>739</v>
      </c>
      <c r="DK362" t="s">
        <v>783</v>
      </c>
      <c r="DP362" t="s">
        <v>783</v>
      </c>
      <c r="FF362" t="s">
        <v>562</v>
      </c>
      <c r="FG362" t="s">
        <v>3525</v>
      </c>
      <c r="FH362" t="s">
        <v>589</v>
      </c>
      <c r="FS362" t="s">
        <v>1352</v>
      </c>
      <c r="FZ362" t="s">
        <v>590</v>
      </c>
      <c r="GA362" t="s">
        <v>591</v>
      </c>
      <c r="GC362" t="s">
        <v>592</v>
      </c>
      <c r="GO362" t="s">
        <v>2081</v>
      </c>
      <c r="GP362" t="s">
        <v>589</v>
      </c>
      <c r="HB362" t="s">
        <v>721</v>
      </c>
      <c r="HC362" t="s">
        <v>682</v>
      </c>
      <c r="HI362" t="s">
        <v>594</v>
      </c>
      <c r="HJ362" t="s">
        <v>563</v>
      </c>
      <c r="IP362" t="s">
        <v>595</v>
      </c>
      <c r="IQ362" t="s">
        <v>3526</v>
      </c>
      <c r="IS362" t="s">
        <v>1355</v>
      </c>
      <c r="IU362" t="s">
        <v>1696</v>
      </c>
      <c r="IW362" t="s">
        <v>862</v>
      </c>
      <c r="IX362" t="s">
        <v>598</v>
      </c>
      <c r="JE362" t="s">
        <v>3527</v>
      </c>
      <c r="JG362" t="s">
        <v>746</v>
      </c>
      <c r="JH362" t="s">
        <v>747</v>
      </c>
      <c r="JI362" t="s">
        <v>889</v>
      </c>
      <c r="JR362" t="s">
        <v>600</v>
      </c>
      <c r="JT362" t="s">
        <v>563</v>
      </c>
      <c r="JU362" t="s">
        <v>593</v>
      </c>
      <c r="JX362" t="s">
        <v>593</v>
      </c>
      <c r="KI362" t="s">
        <v>652</v>
      </c>
      <c r="KJ362" t="s">
        <v>2565</v>
      </c>
      <c r="KQ362" t="s">
        <v>983</v>
      </c>
      <c r="KR362" t="s">
        <v>1024</v>
      </c>
      <c r="KS362" t="s">
        <v>653</v>
      </c>
      <c r="KX362" t="s">
        <v>563</v>
      </c>
      <c r="KY362" t="s">
        <v>563</v>
      </c>
      <c r="MA362" s="16" t="s">
        <v>603</v>
      </c>
      <c r="MP362" t="s">
        <v>3528</v>
      </c>
      <c r="MQ362" t="s">
        <v>707</v>
      </c>
      <c r="MR362" t="s">
        <v>750</v>
      </c>
      <c r="MS362" t="s">
        <v>605</v>
      </c>
      <c r="NG362" s="16" t="s">
        <v>607</v>
      </c>
      <c r="NH362" t="s">
        <v>2067</v>
      </c>
      <c r="NK362" t="s">
        <v>985</v>
      </c>
      <c r="NN362" t="s">
        <v>1041</v>
      </c>
      <c r="NV362" t="s">
        <v>756</v>
      </c>
      <c r="NW362" t="s">
        <v>608</v>
      </c>
      <c r="NX362" t="s">
        <v>562</v>
      </c>
      <c r="NY362" t="s">
        <v>579</v>
      </c>
      <c r="OA362" t="s">
        <v>579</v>
      </c>
      <c r="OF362" t="s">
        <v>3529</v>
      </c>
      <c r="OI362" t="s">
        <v>700</v>
      </c>
      <c r="OL362" t="s">
        <v>718</v>
      </c>
      <c r="PE362" t="s">
        <v>656</v>
      </c>
      <c r="PF362" t="s">
        <v>1439</v>
      </c>
      <c r="PG362" t="s">
        <v>1026</v>
      </c>
      <c r="PI362" t="s">
        <v>757</v>
      </c>
      <c r="PJ362" t="s">
        <v>562</v>
      </c>
      <c r="PU362" t="s">
        <v>760</v>
      </c>
      <c r="PV362" t="s">
        <v>761</v>
      </c>
      <c r="PW362" t="s">
        <v>762</v>
      </c>
      <c r="PY362" t="s">
        <v>763</v>
      </c>
      <c r="QD362" t="s">
        <v>615</v>
      </c>
      <c r="QJ362" t="s">
        <v>615</v>
      </c>
      <c r="QN362" t="s">
        <v>660</v>
      </c>
      <c r="QO362" t="s">
        <v>709</v>
      </c>
      <c r="QP362" t="s">
        <v>607</v>
      </c>
      <c r="QQ362" t="s">
        <v>607</v>
      </c>
      <c r="QR362" t="s">
        <v>618</v>
      </c>
      <c r="QS362" t="s">
        <v>662</v>
      </c>
      <c r="QT362" t="s">
        <v>562</v>
      </c>
      <c r="QU362" t="s">
        <v>1102</v>
      </c>
      <c r="QZ362" t="s">
        <v>664</v>
      </c>
      <c r="RA362" t="s">
        <v>624</v>
      </c>
      <c r="RB362" t="s">
        <v>625</v>
      </c>
      <c r="RL362" t="s">
        <v>988</v>
      </c>
      <c r="RN362" t="s">
        <v>989</v>
      </c>
      <c r="RO362" t="s">
        <v>990</v>
      </c>
      <c r="RX362" t="s">
        <v>1136</v>
      </c>
      <c r="RY362" t="s">
        <v>766</v>
      </c>
      <c r="SB362" t="s">
        <v>692</v>
      </c>
      <c r="SC362" t="s">
        <v>623</v>
      </c>
      <c r="SE362" t="s">
        <v>624</v>
      </c>
      <c r="SQ362" t="s">
        <v>627</v>
      </c>
      <c r="SR362" t="s">
        <v>665</v>
      </c>
      <c r="SS362" t="s">
        <v>627</v>
      </c>
      <c r="ST362" t="s">
        <v>665</v>
      </c>
      <c r="SU362" t="s">
        <v>665</v>
      </c>
      <c r="SV362" t="s">
        <v>628</v>
      </c>
      <c r="SW362" t="s">
        <v>665</v>
      </c>
      <c r="SX362" t="s">
        <v>665</v>
      </c>
      <c r="SY362" t="s">
        <v>629</v>
      </c>
      <c r="SZ362" t="s">
        <v>835</v>
      </c>
      <c r="TC362" t="s">
        <v>835</v>
      </c>
      <c r="TK362" t="s">
        <v>811</v>
      </c>
      <c r="TN362" t="s">
        <v>3514</v>
      </c>
      <c r="TO362" t="s">
        <v>563</v>
      </c>
      <c r="TP362" t="s">
        <v>563</v>
      </c>
      <c r="TQ362" t="s">
        <v>3530</v>
      </c>
      <c r="TT362" t="s">
        <v>925</v>
      </c>
      <c r="TZ362" t="s">
        <v>815</v>
      </c>
      <c r="UC362" t="s">
        <v>1035</v>
      </c>
      <c r="UF362" t="s">
        <v>772</v>
      </c>
      <c r="UI362" t="s">
        <v>694</v>
      </c>
      <c r="UM362" t="s">
        <v>636</v>
      </c>
      <c r="UN362" t="s">
        <v>3531</v>
      </c>
      <c r="UO362">
        <v>167898157</v>
      </c>
      <c r="UP362" t="s">
        <v>3532</v>
      </c>
      <c r="UQ362" s="2">
        <v>45729.532418981478</v>
      </c>
      <c r="UR362" t="s">
        <v>968</v>
      </c>
    </row>
    <row r="363" spans="1:564">
      <c r="A363" s="1">
        <v>45729</v>
      </c>
      <c r="B363" t="s">
        <v>968</v>
      </c>
      <c r="C363" t="s">
        <v>562</v>
      </c>
      <c r="D363">
        <v>0</v>
      </c>
      <c r="E363" s="6" t="s">
        <v>563</v>
      </c>
      <c r="F363" s="6" t="s">
        <v>562</v>
      </c>
      <c r="G363" s="6" t="s">
        <v>564</v>
      </c>
      <c r="R363" s="6" t="s">
        <v>565</v>
      </c>
      <c r="Y363" s="8" t="s">
        <v>969</v>
      </c>
      <c r="Z363" s="8" t="s">
        <v>2053</v>
      </c>
      <c r="AB363" s="8" t="s">
        <v>568</v>
      </c>
      <c r="AC363" s="10" t="s">
        <v>775</v>
      </c>
      <c r="AE363" s="10" t="s">
        <v>775</v>
      </c>
      <c r="AF363" s="10" t="s">
        <v>562</v>
      </c>
      <c r="AG363" s="11">
        <v>45352</v>
      </c>
      <c r="AH363" s="10" t="s">
        <v>3393</v>
      </c>
      <c r="AI363" s="10" t="s">
        <v>563</v>
      </c>
      <c r="AJ363" s="8">
        <v>30</v>
      </c>
      <c r="AK363" s="8" t="s">
        <v>640</v>
      </c>
      <c r="AL363" s="8" t="s">
        <v>562</v>
      </c>
      <c r="AM363" s="8">
        <v>4</v>
      </c>
      <c r="AN363" s="8" t="s">
        <v>1064</v>
      </c>
      <c r="AP363" s="10" t="s">
        <v>969</v>
      </c>
      <c r="AQ363" s="10" t="s">
        <v>2053</v>
      </c>
      <c r="AS363" s="10" t="s">
        <v>969</v>
      </c>
      <c r="AT363" s="10" t="s">
        <v>1086</v>
      </c>
      <c r="AU363" s="10" t="s">
        <v>575</v>
      </c>
      <c r="AV363" s="10" t="s">
        <v>779</v>
      </c>
      <c r="BF363" s="13" t="s">
        <v>699</v>
      </c>
      <c r="BG363" s="13" t="s">
        <v>642</v>
      </c>
      <c r="BI363" s="13" t="s">
        <v>563</v>
      </c>
      <c r="BJ363" s="13" t="s">
        <v>563</v>
      </c>
      <c r="BL363" s="13" t="s">
        <v>562</v>
      </c>
      <c r="BM363" s="13" t="s">
        <v>579</v>
      </c>
      <c r="BO363" s="13" t="s">
        <v>579</v>
      </c>
      <c r="BT363" s="13" t="s">
        <v>3111</v>
      </c>
      <c r="BW363" s="13" t="s">
        <v>700</v>
      </c>
      <c r="BY363" s="13" t="s">
        <v>735</v>
      </c>
      <c r="BZ363" s="13" t="s">
        <v>718</v>
      </c>
      <c r="CJ363" s="13" t="s">
        <v>581</v>
      </c>
      <c r="CS363" s="13" t="s">
        <v>581</v>
      </c>
      <c r="CW363" s="13" t="s">
        <v>822</v>
      </c>
      <c r="CX363" s="13" t="s">
        <v>583</v>
      </c>
      <c r="CZ363" s="13" t="s">
        <v>584</v>
      </c>
      <c r="DD363" s="13" t="s">
        <v>738</v>
      </c>
      <c r="DJ363" s="13" t="s">
        <v>739</v>
      </c>
      <c r="DK363" t="s">
        <v>783</v>
      </c>
      <c r="DP363" t="s">
        <v>783</v>
      </c>
      <c r="FF363" t="s">
        <v>562</v>
      </c>
      <c r="FG363" t="s">
        <v>589</v>
      </c>
      <c r="FH363" t="s">
        <v>589</v>
      </c>
      <c r="FZ363" t="s">
        <v>590</v>
      </c>
      <c r="GA363" t="s">
        <v>591</v>
      </c>
      <c r="GO363" t="s">
        <v>2081</v>
      </c>
      <c r="GP363" t="s">
        <v>589</v>
      </c>
      <c r="HB363" t="s">
        <v>721</v>
      </c>
      <c r="HC363" t="s">
        <v>682</v>
      </c>
      <c r="HI363" t="s">
        <v>683</v>
      </c>
      <c r="HJ363" t="s">
        <v>563</v>
      </c>
      <c r="IP363" t="s">
        <v>595</v>
      </c>
      <c r="IQ363" t="s">
        <v>2299</v>
      </c>
      <c r="IR363" t="s">
        <v>794</v>
      </c>
      <c r="IW363" t="s">
        <v>862</v>
      </c>
      <c r="IX363" t="s">
        <v>598</v>
      </c>
      <c r="IY363" t="s">
        <v>650</v>
      </c>
      <c r="IZ363" t="s">
        <v>1071</v>
      </c>
      <c r="JE363" t="s">
        <v>3533</v>
      </c>
      <c r="JG363" t="s">
        <v>746</v>
      </c>
      <c r="JH363" t="s">
        <v>747</v>
      </c>
      <c r="JL363" t="s">
        <v>1004</v>
      </c>
      <c r="JR363" t="s">
        <v>600</v>
      </c>
      <c r="JT363" t="s">
        <v>563</v>
      </c>
      <c r="JU363" t="s">
        <v>593</v>
      </c>
      <c r="JX363" t="s">
        <v>593</v>
      </c>
      <c r="KI363" t="s">
        <v>652</v>
      </c>
      <c r="KJ363" t="s">
        <v>3534</v>
      </c>
      <c r="KQ363" t="s">
        <v>983</v>
      </c>
      <c r="KR363" t="s">
        <v>1024</v>
      </c>
      <c r="KX363" t="s">
        <v>3535</v>
      </c>
      <c r="LG363" t="s">
        <v>1053</v>
      </c>
      <c r="LH363" t="s">
        <v>2874</v>
      </c>
      <c r="LL363" t="s">
        <v>1056</v>
      </c>
      <c r="LO363" t="s">
        <v>1056</v>
      </c>
      <c r="MA363" s="16" t="s">
        <v>603</v>
      </c>
      <c r="MP363" t="s">
        <v>2155</v>
      </c>
      <c r="MQ363" t="s">
        <v>707</v>
      </c>
      <c r="MR363" t="s">
        <v>750</v>
      </c>
      <c r="NG363" s="16" t="s">
        <v>607</v>
      </c>
      <c r="NH363" t="s">
        <v>985</v>
      </c>
      <c r="NK363" t="s">
        <v>985</v>
      </c>
      <c r="NV363" t="s">
        <v>756</v>
      </c>
      <c r="NW363" t="s">
        <v>608</v>
      </c>
      <c r="NX363" t="s">
        <v>562</v>
      </c>
      <c r="NY363" t="s">
        <v>821</v>
      </c>
      <c r="NZ363" t="s">
        <v>821</v>
      </c>
      <c r="OF363" t="s">
        <v>676</v>
      </c>
      <c r="OJ363" t="s">
        <v>676</v>
      </c>
      <c r="PE363" t="s">
        <v>656</v>
      </c>
      <c r="PF363" t="s">
        <v>903</v>
      </c>
      <c r="PG363" t="s">
        <v>612</v>
      </c>
      <c r="PI363" t="s">
        <v>613</v>
      </c>
      <c r="PJ363" t="s">
        <v>562</v>
      </c>
      <c r="PU363" t="s">
        <v>614</v>
      </c>
      <c r="QD363" t="s">
        <v>764</v>
      </c>
      <c r="QE363" t="s">
        <v>764</v>
      </c>
      <c r="QN363" t="s">
        <v>660</v>
      </c>
      <c r="QO363" t="s">
        <v>690</v>
      </c>
      <c r="QP363" t="s">
        <v>607</v>
      </c>
      <c r="QQ363" t="s">
        <v>618</v>
      </c>
      <c r="QR363" t="s">
        <v>618</v>
      </c>
      <c r="QS363" t="s">
        <v>662</v>
      </c>
      <c r="QT363" t="s">
        <v>562</v>
      </c>
      <c r="QU363" t="s">
        <v>2068</v>
      </c>
      <c r="QY363" t="s">
        <v>623</v>
      </c>
      <c r="QZ363" t="s">
        <v>664</v>
      </c>
      <c r="RA363" t="s">
        <v>624</v>
      </c>
      <c r="RL363" t="s">
        <v>988</v>
      </c>
      <c r="RN363" t="s">
        <v>989</v>
      </c>
      <c r="RO363" t="s">
        <v>990</v>
      </c>
      <c r="RX363" t="s">
        <v>991</v>
      </c>
      <c r="RY363" t="s">
        <v>1137</v>
      </c>
      <c r="SC363" t="s">
        <v>623</v>
      </c>
      <c r="SD363" t="s">
        <v>664</v>
      </c>
      <c r="SE363" t="s">
        <v>624</v>
      </c>
      <c r="SF363" t="s">
        <v>625</v>
      </c>
      <c r="SQ363" t="s">
        <v>627</v>
      </c>
      <c r="SR363" t="s">
        <v>628</v>
      </c>
      <c r="SS363" t="s">
        <v>627</v>
      </c>
      <c r="ST363" t="s">
        <v>665</v>
      </c>
      <c r="SU363" t="s">
        <v>665</v>
      </c>
      <c r="SV363" t="s">
        <v>665</v>
      </c>
      <c r="SW363" t="s">
        <v>628</v>
      </c>
      <c r="SX363" t="s">
        <v>628</v>
      </c>
      <c r="SY363" t="s">
        <v>961</v>
      </c>
      <c r="SZ363" t="s">
        <v>835</v>
      </c>
      <c r="TC363" t="s">
        <v>835</v>
      </c>
      <c r="TK363" t="s">
        <v>811</v>
      </c>
      <c r="TN363" t="s">
        <v>3536</v>
      </c>
      <c r="TO363" t="s">
        <v>563</v>
      </c>
      <c r="TP363" t="s">
        <v>563</v>
      </c>
      <c r="TQ363" t="s">
        <v>669</v>
      </c>
      <c r="TR363" t="s">
        <v>669</v>
      </c>
      <c r="UC363" t="s">
        <v>1035</v>
      </c>
      <c r="UF363" t="s">
        <v>772</v>
      </c>
      <c r="UI363" t="s">
        <v>694</v>
      </c>
      <c r="UM363" t="s">
        <v>636</v>
      </c>
      <c r="UN363" t="s">
        <v>3537</v>
      </c>
      <c r="UO363">
        <v>167898159</v>
      </c>
      <c r="UP363" t="s">
        <v>3538</v>
      </c>
      <c r="UQ363" s="2">
        <v>45729.532442129632</v>
      </c>
      <c r="UR363" t="s">
        <v>968</v>
      </c>
    </row>
    <row r="364" spans="1:564">
      <c r="A364" s="1">
        <v>45729</v>
      </c>
      <c r="B364" t="s">
        <v>3409</v>
      </c>
      <c r="C364" t="s">
        <v>562</v>
      </c>
      <c r="D364">
        <v>0</v>
      </c>
      <c r="E364" s="6" t="s">
        <v>563</v>
      </c>
      <c r="F364" s="6" t="s">
        <v>562</v>
      </c>
      <c r="G364" s="6" t="s">
        <v>564</v>
      </c>
      <c r="R364" s="6" t="s">
        <v>1161</v>
      </c>
      <c r="X364" s="6" t="s">
        <v>1162</v>
      </c>
      <c r="Y364" s="8" t="s">
        <v>1690</v>
      </c>
      <c r="Z364" s="8" t="s">
        <v>1660</v>
      </c>
      <c r="AB364" s="8" t="s">
        <v>568</v>
      </c>
      <c r="AC364" s="10" t="s">
        <v>775</v>
      </c>
      <c r="AE364" s="10" t="s">
        <v>775</v>
      </c>
      <c r="AF364" s="10" t="s">
        <v>562</v>
      </c>
      <c r="AG364" s="11">
        <v>45474</v>
      </c>
      <c r="AH364" s="10" t="s">
        <v>3312</v>
      </c>
      <c r="AI364" s="10" t="s">
        <v>563</v>
      </c>
      <c r="AJ364" s="8">
        <v>46</v>
      </c>
      <c r="AK364" s="8" t="s">
        <v>640</v>
      </c>
      <c r="AL364" s="8" t="s">
        <v>563</v>
      </c>
      <c r="AN364" s="8" t="s">
        <v>1064</v>
      </c>
      <c r="AP364" s="10" t="s">
        <v>1690</v>
      </c>
      <c r="AQ364" s="10" t="s">
        <v>1660</v>
      </c>
      <c r="AS364" s="10" t="s">
        <v>1690</v>
      </c>
      <c r="AT364" s="10" t="s">
        <v>575</v>
      </c>
      <c r="AU364" s="10" t="s">
        <v>575</v>
      </c>
      <c r="BF364" s="13" t="s">
        <v>1244</v>
      </c>
      <c r="BG364" s="13" t="s">
        <v>642</v>
      </c>
      <c r="BI364" s="13" t="s">
        <v>562</v>
      </c>
      <c r="BJ364" s="13" t="s">
        <v>563</v>
      </c>
      <c r="BL364" s="13" t="s">
        <v>562</v>
      </c>
      <c r="BM364" s="13" t="s">
        <v>821</v>
      </c>
      <c r="BN364" s="13" t="s">
        <v>821</v>
      </c>
      <c r="BT364" s="13" t="s">
        <v>3251</v>
      </c>
      <c r="BV364" s="13" t="s">
        <v>580</v>
      </c>
      <c r="BY364" s="13" t="s">
        <v>735</v>
      </c>
      <c r="CJ364" s="13" t="s">
        <v>1347</v>
      </c>
      <c r="CP364" s="13" t="s">
        <v>1347</v>
      </c>
      <c r="CW364" s="13" t="s">
        <v>3539</v>
      </c>
      <c r="CX364" s="13" t="s">
        <v>583</v>
      </c>
      <c r="CY364" s="13" t="s">
        <v>875</v>
      </c>
      <c r="DB364" s="13" t="s">
        <v>930</v>
      </c>
      <c r="DE364" s="13" t="s">
        <v>585</v>
      </c>
      <c r="DF364" s="13" t="s">
        <v>1145</v>
      </c>
      <c r="DJ364" s="13" t="s">
        <v>586</v>
      </c>
      <c r="DK364" t="s">
        <v>3540</v>
      </c>
      <c r="DM364" t="s">
        <v>587</v>
      </c>
      <c r="DN364" t="s">
        <v>931</v>
      </c>
      <c r="DO364" t="s">
        <v>645</v>
      </c>
      <c r="DP364" t="s">
        <v>783</v>
      </c>
      <c r="EF364" t="s">
        <v>2105</v>
      </c>
      <c r="EG364" t="s">
        <v>588</v>
      </c>
      <c r="EI364" t="s">
        <v>977</v>
      </c>
      <c r="ER364" t="s">
        <v>933</v>
      </c>
      <c r="ES364" t="s">
        <v>933</v>
      </c>
      <c r="EX364" t="s">
        <v>646</v>
      </c>
      <c r="FB364" t="s">
        <v>646</v>
      </c>
      <c r="FF364" t="s">
        <v>563</v>
      </c>
      <c r="FZ364" t="s">
        <v>788</v>
      </c>
      <c r="GA364" t="s">
        <v>844</v>
      </c>
      <c r="GC364" t="s">
        <v>592</v>
      </c>
      <c r="GO364" t="s">
        <v>593</v>
      </c>
      <c r="HE364" t="s">
        <v>593</v>
      </c>
      <c r="HI364" t="s">
        <v>704</v>
      </c>
      <c r="HJ364" t="s">
        <v>563</v>
      </c>
      <c r="IP364" t="s">
        <v>705</v>
      </c>
      <c r="IQ364" t="s">
        <v>3541</v>
      </c>
      <c r="IV364" t="s">
        <v>597</v>
      </c>
      <c r="IW364" t="s">
        <v>862</v>
      </c>
      <c r="IX364" t="s">
        <v>598</v>
      </c>
      <c r="IY364" t="s">
        <v>650</v>
      </c>
      <c r="JE364" t="s">
        <v>3542</v>
      </c>
      <c r="JJ364" t="s">
        <v>795</v>
      </c>
      <c r="JK364" t="s">
        <v>847</v>
      </c>
      <c r="JL364" t="s">
        <v>1004</v>
      </c>
      <c r="JR364" t="s">
        <v>600</v>
      </c>
      <c r="JT364" t="s">
        <v>563</v>
      </c>
      <c r="JU364" t="s">
        <v>593</v>
      </c>
      <c r="JX364" t="s">
        <v>593</v>
      </c>
      <c r="KI364" t="s">
        <v>601</v>
      </c>
      <c r="KJ364" t="s">
        <v>797</v>
      </c>
      <c r="KO364" t="s">
        <v>797</v>
      </c>
      <c r="KX364" t="s">
        <v>563</v>
      </c>
      <c r="KY364" t="s">
        <v>563</v>
      </c>
      <c r="MA364" s="16" t="s">
        <v>603</v>
      </c>
      <c r="MP364" t="s">
        <v>593</v>
      </c>
      <c r="NB364" t="s">
        <v>593</v>
      </c>
      <c r="NG364" s="16" t="s">
        <v>618</v>
      </c>
      <c r="NH364" t="s">
        <v>602</v>
      </c>
      <c r="NQ364" t="s">
        <v>602</v>
      </c>
      <c r="NV364" t="s">
        <v>655</v>
      </c>
      <c r="NW364" t="s">
        <v>655</v>
      </c>
      <c r="NX364" t="s">
        <v>562</v>
      </c>
      <c r="NY364" t="s">
        <v>1087</v>
      </c>
      <c r="OA364" t="s">
        <v>579</v>
      </c>
      <c r="OB364" t="s">
        <v>1066</v>
      </c>
      <c r="OF364" t="s">
        <v>676</v>
      </c>
      <c r="OJ364" t="s">
        <v>676</v>
      </c>
      <c r="PE364" t="s">
        <v>610</v>
      </c>
      <c r="PF364" t="s">
        <v>620</v>
      </c>
      <c r="PG364" t="s">
        <v>829</v>
      </c>
      <c r="PI364" t="s">
        <v>613</v>
      </c>
      <c r="PJ364" t="s">
        <v>563</v>
      </c>
      <c r="PK364" t="s">
        <v>759</v>
      </c>
      <c r="PQ364" t="s">
        <v>759</v>
      </c>
      <c r="PU364" t="s">
        <v>760</v>
      </c>
      <c r="PV364" t="s">
        <v>1131</v>
      </c>
      <c r="QB364" t="s">
        <v>1131</v>
      </c>
      <c r="QD364" t="s">
        <v>615</v>
      </c>
      <c r="QJ364" t="s">
        <v>615</v>
      </c>
      <c r="QN364" t="s">
        <v>616</v>
      </c>
      <c r="QO364" t="s">
        <v>690</v>
      </c>
      <c r="QP364" t="s">
        <v>618</v>
      </c>
      <c r="QQ364" t="s">
        <v>618</v>
      </c>
      <c r="QR364" t="s">
        <v>618</v>
      </c>
      <c r="QS364" t="s">
        <v>620</v>
      </c>
      <c r="QT364" t="s">
        <v>562</v>
      </c>
      <c r="QU364" t="s">
        <v>1010</v>
      </c>
      <c r="RF364" t="s">
        <v>1010</v>
      </c>
      <c r="RL364" t="s">
        <v>767</v>
      </c>
      <c r="RU364" t="s">
        <v>767</v>
      </c>
      <c r="RX364" t="s">
        <v>991</v>
      </c>
      <c r="RY364" t="s">
        <v>3543</v>
      </c>
      <c r="RZ364" t="s">
        <v>622</v>
      </c>
      <c r="SA364" t="s">
        <v>810</v>
      </c>
      <c r="SB364" t="s">
        <v>692</v>
      </c>
      <c r="SC364" t="s">
        <v>623</v>
      </c>
      <c r="SD364" t="s">
        <v>664</v>
      </c>
      <c r="SE364" t="s">
        <v>624</v>
      </c>
      <c r="SI364" t="s">
        <v>1009</v>
      </c>
      <c r="SQ364" t="s">
        <v>627</v>
      </c>
      <c r="SR364" t="s">
        <v>627</v>
      </c>
      <c r="SS364" t="s">
        <v>627</v>
      </c>
      <c r="ST364" t="s">
        <v>627</v>
      </c>
      <c r="SU364" t="s">
        <v>627</v>
      </c>
      <c r="SV364" t="s">
        <v>627</v>
      </c>
      <c r="SW364" t="s">
        <v>627</v>
      </c>
      <c r="SX364" t="s">
        <v>627</v>
      </c>
      <c r="SY364" t="s">
        <v>1331</v>
      </c>
      <c r="SZ364" t="s">
        <v>1373</v>
      </c>
      <c r="TA364" t="s">
        <v>712</v>
      </c>
      <c r="TE364" t="s">
        <v>922</v>
      </c>
      <c r="TK364" t="s">
        <v>811</v>
      </c>
      <c r="TN364" t="s">
        <v>3544</v>
      </c>
      <c r="TO364" t="s">
        <v>563</v>
      </c>
      <c r="TP364" t="s">
        <v>563</v>
      </c>
      <c r="TQ364" t="s">
        <v>635</v>
      </c>
      <c r="TW364" t="s">
        <v>635</v>
      </c>
      <c r="UC364" t="s">
        <v>593</v>
      </c>
      <c r="UJ364" t="s">
        <v>593</v>
      </c>
      <c r="UM364" t="s">
        <v>636</v>
      </c>
      <c r="UN364" t="s">
        <v>3545</v>
      </c>
      <c r="UO364">
        <v>167900799</v>
      </c>
      <c r="UP364" t="s">
        <v>3546</v>
      </c>
      <c r="UQ364" s="2">
        <v>45729.57172453704</v>
      </c>
      <c r="UR364" t="s">
        <v>3409</v>
      </c>
    </row>
    <row r="365" spans="1:564">
      <c r="A365" s="1">
        <v>45729</v>
      </c>
      <c r="B365" t="s">
        <v>728</v>
      </c>
      <c r="C365" t="s">
        <v>562</v>
      </c>
      <c r="D365">
        <v>1</v>
      </c>
      <c r="E365" s="6" t="s">
        <v>563</v>
      </c>
      <c r="F365" s="6" t="s">
        <v>562</v>
      </c>
      <c r="G365" s="6" t="s">
        <v>564</v>
      </c>
      <c r="R365" s="6" t="s">
        <v>565</v>
      </c>
      <c r="Y365" s="8" t="s">
        <v>730</v>
      </c>
      <c r="Z365" s="8" t="s">
        <v>777</v>
      </c>
      <c r="AB365" s="8" t="s">
        <v>568</v>
      </c>
      <c r="AC365" s="10" t="s">
        <v>840</v>
      </c>
      <c r="AE365" s="10" t="s">
        <v>3195</v>
      </c>
      <c r="AF365" s="10" t="s">
        <v>562</v>
      </c>
      <c r="AG365" s="11">
        <v>45444</v>
      </c>
      <c r="AH365" s="10" t="s">
        <v>3256</v>
      </c>
      <c r="AI365" s="10" t="s">
        <v>563</v>
      </c>
      <c r="AJ365" s="8">
        <v>34</v>
      </c>
      <c r="AK365" s="8" t="s">
        <v>640</v>
      </c>
      <c r="AL365" s="8" t="s">
        <v>562</v>
      </c>
      <c r="AM365" s="8">
        <v>3</v>
      </c>
      <c r="AN365" s="8" t="s">
        <v>641</v>
      </c>
      <c r="AP365" s="10" t="s">
        <v>730</v>
      </c>
      <c r="AQ365" s="10" t="s">
        <v>777</v>
      </c>
      <c r="AS365" s="10" t="s">
        <v>730</v>
      </c>
      <c r="AT365" s="10" t="s">
        <v>2716</v>
      </c>
      <c r="AV365" s="10" t="s">
        <v>779</v>
      </c>
      <c r="AW365" s="10" t="s">
        <v>733</v>
      </c>
      <c r="BF365" s="13" t="s">
        <v>675</v>
      </c>
      <c r="BG365" s="13" t="s">
        <v>780</v>
      </c>
      <c r="BI365" s="13" t="s">
        <v>562</v>
      </c>
      <c r="BJ365" s="13" t="s">
        <v>563</v>
      </c>
      <c r="BL365" s="13" t="s">
        <v>563</v>
      </c>
      <c r="CJ365" s="13" t="s">
        <v>581</v>
      </c>
      <c r="CS365" s="13" t="s">
        <v>581</v>
      </c>
      <c r="CW365" s="13" t="s">
        <v>3547</v>
      </c>
      <c r="CX365" s="13" t="s">
        <v>583</v>
      </c>
      <c r="CY365" s="13" t="s">
        <v>875</v>
      </c>
      <c r="CZ365" s="13" t="s">
        <v>584</v>
      </c>
      <c r="DB365" s="13" t="s">
        <v>930</v>
      </c>
      <c r="DE365" s="13" t="s">
        <v>585</v>
      </c>
      <c r="DF365" s="13" t="s">
        <v>1145</v>
      </c>
      <c r="DJ365" s="13" t="s">
        <v>586</v>
      </c>
      <c r="DK365" t="s">
        <v>677</v>
      </c>
      <c r="DL365" t="s">
        <v>677</v>
      </c>
      <c r="FF365" t="s">
        <v>562</v>
      </c>
      <c r="FG365" t="s">
        <v>3548</v>
      </c>
      <c r="FO365" t="s">
        <v>990</v>
      </c>
      <c r="FQ365" t="s">
        <v>1674</v>
      </c>
      <c r="FZ365" t="s">
        <v>679</v>
      </c>
      <c r="GA365" t="s">
        <v>844</v>
      </c>
      <c r="GC365" t="s">
        <v>592</v>
      </c>
      <c r="GO365" t="s">
        <v>703</v>
      </c>
      <c r="GQ365" t="s">
        <v>703</v>
      </c>
      <c r="HI365" t="s">
        <v>594</v>
      </c>
      <c r="HJ365" t="s">
        <v>563</v>
      </c>
      <c r="IP365" t="s">
        <v>684</v>
      </c>
      <c r="JE365" t="s">
        <v>3549</v>
      </c>
      <c r="JG365" t="s">
        <v>746</v>
      </c>
      <c r="JH365" t="s">
        <v>747</v>
      </c>
      <c r="JL365" t="s">
        <v>1004</v>
      </c>
      <c r="JR365" t="s">
        <v>600</v>
      </c>
      <c r="JT365" t="s">
        <v>563</v>
      </c>
      <c r="JU365" t="s">
        <v>685</v>
      </c>
      <c r="JW365" t="s">
        <v>685</v>
      </c>
      <c r="KI365" t="s">
        <v>748</v>
      </c>
      <c r="KJ365" t="s">
        <v>602</v>
      </c>
      <c r="KU365" t="s">
        <v>602</v>
      </c>
      <c r="MA365" s="16" t="s">
        <v>603</v>
      </c>
      <c r="MP365" t="s">
        <v>3550</v>
      </c>
      <c r="MQ365" t="s">
        <v>707</v>
      </c>
      <c r="MS365" t="s">
        <v>605</v>
      </c>
      <c r="MV365" t="s">
        <v>606</v>
      </c>
      <c r="MZ365" t="s">
        <v>752</v>
      </c>
      <c r="NG365" s="16" t="s">
        <v>804</v>
      </c>
      <c r="NH365" t="s">
        <v>754</v>
      </c>
      <c r="NP365" t="s">
        <v>754</v>
      </c>
      <c r="NV365" t="s">
        <v>755</v>
      </c>
      <c r="NW365" t="s">
        <v>755</v>
      </c>
      <c r="NX365" t="s">
        <v>562</v>
      </c>
      <c r="NY365" t="s">
        <v>579</v>
      </c>
      <c r="OA365" t="s">
        <v>579</v>
      </c>
      <c r="OF365" t="s">
        <v>865</v>
      </c>
      <c r="ON365" t="s">
        <v>865</v>
      </c>
      <c r="PE365" t="s">
        <v>656</v>
      </c>
      <c r="PF365" t="s">
        <v>611</v>
      </c>
      <c r="PG365" t="s">
        <v>1026</v>
      </c>
      <c r="PI365" t="s">
        <v>757</v>
      </c>
      <c r="PJ365" t="s">
        <v>758</v>
      </c>
      <c r="PK365" t="s">
        <v>759</v>
      </c>
      <c r="PQ365" t="s">
        <v>759</v>
      </c>
      <c r="PU365" t="s">
        <v>614</v>
      </c>
      <c r="QD365" t="s">
        <v>851</v>
      </c>
      <c r="QE365" t="s">
        <v>764</v>
      </c>
      <c r="QF365" t="s">
        <v>807</v>
      </c>
      <c r="QN365" t="s">
        <v>660</v>
      </c>
      <c r="QO365" t="s">
        <v>709</v>
      </c>
      <c r="QP365" t="s">
        <v>804</v>
      </c>
      <c r="QQ365" t="s">
        <v>607</v>
      </c>
      <c r="QR365" t="s">
        <v>804</v>
      </c>
      <c r="QS365" t="s">
        <v>765</v>
      </c>
      <c r="QT365" t="s">
        <v>563</v>
      </c>
      <c r="RY365" t="s">
        <v>3551</v>
      </c>
      <c r="SA365" t="s">
        <v>810</v>
      </c>
      <c r="SB365" t="s">
        <v>692</v>
      </c>
      <c r="SC365" t="s">
        <v>623</v>
      </c>
      <c r="SD365" t="s">
        <v>664</v>
      </c>
      <c r="SE365" t="s">
        <v>624</v>
      </c>
      <c r="SF365" t="s">
        <v>625</v>
      </c>
      <c r="SG365" t="s">
        <v>881</v>
      </c>
      <c r="SH365" t="s">
        <v>1059</v>
      </c>
      <c r="SQ365" t="s">
        <v>665</v>
      </c>
      <c r="SR365" t="s">
        <v>665</v>
      </c>
      <c r="SS365" t="s">
        <v>665</v>
      </c>
      <c r="ST365" t="s">
        <v>665</v>
      </c>
      <c r="SU365" t="s">
        <v>665</v>
      </c>
      <c r="SV365" t="s">
        <v>665</v>
      </c>
      <c r="SW365" t="s">
        <v>665</v>
      </c>
      <c r="SX365" t="s">
        <v>724</v>
      </c>
      <c r="SY365" t="s">
        <v>711</v>
      </c>
      <c r="SZ365" t="s">
        <v>767</v>
      </c>
      <c r="TH365" t="s">
        <v>767</v>
      </c>
      <c r="TK365" t="s">
        <v>811</v>
      </c>
      <c r="TN365" t="s">
        <v>3552</v>
      </c>
      <c r="TO365" t="s">
        <v>563</v>
      </c>
      <c r="TP365" t="s">
        <v>563</v>
      </c>
      <c r="TQ365" t="s">
        <v>3553</v>
      </c>
      <c r="TR365" t="s">
        <v>669</v>
      </c>
      <c r="TV365" t="s">
        <v>814</v>
      </c>
      <c r="TX365" t="s">
        <v>1188</v>
      </c>
      <c r="TZ365" t="s">
        <v>815</v>
      </c>
      <c r="UC365" t="s">
        <v>593</v>
      </c>
      <c r="UJ365" t="s">
        <v>593</v>
      </c>
      <c r="UM365" t="s">
        <v>636</v>
      </c>
      <c r="UN365" t="s">
        <v>3554</v>
      </c>
      <c r="UO365">
        <v>167901257</v>
      </c>
      <c r="UP365" t="s">
        <v>3555</v>
      </c>
      <c r="UQ365" s="2">
        <v>45729.583483796298</v>
      </c>
      <c r="UR365" t="s">
        <v>728</v>
      </c>
    </row>
    <row r="366" spans="1:564">
      <c r="A366" s="1">
        <v>45729</v>
      </c>
      <c r="B366" t="s">
        <v>728</v>
      </c>
      <c r="C366" t="s">
        <v>562</v>
      </c>
      <c r="D366">
        <v>1</v>
      </c>
      <c r="E366" s="6" t="s">
        <v>563</v>
      </c>
      <c r="F366" s="6" t="s">
        <v>562</v>
      </c>
      <c r="G366" s="6" t="s">
        <v>564</v>
      </c>
      <c r="R366" s="6" t="s">
        <v>1046</v>
      </c>
      <c r="Y366" s="8" t="s">
        <v>730</v>
      </c>
      <c r="Z366" s="8" t="s">
        <v>731</v>
      </c>
      <c r="AB366" s="8" t="s">
        <v>568</v>
      </c>
      <c r="AC366" s="10" t="s">
        <v>569</v>
      </c>
      <c r="AE366" s="10" t="s">
        <v>569</v>
      </c>
      <c r="AF366" s="10" t="s">
        <v>562</v>
      </c>
      <c r="AG366" s="11">
        <v>45474</v>
      </c>
      <c r="AH366" s="10" t="s">
        <v>3312</v>
      </c>
      <c r="AI366" s="10" t="s">
        <v>563</v>
      </c>
      <c r="AJ366" s="8">
        <v>24</v>
      </c>
      <c r="AK366" s="8" t="s">
        <v>640</v>
      </c>
      <c r="AL366" s="8" t="s">
        <v>563</v>
      </c>
      <c r="AN366" s="8" t="s">
        <v>698</v>
      </c>
      <c r="AP366" s="10" t="s">
        <v>730</v>
      </c>
      <c r="AQ366" s="10" t="s">
        <v>731</v>
      </c>
      <c r="AS366" s="10" t="s">
        <v>730</v>
      </c>
      <c r="AT366" s="10" t="s">
        <v>732</v>
      </c>
      <c r="AU366" s="10" t="s">
        <v>575</v>
      </c>
      <c r="AW366" s="10" t="s">
        <v>733</v>
      </c>
      <c r="BF366" s="13" t="s">
        <v>699</v>
      </c>
      <c r="BG366" s="13" t="s">
        <v>642</v>
      </c>
      <c r="BI366" s="13" t="s">
        <v>563</v>
      </c>
      <c r="BJ366" s="13" t="s">
        <v>563</v>
      </c>
      <c r="BL366" s="13" t="s">
        <v>562</v>
      </c>
      <c r="BM366" s="13" t="s">
        <v>579</v>
      </c>
      <c r="BO366" s="13" t="s">
        <v>579</v>
      </c>
      <c r="BT366" s="13" t="s">
        <v>735</v>
      </c>
      <c r="BY366" s="13" t="s">
        <v>735</v>
      </c>
      <c r="CJ366" s="13" t="s">
        <v>581</v>
      </c>
      <c r="CS366" s="13" t="s">
        <v>581</v>
      </c>
      <c r="CW366" s="13" t="s">
        <v>738</v>
      </c>
      <c r="DD366" s="13" t="s">
        <v>738</v>
      </c>
      <c r="DJ366" s="13" t="s">
        <v>739</v>
      </c>
      <c r="DK366" t="s">
        <v>677</v>
      </c>
      <c r="DL366" t="s">
        <v>677</v>
      </c>
      <c r="DU366" t="s">
        <v>678</v>
      </c>
      <c r="DV366" t="s">
        <v>678</v>
      </c>
      <c r="EC366" t="s">
        <v>562</v>
      </c>
      <c r="ED366" t="s">
        <v>740</v>
      </c>
      <c r="EE366" t="s">
        <v>2241</v>
      </c>
      <c r="FZ366" t="s">
        <v>679</v>
      </c>
      <c r="GA366" t="s">
        <v>702</v>
      </c>
      <c r="GO366" t="s">
        <v>593</v>
      </c>
      <c r="HE366" t="s">
        <v>593</v>
      </c>
      <c r="HI366" t="s">
        <v>683</v>
      </c>
      <c r="HJ366" t="s">
        <v>563</v>
      </c>
      <c r="IP366" t="s">
        <v>684</v>
      </c>
      <c r="JE366" t="s">
        <v>767</v>
      </c>
      <c r="JO366" t="s">
        <v>767</v>
      </c>
      <c r="JR366" t="s">
        <v>600</v>
      </c>
      <c r="JT366" t="s">
        <v>563</v>
      </c>
      <c r="KB366" t="s">
        <v>593</v>
      </c>
      <c r="KE366" t="s">
        <v>593</v>
      </c>
      <c r="KI366" t="s">
        <v>1571</v>
      </c>
      <c r="KJ366" t="s">
        <v>602</v>
      </c>
      <c r="KU366" t="s">
        <v>602</v>
      </c>
      <c r="KX366" t="s">
        <v>3556</v>
      </c>
      <c r="KZ366" t="s">
        <v>1050</v>
      </c>
      <c r="LA366" t="s">
        <v>1051</v>
      </c>
      <c r="LF366" t="s">
        <v>800</v>
      </c>
      <c r="LG366" t="s">
        <v>1053</v>
      </c>
      <c r="LH366" t="s">
        <v>2874</v>
      </c>
      <c r="LL366" t="s">
        <v>3557</v>
      </c>
      <c r="LM366" t="s">
        <v>1055</v>
      </c>
      <c r="LP366" t="s">
        <v>801</v>
      </c>
      <c r="LQ366" t="s">
        <v>900</v>
      </c>
      <c r="MA366" s="16" t="s">
        <v>603</v>
      </c>
      <c r="MP366" t="s">
        <v>2876</v>
      </c>
      <c r="MQ366" t="s">
        <v>707</v>
      </c>
      <c r="MZ366" t="s">
        <v>752</v>
      </c>
      <c r="NG366" s="16" t="s">
        <v>619</v>
      </c>
      <c r="NH366" t="s">
        <v>754</v>
      </c>
      <c r="NP366" t="s">
        <v>754</v>
      </c>
      <c r="NV366" t="s">
        <v>755</v>
      </c>
      <c r="NW366" t="s">
        <v>608</v>
      </c>
      <c r="NX366" t="s">
        <v>562</v>
      </c>
      <c r="NY366" t="s">
        <v>1066</v>
      </c>
      <c r="OB366" t="s">
        <v>1066</v>
      </c>
      <c r="OF366" t="s">
        <v>676</v>
      </c>
      <c r="OJ366" t="s">
        <v>676</v>
      </c>
      <c r="PE366" t="s">
        <v>656</v>
      </c>
      <c r="PF366" t="s">
        <v>611</v>
      </c>
      <c r="PG366" t="s">
        <v>658</v>
      </c>
      <c r="PI366" t="s">
        <v>757</v>
      </c>
      <c r="PJ366" t="s">
        <v>563</v>
      </c>
      <c r="PK366" t="s">
        <v>2626</v>
      </c>
      <c r="PM366" t="s">
        <v>831</v>
      </c>
      <c r="PP366" t="s">
        <v>689</v>
      </c>
      <c r="PU366" t="s">
        <v>563</v>
      </c>
      <c r="PV366" t="s">
        <v>762</v>
      </c>
      <c r="PW366" t="s">
        <v>762</v>
      </c>
      <c r="QD366" t="s">
        <v>851</v>
      </c>
      <c r="QE366" t="s">
        <v>764</v>
      </c>
      <c r="QF366" t="s">
        <v>807</v>
      </c>
      <c r="QN366" t="s">
        <v>660</v>
      </c>
      <c r="QO366" t="s">
        <v>690</v>
      </c>
      <c r="QP366" t="s">
        <v>607</v>
      </c>
      <c r="QQ366" t="s">
        <v>619</v>
      </c>
      <c r="QR366" t="s">
        <v>619</v>
      </c>
      <c r="QS366" t="s">
        <v>765</v>
      </c>
      <c r="QT366" t="s">
        <v>563</v>
      </c>
      <c r="RY366" t="s">
        <v>2305</v>
      </c>
      <c r="RZ366" t="s">
        <v>622</v>
      </c>
      <c r="SA366" t="s">
        <v>810</v>
      </c>
      <c r="SB366" t="s">
        <v>692</v>
      </c>
      <c r="SC366" t="s">
        <v>623</v>
      </c>
      <c r="SD366" t="s">
        <v>664</v>
      </c>
      <c r="SE366" t="s">
        <v>624</v>
      </c>
      <c r="SF366" t="s">
        <v>625</v>
      </c>
      <c r="SG366" t="s">
        <v>881</v>
      </c>
      <c r="SQ366" t="s">
        <v>628</v>
      </c>
      <c r="SR366" t="s">
        <v>628</v>
      </c>
      <c r="SS366" t="s">
        <v>627</v>
      </c>
      <c r="ST366" t="s">
        <v>628</v>
      </c>
      <c r="SU366" t="s">
        <v>628</v>
      </c>
      <c r="SV366" t="s">
        <v>628</v>
      </c>
      <c r="SW366" t="s">
        <v>628</v>
      </c>
      <c r="SX366" t="s">
        <v>628</v>
      </c>
      <c r="SY366" t="s">
        <v>711</v>
      </c>
      <c r="SZ366" t="s">
        <v>767</v>
      </c>
      <c r="TH366" t="s">
        <v>767</v>
      </c>
      <c r="TK366" t="s">
        <v>768</v>
      </c>
      <c r="TL366" t="s">
        <v>819</v>
      </c>
      <c r="TN366" t="s">
        <v>3558</v>
      </c>
      <c r="TO366" t="s">
        <v>563</v>
      </c>
      <c r="TP366" t="s">
        <v>632</v>
      </c>
      <c r="TQ366" t="s">
        <v>1957</v>
      </c>
      <c r="TR366" t="s">
        <v>669</v>
      </c>
      <c r="TU366" t="s">
        <v>634</v>
      </c>
      <c r="TW366" t="s">
        <v>635</v>
      </c>
      <c r="TY366" t="s">
        <v>1685</v>
      </c>
      <c r="UC366" t="s">
        <v>593</v>
      </c>
      <c r="UJ366" t="s">
        <v>593</v>
      </c>
      <c r="UM366" t="s">
        <v>636</v>
      </c>
      <c r="UN366" t="s">
        <v>3559</v>
      </c>
      <c r="UO366">
        <v>167901258</v>
      </c>
      <c r="UP366" t="s">
        <v>3560</v>
      </c>
      <c r="UQ366" s="2">
        <v>45729.583495370367</v>
      </c>
      <c r="UR366" t="s">
        <v>728</v>
      </c>
    </row>
    <row r="367" spans="1:564">
      <c r="A367" s="1">
        <v>45729</v>
      </c>
      <c r="B367" t="s">
        <v>728</v>
      </c>
      <c r="C367" t="s">
        <v>562</v>
      </c>
      <c r="D367">
        <v>1</v>
      </c>
      <c r="E367" s="6" t="s">
        <v>563</v>
      </c>
      <c r="F367" s="6" t="s">
        <v>562</v>
      </c>
      <c r="G367" s="6" t="s">
        <v>1159</v>
      </c>
      <c r="H367" s="6" t="s">
        <v>3294</v>
      </c>
      <c r="J367" s="6" t="s">
        <v>1830</v>
      </c>
      <c r="K367" s="6" t="s">
        <v>1807</v>
      </c>
      <c r="L367" s="6" t="s">
        <v>1160</v>
      </c>
      <c r="R367" s="6" t="s">
        <v>857</v>
      </c>
      <c r="Y367" s="8" t="s">
        <v>730</v>
      </c>
      <c r="Z367" s="8" t="s">
        <v>3561</v>
      </c>
      <c r="AB367" s="8" t="s">
        <v>568</v>
      </c>
      <c r="AC367" s="10" t="s">
        <v>569</v>
      </c>
      <c r="AE367" s="10" t="s">
        <v>569</v>
      </c>
      <c r="AF367" s="10" t="s">
        <v>562</v>
      </c>
      <c r="AG367" s="11">
        <v>44986</v>
      </c>
      <c r="AH367" s="10" t="s">
        <v>3290</v>
      </c>
      <c r="AI367" s="10" t="s">
        <v>563</v>
      </c>
      <c r="AJ367" s="8">
        <v>41</v>
      </c>
      <c r="AK367" s="8" t="s">
        <v>640</v>
      </c>
      <c r="AL367" s="8" t="s">
        <v>562</v>
      </c>
      <c r="AM367" s="8">
        <v>5</v>
      </c>
      <c r="AN367" s="8" t="s">
        <v>1064</v>
      </c>
      <c r="AP367" s="10" t="s">
        <v>730</v>
      </c>
      <c r="AQ367" s="10" t="s">
        <v>3561</v>
      </c>
      <c r="AS367" s="10" t="s">
        <v>730</v>
      </c>
      <c r="AT367" s="10" t="s">
        <v>575</v>
      </c>
      <c r="AU367" s="10" t="s">
        <v>575</v>
      </c>
      <c r="BF367" s="13" t="s">
        <v>577</v>
      </c>
      <c r="BG367" s="13" t="s">
        <v>642</v>
      </c>
      <c r="BI367" s="13" t="s">
        <v>563</v>
      </c>
      <c r="BJ367" s="13" t="s">
        <v>563</v>
      </c>
      <c r="BL367" s="13" t="s">
        <v>562</v>
      </c>
      <c r="BM367" s="13" t="s">
        <v>579</v>
      </c>
      <c r="BO367" s="13" t="s">
        <v>579</v>
      </c>
      <c r="BT367" s="13" t="s">
        <v>3562</v>
      </c>
      <c r="BX367" s="13" t="s">
        <v>676</v>
      </c>
      <c r="BY367" s="13" t="s">
        <v>735</v>
      </c>
      <c r="BZ367" s="13" t="s">
        <v>718</v>
      </c>
      <c r="CJ367" s="13" t="s">
        <v>736</v>
      </c>
      <c r="CR367" s="13" t="s">
        <v>736</v>
      </c>
      <c r="CW367" s="13" t="s">
        <v>738</v>
      </c>
      <c r="DD367" s="13" t="s">
        <v>738</v>
      </c>
      <c r="DJ367" s="13" t="s">
        <v>586</v>
      </c>
      <c r="DK367" t="s">
        <v>587</v>
      </c>
      <c r="DM367" t="s">
        <v>587</v>
      </c>
      <c r="EF367" t="s">
        <v>1903</v>
      </c>
      <c r="EG367" t="s">
        <v>588</v>
      </c>
      <c r="EN367" t="s">
        <v>978</v>
      </c>
      <c r="FF367" t="s">
        <v>562</v>
      </c>
      <c r="FG367" t="s">
        <v>589</v>
      </c>
      <c r="FH367" t="s">
        <v>589</v>
      </c>
      <c r="FZ367" t="s">
        <v>788</v>
      </c>
      <c r="GA367" t="s">
        <v>844</v>
      </c>
      <c r="GO367" t="s">
        <v>589</v>
      </c>
      <c r="GP367" t="s">
        <v>589</v>
      </c>
      <c r="HI367" t="s">
        <v>704</v>
      </c>
      <c r="HJ367" t="s">
        <v>563</v>
      </c>
      <c r="IP367" t="s">
        <v>595</v>
      </c>
      <c r="IQ367" t="s">
        <v>3563</v>
      </c>
      <c r="IS367" t="s">
        <v>1355</v>
      </c>
      <c r="IX367" t="s">
        <v>598</v>
      </c>
      <c r="IY367" t="s">
        <v>650</v>
      </c>
      <c r="JE367" t="s">
        <v>847</v>
      </c>
      <c r="JK367" t="s">
        <v>847</v>
      </c>
      <c r="JR367" t="s">
        <v>600</v>
      </c>
      <c r="JT367" t="s">
        <v>563</v>
      </c>
      <c r="JU367" t="s">
        <v>593</v>
      </c>
      <c r="JX367" t="s">
        <v>593</v>
      </c>
      <c r="KI367" t="s">
        <v>1571</v>
      </c>
      <c r="KJ367" t="s">
        <v>2635</v>
      </c>
      <c r="KK367" t="s">
        <v>1023</v>
      </c>
      <c r="KN367" t="s">
        <v>686</v>
      </c>
      <c r="KX367" t="s">
        <v>563</v>
      </c>
      <c r="KY367" t="s">
        <v>563</v>
      </c>
      <c r="MA367" s="16" t="s">
        <v>603</v>
      </c>
      <c r="MP367" t="s">
        <v>752</v>
      </c>
      <c r="MZ367" t="s">
        <v>752</v>
      </c>
      <c r="NG367" s="16" t="s">
        <v>607</v>
      </c>
      <c r="NH367" t="s">
        <v>3564</v>
      </c>
      <c r="NK367" t="s">
        <v>985</v>
      </c>
      <c r="NP367" t="s">
        <v>754</v>
      </c>
      <c r="NV367" t="s">
        <v>756</v>
      </c>
      <c r="NW367" t="s">
        <v>608</v>
      </c>
      <c r="NX367" t="s">
        <v>562</v>
      </c>
      <c r="NY367" t="s">
        <v>1066</v>
      </c>
      <c r="OB367" t="s">
        <v>1066</v>
      </c>
      <c r="OF367" t="s">
        <v>676</v>
      </c>
      <c r="OJ367" t="s">
        <v>676</v>
      </c>
      <c r="PE367" t="s">
        <v>656</v>
      </c>
      <c r="PF367" t="s">
        <v>611</v>
      </c>
      <c r="PG367" t="s">
        <v>829</v>
      </c>
      <c r="PI367" t="s">
        <v>688</v>
      </c>
      <c r="PJ367" t="s">
        <v>758</v>
      </c>
      <c r="PK367" t="s">
        <v>759</v>
      </c>
      <c r="PQ367" t="s">
        <v>759</v>
      </c>
      <c r="PU367" t="s">
        <v>760</v>
      </c>
      <c r="PV367" t="s">
        <v>762</v>
      </c>
      <c r="PW367" t="s">
        <v>762</v>
      </c>
      <c r="QD367" t="s">
        <v>1184</v>
      </c>
      <c r="QE367" t="s">
        <v>764</v>
      </c>
      <c r="QF367" t="s">
        <v>807</v>
      </c>
      <c r="QN367" t="s">
        <v>616</v>
      </c>
      <c r="QO367" t="s">
        <v>617</v>
      </c>
      <c r="QP367" t="s">
        <v>607</v>
      </c>
      <c r="QQ367" t="s">
        <v>607</v>
      </c>
      <c r="QR367" t="s">
        <v>607</v>
      </c>
      <c r="QS367" t="s">
        <v>620</v>
      </c>
      <c r="QT367" t="s">
        <v>563</v>
      </c>
      <c r="RY367" t="s">
        <v>3565</v>
      </c>
      <c r="RZ367" t="s">
        <v>622</v>
      </c>
      <c r="SA367" t="s">
        <v>810</v>
      </c>
      <c r="SB367" t="s">
        <v>692</v>
      </c>
      <c r="SC367" t="s">
        <v>623</v>
      </c>
      <c r="SE367" t="s">
        <v>624</v>
      </c>
      <c r="SF367" t="s">
        <v>625</v>
      </c>
      <c r="SG367" t="s">
        <v>881</v>
      </c>
      <c r="SQ367" t="s">
        <v>627</v>
      </c>
      <c r="SR367" t="s">
        <v>627</v>
      </c>
      <c r="SS367" t="s">
        <v>627</v>
      </c>
      <c r="ST367" t="s">
        <v>627</v>
      </c>
      <c r="SU367" t="s">
        <v>627</v>
      </c>
      <c r="SV367" t="s">
        <v>628</v>
      </c>
      <c r="SW367" t="s">
        <v>628</v>
      </c>
      <c r="SX367" t="s">
        <v>628</v>
      </c>
      <c r="SY367" t="s">
        <v>629</v>
      </c>
      <c r="SZ367" t="s">
        <v>767</v>
      </c>
      <c r="TH367" t="s">
        <v>767</v>
      </c>
      <c r="TK367" t="s">
        <v>630</v>
      </c>
      <c r="TN367" t="s">
        <v>3566</v>
      </c>
      <c r="TO367" t="s">
        <v>563</v>
      </c>
      <c r="TP367" t="s">
        <v>563</v>
      </c>
      <c r="TQ367" t="s">
        <v>714</v>
      </c>
      <c r="TR367" t="s">
        <v>669</v>
      </c>
      <c r="TW367" t="s">
        <v>635</v>
      </c>
      <c r="UC367" t="s">
        <v>2186</v>
      </c>
      <c r="UH367" t="s">
        <v>944</v>
      </c>
      <c r="UI367" t="s">
        <v>694</v>
      </c>
      <c r="UM367" t="s">
        <v>636</v>
      </c>
      <c r="UN367" t="s">
        <v>3567</v>
      </c>
      <c r="UO367">
        <v>167901259</v>
      </c>
      <c r="UP367" t="s">
        <v>3568</v>
      </c>
      <c r="UQ367" s="2">
        <v>45729.583518518521</v>
      </c>
      <c r="UR367" t="s">
        <v>728</v>
      </c>
    </row>
    <row r="368" spans="1:564">
      <c r="A368" s="1">
        <v>45729</v>
      </c>
      <c r="B368" t="s">
        <v>728</v>
      </c>
      <c r="C368" t="s">
        <v>562</v>
      </c>
      <c r="D368">
        <v>1</v>
      </c>
      <c r="E368" s="6" t="s">
        <v>563</v>
      </c>
      <c r="F368" s="6" t="s">
        <v>562</v>
      </c>
      <c r="G368" s="6" t="s">
        <v>564</v>
      </c>
      <c r="R368" s="6" t="s">
        <v>1046</v>
      </c>
      <c r="Y368" s="8" t="s">
        <v>730</v>
      </c>
      <c r="Z368" s="8" t="s">
        <v>1863</v>
      </c>
      <c r="AB368" s="8" t="s">
        <v>568</v>
      </c>
      <c r="AC368" s="10" t="s">
        <v>1039</v>
      </c>
      <c r="AE368" s="10" t="s">
        <v>3195</v>
      </c>
      <c r="AF368" s="10" t="s">
        <v>562</v>
      </c>
      <c r="AG368" s="11">
        <v>45383</v>
      </c>
      <c r="AH368" s="10" t="s">
        <v>3388</v>
      </c>
      <c r="AI368" s="10" t="s">
        <v>563</v>
      </c>
      <c r="AJ368" s="8">
        <v>37</v>
      </c>
      <c r="AK368" s="8" t="s">
        <v>640</v>
      </c>
      <c r="AL368" s="8" t="s">
        <v>562</v>
      </c>
      <c r="AM368" s="8">
        <v>3</v>
      </c>
      <c r="AN368" s="8" t="s">
        <v>674</v>
      </c>
      <c r="AP368" s="10" t="s">
        <v>730</v>
      </c>
      <c r="AQ368" s="10" t="s">
        <v>1863</v>
      </c>
      <c r="AS368" s="10" t="s">
        <v>730</v>
      </c>
      <c r="AT368" s="10" t="s">
        <v>575</v>
      </c>
      <c r="AU368" s="10" t="s">
        <v>575</v>
      </c>
      <c r="BF368" s="13" t="s">
        <v>911</v>
      </c>
      <c r="BG368" s="13" t="s">
        <v>1457</v>
      </c>
      <c r="BI368" s="13" t="s">
        <v>563</v>
      </c>
      <c r="BJ368" s="13" t="s">
        <v>563</v>
      </c>
      <c r="BL368" s="13" t="s">
        <v>562</v>
      </c>
      <c r="BM368" s="13" t="s">
        <v>821</v>
      </c>
      <c r="BN368" s="13" t="s">
        <v>821</v>
      </c>
      <c r="BT368" s="13" t="s">
        <v>700</v>
      </c>
      <c r="BW368" s="13" t="s">
        <v>700</v>
      </c>
      <c r="CJ368" s="13" t="s">
        <v>736</v>
      </c>
      <c r="CR368" s="13" t="s">
        <v>736</v>
      </c>
      <c r="CW368" s="13" t="s">
        <v>738</v>
      </c>
      <c r="DD368" s="13" t="s">
        <v>738</v>
      </c>
      <c r="DJ368" s="13" t="s">
        <v>586</v>
      </c>
      <c r="DK368" t="s">
        <v>859</v>
      </c>
      <c r="DM368" t="s">
        <v>587</v>
      </c>
      <c r="DO368" t="s">
        <v>645</v>
      </c>
      <c r="EF368" t="s">
        <v>588</v>
      </c>
      <c r="EG368" t="s">
        <v>588</v>
      </c>
      <c r="EX368" t="s">
        <v>2212</v>
      </c>
      <c r="EZ368" t="s">
        <v>861</v>
      </c>
      <c r="FB368" t="s">
        <v>646</v>
      </c>
      <c r="FF368" t="s">
        <v>562</v>
      </c>
      <c r="FG368" t="s">
        <v>589</v>
      </c>
      <c r="FH368" t="s">
        <v>589</v>
      </c>
      <c r="FZ368" t="s">
        <v>788</v>
      </c>
      <c r="GA368" t="s">
        <v>844</v>
      </c>
      <c r="GO368" t="s">
        <v>3569</v>
      </c>
      <c r="GP368" t="s">
        <v>589</v>
      </c>
      <c r="GQ368" t="s">
        <v>703</v>
      </c>
      <c r="HC368" t="s">
        <v>682</v>
      </c>
      <c r="HI368" t="s">
        <v>594</v>
      </c>
      <c r="HJ368" t="s">
        <v>563</v>
      </c>
      <c r="IP368" t="s">
        <v>595</v>
      </c>
      <c r="IQ368" t="s">
        <v>2406</v>
      </c>
      <c r="IR368" t="s">
        <v>794</v>
      </c>
      <c r="IW368" t="s">
        <v>862</v>
      </c>
      <c r="IX368" t="s">
        <v>598</v>
      </c>
      <c r="IY368" t="s">
        <v>650</v>
      </c>
      <c r="JE368" t="s">
        <v>2671</v>
      </c>
      <c r="JH368" t="s">
        <v>747</v>
      </c>
      <c r="JL368" t="s">
        <v>1004</v>
      </c>
      <c r="JR368" t="s">
        <v>824</v>
      </c>
      <c r="JU368" t="s">
        <v>593</v>
      </c>
      <c r="JX368" t="s">
        <v>593</v>
      </c>
      <c r="KI368" t="s">
        <v>601</v>
      </c>
      <c r="KJ368" t="s">
        <v>2381</v>
      </c>
      <c r="KP368" t="s">
        <v>850</v>
      </c>
      <c r="KS368" t="s">
        <v>653</v>
      </c>
      <c r="KX368" t="s">
        <v>563</v>
      </c>
      <c r="KY368" t="s">
        <v>563</v>
      </c>
      <c r="MA368" s="16" t="s">
        <v>1094</v>
      </c>
      <c r="MB368" t="s">
        <v>1096</v>
      </c>
      <c r="MD368" t="s">
        <v>1096</v>
      </c>
      <c r="MP368" t="s">
        <v>593</v>
      </c>
      <c r="NB368" t="s">
        <v>593</v>
      </c>
      <c r="NG368" s="16" t="s">
        <v>607</v>
      </c>
      <c r="NH368" t="s">
        <v>602</v>
      </c>
      <c r="NQ368" t="s">
        <v>602</v>
      </c>
      <c r="NV368" t="s">
        <v>608</v>
      </c>
      <c r="NW368" t="s">
        <v>608</v>
      </c>
      <c r="NX368" t="s">
        <v>562</v>
      </c>
      <c r="NY368" t="s">
        <v>1066</v>
      </c>
      <c r="OB368" t="s">
        <v>1066</v>
      </c>
      <c r="OF368" t="s">
        <v>700</v>
      </c>
      <c r="OI368" t="s">
        <v>700</v>
      </c>
      <c r="PE368" t="s">
        <v>610</v>
      </c>
      <c r="PF368" t="s">
        <v>620</v>
      </c>
      <c r="PG368" t="s">
        <v>612</v>
      </c>
      <c r="PI368" t="s">
        <v>613</v>
      </c>
      <c r="PJ368" t="s">
        <v>758</v>
      </c>
      <c r="PK368" t="s">
        <v>759</v>
      </c>
      <c r="PQ368" t="s">
        <v>759</v>
      </c>
      <c r="PU368" t="s">
        <v>760</v>
      </c>
      <c r="PV368" t="s">
        <v>762</v>
      </c>
      <c r="PW368" t="s">
        <v>762</v>
      </c>
      <c r="QD368" t="s">
        <v>3570</v>
      </c>
      <c r="QE368" t="s">
        <v>764</v>
      </c>
      <c r="QF368" t="s">
        <v>807</v>
      </c>
      <c r="QG368" t="s">
        <v>833</v>
      </c>
      <c r="QN368" t="s">
        <v>1237</v>
      </c>
      <c r="QO368" t="s">
        <v>617</v>
      </c>
      <c r="QP368" t="s">
        <v>607</v>
      </c>
      <c r="QQ368" t="s">
        <v>607</v>
      </c>
      <c r="QR368" t="s">
        <v>618</v>
      </c>
      <c r="QS368" t="s">
        <v>620</v>
      </c>
      <c r="QT368" t="s">
        <v>563</v>
      </c>
      <c r="RY368" t="s">
        <v>3571</v>
      </c>
      <c r="RZ368" t="s">
        <v>622</v>
      </c>
      <c r="SA368" t="s">
        <v>810</v>
      </c>
      <c r="SG368" t="s">
        <v>881</v>
      </c>
      <c r="SQ368" t="s">
        <v>627</v>
      </c>
      <c r="SR368" t="s">
        <v>627</v>
      </c>
      <c r="SS368" t="s">
        <v>627</v>
      </c>
      <c r="ST368" t="s">
        <v>627</v>
      </c>
      <c r="SU368" t="s">
        <v>626</v>
      </c>
      <c r="SV368" t="s">
        <v>626</v>
      </c>
      <c r="SW368" t="s">
        <v>628</v>
      </c>
      <c r="SX368" t="s">
        <v>627</v>
      </c>
      <c r="SY368" t="s">
        <v>629</v>
      </c>
      <c r="SZ368" t="s">
        <v>563</v>
      </c>
      <c r="TG368" t="s">
        <v>563</v>
      </c>
      <c r="TK368" t="s">
        <v>630</v>
      </c>
      <c r="TN368" t="s">
        <v>3572</v>
      </c>
      <c r="TO368" t="s">
        <v>563</v>
      </c>
      <c r="TP368" t="s">
        <v>563</v>
      </c>
      <c r="TQ368" t="s">
        <v>669</v>
      </c>
      <c r="TR368" t="s">
        <v>669</v>
      </c>
      <c r="UC368" t="s">
        <v>593</v>
      </c>
      <c r="UJ368" t="s">
        <v>593</v>
      </c>
      <c r="UM368" t="s">
        <v>636</v>
      </c>
      <c r="UN368" t="s">
        <v>3573</v>
      </c>
      <c r="UO368">
        <v>167901261</v>
      </c>
      <c r="UP368" t="s">
        <v>3574</v>
      </c>
      <c r="UQ368" s="2">
        <v>45729.58353009259</v>
      </c>
      <c r="UR368" t="s">
        <v>728</v>
      </c>
    </row>
    <row r="369" spans="1:564">
      <c r="A369" s="1">
        <v>45729</v>
      </c>
      <c r="B369" t="s">
        <v>1716</v>
      </c>
      <c r="C369" t="s">
        <v>562</v>
      </c>
      <c r="D369">
        <v>0</v>
      </c>
      <c r="E369" s="6" t="s">
        <v>563</v>
      </c>
      <c r="F369" s="6" t="s">
        <v>562</v>
      </c>
      <c r="G369" s="6" t="s">
        <v>564</v>
      </c>
      <c r="R369" s="6" t="s">
        <v>565</v>
      </c>
      <c r="Y369" s="8" t="s">
        <v>1285</v>
      </c>
      <c r="Z369" s="8" t="s">
        <v>1301</v>
      </c>
      <c r="AB369" s="8" t="s">
        <v>568</v>
      </c>
      <c r="AC369" s="10" t="s">
        <v>775</v>
      </c>
      <c r="AE369" s="10" t="s">
        <v>775</v>
      </c>
      <c r="AF369" s="10" t="s">
        <v>562</v>
      </c>
      <c r="AG369" s="11">
        <v>45352</v>
      </c>
      <c r="AH369" s="10" t="s">
        <v>3393</v>
      </c>
      <c r="AI369" s="10" t="s">
        <v>563</v>
      </c>
      <c r="AJ369" s="8">
        <v>32</v>
      </c>
      <c r="AK369" s="8" t="s">
        <v>571</v>
      </c>
      <c r="AL369" s="8" t="s">
        <v>562</v>
      </c>
      <c r="AM369" s="8">
        <v>3</v>
      </c>
      <c r="AN369" s="8" t="s">
        <v>572</v>
      </c>
      <c r="AP369" s="10" t="s">
        <v>2312</v>
      </c>
      <c r="AQ369" s="10" t="s">
        <v>2313</v>
      </c>
      <c r="AS369" s="10" t="s">
        <v>1285</v>
      </c>
      <c r="AT369" s="10" t="s">
        <v>575</v>
      </c>
      <c r="AU369" s="10" t="s">
        <v>575</v>
      </c>
      <c r="BF369" s="13" t="s">
        <v>577</v>
      </c>
      <c r="BG369" s="13" t="s">
        <v>642</v>
      </c>
      <c r="BI369" s="13" t="s">
        <v>562</v>
      </c>
      <c r="BJ369" s="13" t="s">
        <v>563</v>
      </c>
      <c r="BL369" s="13" t="s">
        <v>563</v>
      </c>
      <c r="BY369" s="14"/>
      <c r="CJ369" s="13" t="s">
        <v>3575</v>
      </c>
      <c r="CP369" s="13" t="s">
        <v>1347</v>
      </c>
      <c r="CQ369" s="13" t="s">
        <v>644</v>
      </c>
      <c r="CW369" s="13" t="s">
        <v>583</v>
      </c>
      <c r="CX369" s="13" t="s">
        <v>583</v>
      </c>
      <c r="DJ369" s="13" t="s">
        <v>1445</v>
      </c>
      <c r="DK369" t="s">
        <v>677</v>
      </c>
      <c r="DL369" t="s">
        <v>677</v>
      </c>
      <c r="DU369" t="s">
        <v>678</v>
      </c>
      <c r="DV369" t="s">
        <v>678</v>
      </c>
      <c r="EC369" t="s">
        <v>563</v>
      </c>
      <c r="FZ369" t="s">
        <v>679</v>
      </c>
      <c r="GA369" t="s">
        <v>680</v>
      </c>
      <c r="GC369" t="s">
        <v>592</v>
      </c>
      <c r="GO369" t="s">
        <v>589</v>
      </c>
      <c r="GP369" t="s">
        <v>589</v>
      </c>
      <c r="HI369" t="s">
        <v>594</v>
      </c>
      <c r="HJ369" t="s">
        <v>562</v>
      </c>
      <c r="HK369" t="s">
        <v>3576</v>
      </c>
      <c r="HR369" t="s">
        <v>1328</v>
      </c>
      <c r="HS369" t="s">
        <v>1246</v>
      </c>
      <c r="IA369" t="s">
        <v>744</v>
      </c>
      <c r="IC369" t="s">
        <v>744</v>
      </c>
      <c r="IP369" t="s">
        <v>684</v>
      </c>
      <c r="JE369" t="s">
        <v>745</v>
      </c>
      <c r="JG369" t="s">
        <v>746</v>
      </c>
      <c r="JH369" t="s">
        <v>747</v>
      </c>
      <c r="JR369" t="s">
        <v>600</v>
      </c>
      <c r="JT369" t="s">
        <v>563</v>
      </c>
      <c r="KB369" t="s">
        <v>685</v>
      </c>
      <c r="KD369" t="s">
        <v>685</v>
      </c>
      <c r="KI369" t="s">
        <v>652</v>
      </c>
      <c r="KJ369" t="s">
        <v>1118</v>
      </c>
      <c r="KP369" t="s">
        <v>850</v>
      </c>
      <c r="KQ369" t="s">
        <v>983</v>
      </c>
      <c r="MA369" s="16" t="s">
        <v>901</v>
      </c>
      <c r="MP369" t="s">
        <v>606</v>
      </c>
      <c r="MV369" t="s">
        <v>606</v>
      </c>
      <c r="NG369" s="16" t="s">
        <v>607</v>
      </c>
      <c r="NH369" t="s">
        <v>940</v>
      </c>
      <c r="NI369" t="s">
        <v>940</v>
      </c>
      <c r="NV369" t="s">
        <v>608</v>
      </c>
      <c r="NW369" t="s">
        <v>608</v>
      </c>
      <c r="NX369" t="s">
        <v>563</v>
      </c>
      <c r="OV369" t="s">
        <v>1057</v>
      </c>
      <c r="OW369" t="s">
        <v>1057</v>
      </c>
      <c r="PE369" t="s">
        <v>656</v>
      </c>
      <c r="PF369" t="s">
        <v>611</v>
      </c>
      <c r="PG369" t="s">
        <v>829</v>
      </c>
      <c r="PI369" t="s">
        <v>613</v>
      </c>
      <c r="PJ369" t="s">
        <v>562</v>
      </c>
      <c r="PU369" t="s">
        <v>614</v>
      </c>
      <c r="QD369" t="s">
        <v>764</v>
      </c>
      <c r="QE369" t="s">
        <v>764</v>
      </c>
      <c r="QN369" t="s">
        <v>660</v>
      </c>
      <c r="QO369" t="s">
        <v>709</v>
      </c>
      <c r="QP369" t="s">
        <v>607</v>
      </c>
      <c r="QQ369" t="s">
        <v>607</v>
      </c>
      <c r="QR369" t="s">
        <v>607</v>
      </c>
      <c r="QS369" t="s">
        <v>765</v>
      </c>
      <c r="QT369" t="s">
        <v>563</v>
      </c>
      <c r="RY369" t="s">
        <v>1484</v>
      </c>
      <c r="SC369" t="s">
        <v>623</v>
      </c>
      <c r="SD369" t="s">
        <v>664</v>
      </c>
      <c r="SF369" t="s">
        <v>625</v>
      </c>
      <c r="SQ369" t="s">
        <v>627</v>
      </c>
      <c r="SR369" t="s">
        <v>724</v>
      </c>
      <c r="SS369" t="s">
        <v>627</v>
      </c>
      <c r="ST369" t="s">
        <v>724</v>
      </c>
      <c r="SU369" t="s">
        <v>627</v>
      </c>
      <c r="SV369" t="s">
        <v>627</v>
      </c>
      <c r="SW369" t="s">
        <v>628</v>
      </c>
      <c r="SX369" t="s">
        <v>628</v>
      </c>
      <c r="SY369" t="s">
        <v>711</v>
      </c>
      <c r="SZ369" t="s">
        <v>922</v>
      </c>
      <c r="TE369" t="s">
        <v>922</v>
      </c>
      <c r="TK369" t="s">
        <v>1385</v>
      </c>
      <c r="TN369" t="s">
        <v>3577</v>
      </c>
      <c r="TO369" t="s">
        <v>563</v>
      </c>
      <c r="TP369" t="s">
        <v>563</v>
      </c>
      <c r="TQ369" t="s">
        <v>1122</v>
      </c>
      <c r="TR369" t="s">
        <v>669</v>
      </c>
      <c r="TU369" t="s">
        <v>634</v>
      </c>
      <c r="TW369" t="s">
        <v>635</v>
      </c>
      <c r="UC369" t="s">
        <v>694</v>
      </c>
      <c r="UI369" t="s">
        <v>694</v>
      </c>
      <c r="UM369" t="s">
        <v>636</v>
      </c>
      <c r="UN369" t="s">
        <v>3578</v>
      </c>
      <c r="UO369">
        <v>167902248</v>
      </c>
      <c r="UP369" t="s">
        <v>3579</v>
      </c>
      <c r="UQ369" s="2">
        <v>45729.600844907407</v>
      </c>
      <c r="UR369" t="s">
        <v>1716</v>
      </c>
    </row>
    <row r="370" spans="1:564">
      <c r="A370" s="1">
        <v>45729</v>
      </c>
      <c r="B370" t="s">
        <v>2998</v>
      </c>
      <c r="C370" t="s">
        <v>562</v>
      </c>
      <c r="D370">
        <v>0</v>
      </c>
      <c r="E370" s="6" t="s">
        <v>563</v>
      </c>
      <c r="F370" s="6" t="s">
        <v>562</v>
      </c>
      <c r="G370" s="6" t="s">
        <v>564</v>
      </c>
      <c r="R370" s="6" t="s">
        <v>871</v>
      </c>
      <c r="Y370" s="8" t="s">
        <v>1285</v>
      </c>
      <c r="Z370" s="8" t="s">
        <v>1285</v>
      </c>
      <c r="AB370" s="8" t="s">
        <v>568</v>
      </c>
      <c r="AC370" s="10" t="s">
        <v>569</v>
      </c>
      <c r="AE370" s="10" t="s">
        <v>569</v>
      </c>
      <c r="AF370" s="10" t="s">
        <v>562</v>
      </c>
      <c r="AG370" s="11">
        <v>45323</v>
      </c>
      <c r="AH370" s="10" t="s">
        <v>3382</v>
      </c>
      <c r="AI370" s="10" t="s">
        <v>563</v>
      </c>
      <c r="AJ370" s="8">
        <v>34</v>
      </c>
      <c r="AK370" s="8" t="s">
        <v>640</v>
      </c>
      <c r="AL370" s="8" t="s">
        <v>563</v>
      </c>
      <c r="AN370" s="8" t="s">
        <v>572</v>
      </c>
      <c r="AP370" s="10" t="s">
        <v>1285</v>
      </c>
      <c r="AQ370" s="10" t="s">
        <v>1285</v>
      </c>
      <c r="AS370" s="10" t="s">
        <v>1285</v>
      </c>
      <c r="AT370" s="10" t="s">
        <v>575</v>
      </c>
      <c r="AU370" s="10" t="s">
        <v>575</v>
      </c>
      <c r="BF370" s="13" t="s">
        <v>699</v>
      </c>
      <c r="BG370" s="13" t="s">
        <v>642</v>
      </c>
      <c r="BI370" s="13" t="s">
        <v>563</v>
      </c>
      <c r="BJ370" s="13" t="s">
        <v>563</v>
      </c>
      <c r="BL370" s="13" t="s">
        <v>562</v>
      </c>
      <c r="BM370" s="13" t="s">
        <v>579</v>
      </c>
      <c r="BO370" s="13" t="s">
        <v>579</v>
      </c>
      <c r="BT370" s="13" t="s">
        <v>676</v>
      </c>
      <c r="BX370" s="13" t="s">
        <v>676</v>
      </c>
      <c r="BY370" s="14"/>
      <c r="CJ370" s="13" t="s">
        <v>581</v>
      </c>
      <c r="CS370" s="13" t="s">
        <v>581</v>
      </c>
      <c r="CW370" s="13" t="s">
        <v>1018</v>
      </c>
      <c r="CX370" s="13" t="s">
        <v>583</v>
      </c>
      <c r="DD370" s="13" t="s">
        <v>738</v>
      </c>
      <c r="DJ370" s="13" t="s">
        <v>739</v>
      </c>
      <c r="DK370" t="s">
        <v>973</v>
      </c>
      <c r="DL370" t="s">
        <v>677</v>
      </c>
      <c r="DM370" t="s">
        <v>587</v>
      </c>
      <c r="DU370" t="s">
        <v>678</v>
      </c>
      <c r="DV370" t="s">
        <v>678</v>
      </c>
      <c r="EC370" t="s">
        <v>563</v>
      </c>
      <c r="EF370" t="s">
        <v>3580</v>
      </c>
      <c r="EH370" t="s">
        <v>785</v>
      </c>
      <c r="EK370" t="s">
        <v>786</v>
      </c>
      <c r="FZ370" t="s">
        <v>679</v>
      </c>
      <c r="GA370" t="s">
        <v>680</v>
      </c>
      <c r="GO370" t="s">
        <v>2003</v>
      </c>
      <c r="GZ370" t="s">
        <v>2003</v>
      </c>
      <c r="HI370" t="s">
        <v>594</v>
      </c>
      <c r="HJ370" t="s">
        <v>563</v>
      </c>
      <c r="IP370" t="s">
        <v>684</v>
      </c>
      <c r="JE370" t="s">
        <v>1004</v>
      </c>
      <c r="JL370" t="s">
        <v>1004</v>
      </c>
      <c r="JR370" t="s">
        <v>600</v>
      </c>
      <c r="JT370" t="s">
        <v>563</v>
      </c>
      <c r="KB370" t="s">
        <v>685</v>
      </c>
      <c r="KD370" t="s">
        <v>685</v>
      </c>
      <c r="KI370" t="s">
        <v>601</v>
      </c>
      <c r="KJ370" t="s">
        <v>602</v>
      </c>
      <c r="KU370" t="s">
        <v>602</v>
      </c>
      <c r="MA370" s="16" t="s">
        <v>603</v>
      </c>
      <c r="MP370" t="s">
        <v>2046</v>
      </c>
      <c r="MQ370" t="s">
        <v>707</v>
      </c>
      <c r="MR370" t="s">
        <v>750</v>
      </c>
      <c r="MS370" t="s">
        <v>605</v>
      </c>
      <c r="NG370" s="16" t="s">
        <v>607</v>
      </c>
      <c r="NH370" t="s">
        <v>828</v>
      </c>
      <c r="NV370" t="s">
        <v>755</v>
      </c>
      <c r="NW370" t="s">
        <v>608</v>
      </c>
      <c r="NX370" t="s">
        <v>562</v>
      </c>
      <c r="NY370" t="s">
        <v>579</v>
      </c>
      <c r="OA370" t="s">
        <v>579</v>
      </c>
      <c r="OF370" t="s">
        <v>700</v>
      </c>
      <c r="OI370" t="s">
        <v>700</v>
      </c>
      <c r="PE370" t="s">
        <v>656</v>
      </c>
      <c r="PF370" t="s">
        <v>1439</v>
      </c>
      <c r="PG370" t="s">
        <v>612</v>
      </c>
      <c r="PI370" t="s">
        <v>757</v>
      </c>
      <c r="PJ370" t="s">
        <v>562</v>
      </c>
      <c r="PU370" t="s">
        <v>614</v>
      </c>
      <c r="QD370" t="s">
        <v>615</v>
      </c>
      <c r="QJ370" t="s">
        <v>615</v>
      </c>
      <c r="QN370" t="s">
        <v>660</v>
      </c>
      <c r="QO370" t="s">
        <v>661</v>
      </c>
      <c r="QP370" t="s">
        <v>607</v>
      </c>
      <c r="QQ370" t="s">
        <v>619</v>
      </c>
      <c r="QR370" t="s">
        <v>607</v>
      </c>
      <c r="QS370" t="s">
        <v>879</v>
      </c>
      <c r="QT370" t="s">
        <v>562</v>
      </c>
      <c r="QU370" t="s">
        <v>625</v>
      </c>
      <c r="RB370" t="s">
        <v>625</v>
      </c>
      <c r="RL370" t="s">
        <v>989</v>
      </c>
      <c r="RN370" t="s">
        <v>989</v>
      </c>
      <c r="RX370" t="s">
        <v>1030</v>
      </c>
      <c r="RY370" t="s">
        <v>3581</v>
      </c>
      <c r="SA370" t="s">
        <v>810</v>
      </c>
      <c r="SB370" t="s">
        <v>692</v>
      </c>
      <c r="SC370" t="s">
        <v>623</v>
      </c>
      <c r="SE370" t="s">
        <v>624</v>
      </c>
      <c r="SF370" t="s">
        <v>625</v>
      </c>
      <c r="SG370" t="s">
        <v>881</v>
      </c>
      <c r="SQ370" t="s">
        <v>628</v>
      </c>
      <c r="SR370" t="s">
        <v>665</v>
      </c>
      <c r="SS370" t="s">
        <v>628</v>
      </c>
      <c r="ST370" t="s">
        <v>724</v>
      </c>
      <c r="SU370" t="s">
        <v>665</v>
      </c>
      <c r="SV370" t="s">
        <v>628</v>
      </c>
      <c r="SW370" t="s">
        <v>628</v>
      </c>
      <c r="SX370" t="s">
        <v>665</v>
      </c>
      <c r="SY370" t="s">
        <v>711</v>
      </c>
      <c r="SZ370" t="s">
        <v>835</v>
      </c>
      <c r="TC370" t="s">
        <v>835</v>
      </c>
      <c r="TK370" t="s">
        <v>630</v>
      </c>
      <c r="TN370" t="s">
        <v>3582</v>
      </c>
      <c r="TO370" t="s">
        <v>563</v>
      </c>
      <c r="TP370" t="s">
        <v>563</v>
      </c>
      <c r="TQ370" t="s">
        <v>3583</v>
      </c>
      <c r="TS370" t="s">
        <v>884</v>
      </c>
      <c r="TW370" t="s">
        <v>635</v>
      </c>
      <c r="UC370" t="s">
        <v>593</v>
      </c>
      <c r="UJ370" t="s">
        <v>593</v>
      </c>
      <c r="UM370" t="s">
        <v>636</v>
      </c>
      <c r="UN370" t="s">
        <v>3584</v>
      </c>
      <c r="UO370">
        <v>167902726</v>
      </c>
      <c r="UP370" t="s">
        <v>3585</v>
      </c>
      <c r="UQ370" s="2">
        <v>45729.613912037043</v>
      </c>
      <c r="UR370" t="s">
        <v>2998</v>
      </c>
    </row>
    <row r="371" spans="1:564">
      <c r="A371" s="1">
        <v>45729</v>
      </c>
      <c r="B371" t="s">
        <v>2998</v>
      </c>
      <c r="C371" t="s">
        <v>562</v>
      </c>
      <c r="D371">
        <v>0</v>
      </c>
      <c r="E371" s="6" t="s">
        <v>563</v>
      </c>
      <c r="F371" s="6" t="s">
        <v>562</v>
      </c>
      <c r="G371" s="6" t="s">
        <v>564</v>
      </c>
      <c r="R371" s="6" t="s">
        <v>565</v>
      </c>
      <c r="Y371" s="8" t="s">
        <v>1285</v>
      </c>
      <c r="Z371" s="8" t="s">
        <v>3591</v>
      </c>
      <c r="AB371" s="8" t="s">
        <v>568</v>
      </c>
      <c r="AC371" s="10" t="s">
        <v>569</v>
      </c>
      <c r="AE371" s="10" t="s">
        <v>569</v>
      </c>
      <c r="AF371" s="10" t="s">
        <v>562</v>
      </c>
      <c r="AG371" s="11">
        <v>45047</v>
      </c>
      <c r="AH371" s="10" t="s">
        <v>3586</v>
      </c>
      <c r="AI371" s="10" t="s">
        <v>563</v>
      </c>
      <c r="AJ371" s="8">
        <v>24</v>
      </c>
      <c r="AK371" s="8" t="s">
        <v>640</v>
      </c>
      <c r="AL371" s="8" t="s">
        <v>562</v>
      </c>
      <c r="AM371" s="8">
        <v>1</v>
      </c>
      <c r="AN371" s="8" t="s">
        <v>572</v>
      </c>
      <c r="AP371" s="10" t="s">
        <v>1285</v>
      </c>
      <c r="AQ371" s="10" t="s">
        <v>3591</v>
      </c>
      <c r="AS371" s="10" t="s">
        <v>1285</v>
      </c>
      <c r="AT371" s="10" t="s">
        <v>575</v>
      </c>
      <c r="AU371" s="10" t="s">
        <v>575</v>
      </c>
      <c r="BF371" s="13" t="s">
        <v>699</v>
      </c>
      <c r="BG371" s="13" t="s">
        <v>642</v>
      </c>
      <c r="BI371" s="13" t="s">
        <v>562</v>
      </c>
      <c r="BJ371" s="13" t="s">
        <v>563</v>
      </c>
      <c r="BL371" s="13" t="s">
        <v>562</v>
      </c>
      <c r="BM371" s="13" t="s">
        <v>579</v>
      </c>
      <c r="BO371" s="13" t="s">
        <v>579</v>
      </c>
      <c r="BT371" s="13" t="s">
        <v>735</v>
      </c>
      <c r="BY371" s="14" t="s">
        <v>735</v>
      </c>
      <c r="CJ371" s="13" t="s">
        <v>736</v>
      </c>
      <c r="CR371" s="13" t="s">
        <v>736</v>
      </c>
      <c r="CW371" s="13" t="s">
        <v>2094</v>
      </c>
      <c r="CX371" s="13" t="s">
        <v>583</v>
      </c>
      <c r="CY371" s="13" t="s">
        <v>875</v>
      </c>
      <c r="DD371" s="13" t="s">
        <v>738</v>
      </c>
      <c r="DJ371" s="13" t="s">
        <v>739</v>
      </c>
      <c r="DK371" t="s">
        <v>973</v>
      </c>
      <c r="DL371" t="s">
        <v>677</v>
      </c>
      <c r="DM371" t="s">
        <v>587</v>
      </c>
      <c r="DU371" t="s">
        <v>678</v>
      </c>
      <c r="DV371" t="s">
        <v>678</v>
      </c>
      <c r="EC371" t="s">
        <v>563</v>
      </c>
      <c r="EF371" t="s">
        <v>2701</v>
      </c>
      <c r="EH371" t="s">
        <v>785</v>
      </c>
      <c r="EJ371" t="s">
        <v>914</v>
      </c>
      <c r="EK371" t="s">
        <v>786</v>
      </c>
      <c r="FZ371" t="s">
        <v>679</v>
      </c>
      <c r="GA371" t="s">
        <v>680</v>
      </c>
      <c r="GC371" t="s">
        <v>592</v>
      </c>
      <c r="GO371" t="s">
        <v>3569</v>
      </c>
      <c r="GP371" t="s">
        <v>589</v>
      </c>
      <c r="GQ371" t="s">
        <v>703</v>
      </c>
      <c r="HC371" t="s">
        <v>682</v>
      </c>
      <c r="HI371" t="s">
        <v>594</v>
      </c>
      <c r="HJ371" t="s">
        <v>562</v>
      </c>
      <c r="HK371" t="s">
        <v>743</v>
      </c>
      <c r="HU371" t="s">
        <v>743</v>
      </c>
      <c r="IA371" t="s">
        <v>744</v>
      </c>
      <c r="IC371" t="s">
        <v>744</v>
      </c>
      <c r="IP371" t="s">
        <v>684</v>
      </c>
      <c r="JE371" t="s">
        <v>767</v>
      </c>
      <c r="JO371" t="s">
        <v>767</v>
      </c>
      <c r="JR371" t="s">
        <v>600</v>
      </c>
      <c r="JT371" t="s">
        <v>563</v>
      </c>
      <c r="KB371" t="s">
        <v>685</v>
      </c>
      <c r="KD371" t="s">
        <v>685</v>
      </c>
      <c r="KI371" t="s">
        <v>601</v>
      </c>
      <c r="KJ371" t="s">
        <v>602</v>
      </c>
      <c r="KU371" t="s">
        <v>602</v>
      </c>
      <c r="MA371" s="16" t="s">
        <v>603</v>
      </c>
      <c r="MP371" t="s">
        <v>2046</v>
      </c>
      <c r="MQ371" t="s">
        <v>707</v>
      </c>
      <c r="MR371" t="s">
        <v>750</v>
      </c>
      <c r="MS371" t="s">
        <v>605</v>
      </c>
      <c r="NG371" s="16" t="s">
        <v>607</v>
      </c>
      <c r="NH371" t="s">
        <v>828</v>
      </c>
      <c r="NV371" t="s">
        <v>755</v>
      </c>
      <c r="NW371" t="s">
        <v>608</v>
      </c>
      <c r="NX371" t="s">
        <v>562</v>
      </c>
      <c r="NY371" t="s">
        <v>579</v>
      </c>
      <c r="OA371" t="s">
        <v>579</v>
      </c>
      <c r="OF371" t="s">
        <v>580</v>
      </c>
      <c r="OH371" t="s">
        <v>580</v>
      </c>
      <c r="PE371" t="s">
        <v>656</v>
      </c>
      <c r="PF371" t="s">
        <v>1439</v>
      </c>
      <c r="PG371" t="s">
        <v>829</v>
      </c>
      <c r="PI371" t="s">
        <v>757</v>
      </c>
      <c r="PJ371" t="s">
        <v>659</v>
      </c>
      <c r="PU371" t="s">
        <v>614</v>
      </c>
      <c r="QD371" t="s">
        <v>615</v>
      </c>
      <c r="QJ371" t="s">
        <v>615</v>
      </c>
      <c r="QN371" t="s">
        <v>891</v>
      </c>
      <c r="QO371" t="s">
        <v>709</v>
      </c>
      <c r="QP371" t="s">
        <v>607</v>
      </c>
      <c r="QQ371" t="s">
        <v>607</v>
      </c>
      <c r="QR371" t="s">
        <v>607</v>
      </c>
      <c r="QS371" t="s">
        <v>879</v>
      </c>
      <c r="QT371" t="s">
        <v>562</v>
      </c>
      <c r="QU371" t="s">
        <v>625</v>
      </c>
      <c r="RB371" t="s">
        <v>625</v>
      </c>
      <c r="RL371" t="s">
        <v>989</v>
      </c>
      <c r="RN371" t="s">
        <v>989</v>
      </c>
      <c r="RX371" t="s">
        <v>1030</v>
      </c>
      <c r="RY371" t="s">
        <v>3009</v>
      </c>
      <c r="SA371" t="s">
        <v>810</v>
      </c>
      <c r="SB371" t="s">
        <v>692</v>
      </c>
      <c r="SC371" t="s">
        <v>623</v>
      </c>
      <c r="SF371" t="s">
        <v>625</v>
      </c>
      <c r="SG371" t="s">
        <v>881</v>
      </c>
      <c r="SQ371" t="s">
        <v>628</v>
      </c>
      <c r="SR371" t="s">
        <v>628</v>
      </c>
      <c r="SS371" t="s">
        <v>628</v>
      </c>
      <c r="ST371" t="s">
        <v>665</v>
      </c>
      <c r="SU371" t="s">
        <v>628</v>
      </c>
      <c r="SV371" t="s">
        <v>628</v>
      </c>
      <c r="SW371" t="s">
        <v>628</v>
      </c>
      <c r="SX371" t="s">
        <v>628</v>
      </c>
      <c r="SY371" t="s">
        <v>666</v>
      </c>
      <c r="SZ371" t="s">
        <v>767</v>
      </c>
      <c r="TH371" t="s">
        <v>767</v>
      </c>
      <c r="TK371" t="s">
        <v>811</v>
      </c>
      <c r="TN371" t="s">
        <v>563</v>
      </c>
      <c r="TO371" t="s">
        <v>563</v>
      </c>
      <c r="TP371" t="s">
        <v>563</v>
      </c>
      <c r="TQ371" t="s">
        <v>3592</v>
      </c>
      <c r="TR371" t="s">
        <v>669</v>
      </c>
      <c r="TS371" t="s">
        <v>884</v>
      </c>
      <c r="TU371" t="s">
        <v>634</v>
      </c>
      <c r="UC371" t="s">
        <v>593</v>
      </c>
      <c r="UJ371" t="s">
        <v>593</v>
      </c>
      <c r="UM371" t="s">
        <v>636</v>
      </c>
      <c r="UN371" t="s">
        <v>3593</v>
      </c>
      <c r="UO371">
        <v>167902730</v>
      </c>
      <c r="UP371" t="s">
        <v>3594</v>
      </c>
      <c r="UQ371" s="2">
        <v>45729.614004629628</v>
      </c>
      <c r="UR371" t="s">
        <v>2998</v>
      </c>
    </row>
    <row r="372" spans="1:564">
      <c r="A372" s="1">
        <v>45729</v>
      </c>
      <c r="B372" t="s">
        <v>3409</v>
      </c>
      <c r="C372" t="s">
        <v>562</v>
      </c>
      <c r="D372">
        <v>0</v>
      </c>
      <c r="E372" s="6" t="s">
        <v>563</v>
      </c>
      <c r="F372" s="6" t="s">
        <v>562</v>
      </c>
      <c r="G372" s="6" t="s">
        <v>564</v>
      </c>
      <c r="R372" s="6" t="s">
        <v>1161</v>
      </c>
      <c r="X372" s="6" t="s">
        <v>1162</v>
      </c>
      <c r="Y372" s="8" t="s">
        <v>2286</v>
      </c>
      <c r="Z372" s="8" t="s">
        <v>3595</v>
      </c>
      <c r="AB372" s="8" t="s">
        <v>568</v>
      </c>
      <c r="AC372" s="10" t="s">
        <v>775</v>
      </c>
      <c r="AE372" s="10" t="s">
        <v>775</v>
      </c>
      <c r="AF372" s="10" t="s">
        <v>562</v>
      </c>
      <c r="AG372" s="11">
        <v>45292</v>
      </c>
      <c r="AH372" s="10" t="s">
        <v>3433</v>
      </c>
      <c r="AI372" s="10" t="s">
        <v>563</v>
      </c>
      <c r="AJ372" s="8">
        <v>53</v>
      </c>
      <c r="AK372" s="8" t="s">
        <v>640</v>
      </c>
      <c r="AL372" s="8" t="s">
        <v>562</v>
      </c>
      <c r="AM372" s="8">
        <v>3</v>
      </c>
      <c r="AN372" s="8" t="s">
        <v>572</v>
      </c>
      <c r="AP372" s="10" t="s">
        <v>2286</v>
      </c>
      <c r="AQ372" s="10" t="s">
        <v>2287</v>
      </c>
      <c r="AS372" s="10" t="s">
        <v>2286</v>
      </c>
      <c r="AT372" s="10" t="s">
        <v>1086</v>
      </c>
      <c r="AU372" s="10" t="s">
        <v>575</v>
      </c>
      <c r="AV372" s="10" t="s">
        <v>779</v>
      </c>
      <c r="BF372" s="13" t="s">
        <v>577</v>
      </c>
      <c r="BG372" s="13" t="s">
        <v>642</v>
      </c>
      <c r="BI372" s="13" t="s">
        <v>562</v>
      </c>
      <c r="BJ372" s="13" t="s">
        <v>563</v>
      </c>
      <c r="BL372" s="13" t="s">
        <v>562</v>
      </c>
      <c r="BM372" s="13" t="s">
        <v>579</v>
      </c>
      <c r="BO372" s="13" t="s">
        <v>579</v>
      </c>
      <c r="BT372" s="13" t="s">
        <v>580</v>
      </c>
      <c r="BV372" s="13" t="s">
        <v>580</v>
      </c>
      <c r="BY372" s="14"/>
      <c r="CJ372" s="13" t="s">
        <v>581</v>
      </c>
      <c r="CS372" s="13" t="s">
        <v>581</v>
      </c>
      <c r="CW372" s="13" t="s">
        <v>583</v>
      </c>
      <c r="CX372" s="13" t="s">
        <v>583</v>
      </c>
      <c r="DJ372" s="13" t="s">
        <v>767</v>
      </c>
      <c r="DK372" t="s">
        <v>3596</v>
      </c>
      <c r="DM372" t="s">
        <v>587</v>
      </c>
      <c r="DP372" t="s">
        <v>783</v>
      </c>
      <c r="EF372" t="s">
        <v>588</v>
      </c>
      <c r="EG372" t="s">
        <v>588</v>
      </c>
      <c r="FF372" t="s">
        <v>562</v>
      </c>
      <c r="FG372" t="s">
        <v>589</v>
      </c>
      <c r="FH372" t="s">
        <v>589</v>
      </c>
      <c r="FZ372" t="s">
        <v>788</v>
      </c>
      <c r="GA372" t="s">
        <v>680</v>
      </c>
      <c r="GC372" t="s">
        <v>592</v>
      </c>
      <c r="GO372" t="s">
        <v>721</v>
      </c>
      <c r="HB372" t="s">
        <v>721</v>
      </c>
      <c r="HI372" t="s">
        <v>594</v>
      </c>
      <c r="HJ372" t="s">
        <v>563</v>
      </c>
      <c r="IP372" t="s">
        <v>595</v>
      </c>
      <c r="IQ372" t="s">
        <v>602</v>
      </c>
      <c r="JA372" t="s">
        <v>602</v>
      </c>
      <c r="JE372" t="s">
        <v>746</v>
      </c>
      <c r="JG372" t="s">
        <v>746</v>
      </c>
      <c r="JR372" t="s">
        <v>600</v>
      </c>
      <c r="JT372" t="s">
        <v>563</v>
      </c>
      <c r="KB372" t="s">
        <v>1073</v>
      </c>
      <c r="KC372" t="s">
        <v>1073</v>
      </c>
      <c r="KI372" t="s">
        <v>949</v>
      </c>
      <c r="KJ372" t="s">
        <v>3597</v>
      </c>
      <c r="KL372" t="s">
        <v>938</v>
      </c>
      <c r="KM372" t="s">
        <v>849</v>
      </c>
      <c r="KN372" t="s">
        <v>686</v>
      </c>
      <c r="KO372" t="s">
        <v>797</v>
      </c>
      <c r="MA372" s="16" t="s">
        <v>603</v>
      </c>
      <c r="MP372" t="s">
        <v>593</v>
      </c>
      <c r="NB372" t="s">
        <v>593</v>
      </c>
      <c r="NG372" s="16" t="s">
        <v>618</v>
      </c>
      <c r="NH372" t="s">
        <v>602</v>
      </c>
      <c r="NQ372" t="s">
        <v>602</v>
      </c>
      <c r="NV372" t="s">
        <v>951</v>
      </c>
      <c r="NW372" t="s">
        <v>655</v>
      </c>
      <c r="NX372" t="s">
        <v>562</v>
      </c>
      <c r="NY372" t="s">
        <v>579</v>
      </c>
      <c r="OA372" t="s">
        <v>579</v>
      </c>
      <c r="OF372" t="s">
        <v>676</v>
      </c>
      <c r="OJ372" t="s">
        <v>676</v>
      </c>
      <c r="PE372" t="s">
        <v>610</v>
      </c>
      <c r="PF372" t="s">
        <v>903</v>
      </c>
      <c r="PG372" t="s">
        <v>1026</v>
      </c>
      <c r="PI372" t="s">
        <v>688</v>
      </c>
      <c r="PJ372" t="s">
        <v>758</v>
      </c>
      <c r="PK372" t="s">
        <v>1131</v>
      </c>
      <c r="PS372" t="s">
        <v>1131</v>
      </c>
      <c r="PU372" t="s">
        <v>614</v>
      </c>
      <c r="QD372" t="s">
        <v>1681</v>
      </c>
      <c r="QE372" t="s">
        <v>764</v>
      </c>
      <c r="QH372" t="s">
        <v>1583</v>
      </c>
      <c r="QN372" t="s">
        <v>616</v>
      </c>
      <c r="QO372" t="s">
        <v>918</v>
      </c>
      <c r="QP372" t="s">
        <v>618</v>
      </c>
      <c r="QQ372" t="s">
        <v>618</v>
      </c>
      <c r="QR372" t="s">
        <v>607</v>
      </c>
      <c r="QS372" t="s">
        <v>662</v>
      </c>
      <c r="QT372" t="s">
        <v>562</v>
      </c>
      <c r="QU372" t="s">
        <v>3598</v>
      </c>
      <c r="RA372" t="s">
        <v>624</v>
      </c>
      <c r="RE372" t="s">
        <v>1009</v>
      </c>
      <c r="RF372" t="s">
        <v>1010</v>
      </c>
      <c r="RL372" t="s">
        <v>1483</v>
      </c>
      <c r="RM372" t="s">
        <v>1483</v>
      </c>
      <c r="RX372" t="s">
        <v>1136</v>
      </c>
      <c r="RY372" t="s">
        <v>3599</v>
      </c>
      <c r="SC372" t="s">
        <v>623</v>
      </c>
      <c r="SF372" t="s">
        <v>625</v>
      </c>
      <c r="SI372" t="s">
        <v>1009</v>
      </c>
      <c r="SK372" t="s">
        <v>1079</v>
      </c>
      <c r="SQ372" t="s">
        <v>626</v>
      </c>
      <c r="SR372" t="s">
        <v>627</v>
      </c>
      <c r="SS372" t="s">
        <v>628</v>
      </c>
      <c r="ST372" t="s">
        <v>628</v>
      </c>
      <c r="SU372" t="s">
        <v>665</v>
      </c>
      <c r="SV372" t="s">
        <v>628</v>
      </c>
      <c r="SW372" t="s">
        <v>628</v>
      </c>
      <c r="SX372" t="s">
        <v>628</v>
      </c>
      <c r="SY372" t="s">
        <v>1331</v>
      </c>
      <c r="SZ372" t="s">
        <v>1373</v>
      </c>
      <c r="TA372" t="s">
        <v>712</v>
      </c>
      <c r="TE372" t="s">
        <v>922</v>
      </c>
      <c r="TK372" t="s">
        <v>630</v>
      </c>
      <c r="TN372" t="s">
        <v>3600</v>
      </c>
      <c r="TO372" t="s">
        <v>563</v>
      </c>
      <c r="TP372" t="s">
        <v>563</v>
      </c>
      <c r="TQ372" t="s">
        <v>669</v>
      </c>
      <c r="TR372" t="s">
        <v>669</v>
      </c>
      <c r="UC372" t="s">
        <v>593</v>
      </c>
      <c r="UJ372" t="s">
        <v>593</v>
      </c>
      <c r="UM372" t="s">
        <v>636</v>
      </c>
      <c r="UN372" t="s">
        <v>3601</v>
      </c>
      <c r="UO372">
        <v>167902830</v>
      </c>
      <c r="UP372" t="s">
        <v>3602</v>
      </c>
      <c r="UQ372" s="2">
        <v>45729.618773148148</v>
      </c>
      <c r="UR372" t="s">
        <v>3409</v>
      </c>
    </row>
    <row r="373" spans="1:564">
      <c r="A373" s="1">
        <v>45728</v>
      </c>
      <c r="B373" t="s">
        <v>3064</v>
      </c>
      <c r="C373" t="s">
        <v>562</v>
      </c>
      <c r="D373">
        <v>0</v>
      </c>
      <c r="E373" s="6" t="s">
        <v>563</v>
      </c>
      <c r="F373" s="6" t="s">
        <v>562</v>
      </c>
      <c r="G373" s="6" t="s">
        <v>564</v>
      </c>
      <c r="R373" s="6" t="s">
        <v>565</v>
      </c>
      <c r="Y373" s="8" t="s">
        <v>730</v>
      </c>
      <c r="Z373" s="8" t="s">
        <v>731</v>
      </c>
      <c r="AB373" s="8" t="s">
        <v>568</v>
      </c>
      <c r="AC373" s="10" t="s">
        <v>569</v>
      </c>
      <c r="AE373" s="10" t="s">
        <v>569</v>
      </c>
      <c r="AF373" s="10" t="s">
        <v>562</v>
      </c>
      <c r="AG373" s="11">
        <v>45261</v>
      </c>
      <c r="AH373" s="10" t="s">
        <v>3603</v>
      </c>
      <c r="AI373" s="10" t="s">
        <v>563</v>
      </c>
      <c r="AJ373" s="8">
        <v>51</v>
      </c>
      <c r="AK373" s="8" t="s">
        <v>640</v>
      </c>
      <c r="AL373" s="8" t="s">
        <v>563</v>
      </c>
      <c r="AN373" s="8" t="s">
        <v>572</v>
      </c>
      <c r="AP373" s="10" t="s">
        <v>730</v>
      </c>
      <c r="AQ373" s="10" t="s">
        <v>731</v>
      </c>
      <c r="AS373" s="10" t="s">
        <v>730</v>
      </c>
      <c r="AT373" s="10" t="s">
        <v>575</v>
      </c>
      <c r="AU373" s="10" t="s">
        <v>575</v>
      </c>
      <c r="BF373" s="13" t="s">
        <v>699</v>
      </c>
      <c r="BG373" s="13" t="s">
        <v>912</v>
      </c>
      <c r="BI373" s="13" t="s">
        <v>563</v>
      </c>
      <c r="BJ373" s="13" t="s">
        <v>563</v>
      </c>
      <c r="BL373" s="13" t="s">
        <v>562</v>
      </c>
      <c r="BM373" s="13" t="s">
        <v>579</v>
      </c>
      <c r="BO373" s="13" t="s">
        <v>579</v>
      </c>
      <c r="BT373" s="13" t="s">
        <v>700</v>
      </c>
      <c r="BW373" s="13" t="s">
        <v>700</v>
      </c>
      <c r="BY373" s="14"/>
      <c r="CJ373" s="13" t="s">
        <v>1347</v>
      </c>
      <c r="CP373" s="13" t="s">
        <v>1347</v>
      </c>
      <c r="CW373" s="13" t="s">
        <v>583</v>
      </c>
      <c r="CX373" s="13" t="s">
        <v>583</v>
      </c>
      <c r="DJ373" s="13" t="s">
        <v>739</v>
      </c>
      <c r="DK373" t="s">
        <v>677</v>
      </c>
      <c r="DL373" t="s">
        <v>677</v>
      </c>
      <c r="DU373" t="s">
        <v>678</v>
      </c>
      <c r="DV373" t="s">
        <v>678</v>
      </c>
      <c r="EC373" t="s">
        <v>563</v>
      </c>
      <c r="FZ373" t="s">
        <v>679</v>
      </c>
      <c r="GA373" t="s">
        <v>702</v>
      </c>
      <c r="GO373" t="s">
        <v>1970</v>
      </c>
      <c r="HB373" t="s">
        <v>721</v>
      </c>
      <c r="HC373" t="s">
        <v>682</v>
      </c>
      <c r="HI373" t="s">
        <v>1207</v>
      </c>
      <c r="HJ373" t="s">
        <v>562</v>
      </c>
      <c r="HK373" t="s">
        <v>743</v>
      </c>
      <c r="HU373" t="s">
        <v>743</v>
      </c>
      <c r="IA373" t="s">
        <v>744</v>
      </c>
      <c r="IC373" t="s">
        <v>744</v>
      </c>
      <c r="IP373" t="s">
        <v>792</v>
      </c>
      <c r="IQ373" t="s">
        <v>3604</v>
      </c>
      <c r="IS373" t="s">
        <v>1355</v>
      </c>
      <c r="IV373" t="s">
        <v>597</v>
      </c>
      <c r="IX373" t="s">
        <v>598</v>
      </c>
      <c r="JE373" t="s">
        <v>1303</v>
      </c>
      <c r="JK373" t="s">
        <v>847</v>
      </c>
      <c r="JL373" t="s">
        <v>1004</v>
      </c>
      <c r="JR373" t="s">
        <v>600</v>
      </c>
      <c r="JT373" t="s">
        <v>563</v>
      </c>
      <c r="KB373" t="s">
        <v>593</v>
      </c>
      <c r="KE373" t="s">
        <v>593</v>
      </c>
      <c r="KI373" t="s">
        <v>601</v>
      </c>
      <c r="KJ373" t="s">
        <v>796</v>
      </c>
      <c r="KO373" t="s">
        <v>797</v>
      </c>
      <c r="KS373" t="s">
        <v>653</v>
      </c>
      <c r="KX373" t="s">
        <v>1131</v>
      </c>
      <c r="LJ373" t="s">
        <v>1131</v>
      </c>
      <c r="MA373" s="16" t="s">
        <v>603</v>
      </c>
      <c r="MP373" t="s">
        <v>2876</v>
      </c>
      <c r="MQ373" t="s">
        <v>707</v>
      </c>
      <c r="MZ373" t="s">
        <v>752</v>
      </c>
      <c r="NG373" s="16" t="s">
        <v>607</v>
      </c>
      <c r="NH373" t="s">
        <v>1131</v>
      </c>
      <c r="NT373" t="s">
        <v>1131</v>
      </c>
      <c r="NV373" t="s">
        <v>951</v>
      </c>
      <c r="NW373" t="s">
        <v>951</v>
      </c>
      <c r="NX373" t="s">
        <v>563</v>
      </c>
      <c r="OV373" t="s">
        <v>890</v>
      </c>
      <c r="OZ373" t="s">
        <v>890</v>
      </c>
      <c r="PE373" t="s">
        <v>656</v>
      </c>
      <c r="PF373" t="s">
        <v>903</v>
      </c>
      <c r="PG373" t="s">
        <v>1026</v>
      </c>
      <c r="PI373" t="s">
        <v>688</v>
      </c>
      <c r="PJ373" t="s">
        <v>563</v>
      </c>
      <c r="PK373" t="s">
        <v>3605</v>
      </c>
      <c r="PM373" t="s">
        <v>831</v>
      </c>
      <c r="PP373" t="s">
        <v>689</v>
      </c>
      <c r="PU373" t="s">
        <v>760</v>
      </c>
      <c r="PV373" t="s">
        <v>762</v>
      </c>
      <c r="PW373" t="s">
        <v>762</v>
      </c>
      <c r="QD373" t="s">
        <v>615</v>
      </c>
      <c r="QJ373" t="s">
        <v>615</v>
      </c>
      <c r="QN373" t="s">
        <v>660</v>
      </c>
      <c r="QO373" t="s">
        <v>690</v>
      </c>
      <c r="QP373" t="s">
        <v>619</v>
      </c>
      <c r="QQ373" t="s">
        <v>607</v>
      </c>
      <c r="QR373" t="s">
        <v>607</v>
      </c>
      <c r="QS373" t="s">
        <v>808</v>
      </c>
      <c r="QT373" t="s">
        <v>563</v>
      </c>
      <c r="RY373" t="s">
        <v>2358</v>
      </c>
      <c r="SB373" t="s">
        <v>692</v>
      </c>
      <c r="SC373" t="s">
        <v>623</v>
      </c>
      <c r="SD373" t="s">
        <v>664</v>
      </c>
      <c r="SE373" t="s">
        <v>624</v>
      </c>
      <c r="SF373" t="s">
        <v>625</v>
      </c>
      <c r="SQ373" t="s">
        <v>628</v>
      </c>
      <c r="SR373" t="s">
        <v>628</v>
      </c>
      <c r="SS373" t="s">
        <v>628</v>
      </c>
      <c r="ST373" t="s">
        <v>628</v>
      </c>
      <c r="SU373" t="s">
        <v>627</v>
      </c>
      <c r="SV373" t="s">
        <v>628</v>
      </c>
      <c r="SW373" t="s">
        <v>627</v>
      </c>
      <c r="SX373" t="s">
        <v>628</v>
      </c>
      <c r="SY373" t="s">
        <v>711</v>
      </c>
      <c r="SZ373" t="s">
        <v>563</v>
      </c>
      <c r="TG373" t="s">
        <v>563</v>
      </c>
      <c r="TK373" t="s">
        <v>811</v>
      </c>
      <c r="TN373" t="s">
        <v>3606</v>
      </c>
      <c r="TO373" t="s">
        <v>563</v>
      </c>
      <c r="TP373" t="s">
        <v>563</v>
      </c>
      <c r="TQ373" t="s">
        <v>2494</v>
      </c>
      <c r="TR373" t="s">
        <v>669</v>
      </c>
      <c r="TU373" t="s">
        <v>634</v>
      </c>
      <c r="TW373" t="s">
        <v>635</v>
      </c>
      <c r="UC373" t="s">
        <v>593</v>
      </c>
      <c r="UJ373" t="s">
        <v>593</v>
      </c>
      <c r="UM373" t="s">
        <v>636</v>
      </c>
      <c r="UN373" t="s">
        <v>3607</v>
      </c>
      <c r="UO373">
        <v>167903105</v>
      </c>
      <c r="UP373" t="s">
        <v>3608</v>
      </c>
      <c r="UQ373" s="2">
        <v>45729.630624999998</v>
      </c>
      <c r="UR373" t="s">
        <v>3064</v>
      </c>
    </row>
    <row r="374" spans="1:564">
      <c r="A374" s="1">
        <v>45728</v>
      </c>
      <c r="B374" t="s">
        <v>3064</v>
      </c>
      <c r="C374" t="s">
        <v>562</v>
      </c>
      <c r="D374">
        <v>0</v>
      </c>
      <c r="E374" s="6" t="s">
        <v>563</v>
      </c>
      <c r="F374" s="6" t="s">
        <v>562</v>
      </c>
      <c r="G374" s="6" t="s">
        <v>564</v>
      </c>
      <c r="R374" s="6" t="s">
        <v>565</v>
      </c>
      <c r="Y374" s="8" t="s">
        <v>730</v>
      </c>
      <c r="Z374" s="8" t="s">
        <v>777</v>
      </c>
      <c r="AB374" s="8" t="s">
        <v>568</v>
      </c>
      <c r="AC374" s="10" t="s">
        <v>569</v>
      </c>
      <c r="AE374" s="10" t="s">
        <v>569</v>
      </c>
      <c r="AF374" s="10" t="s">
        <v>562</v>
      </c>
      <c r="AG374" s="11">
        <v>45352</v>
      </c>
      <c r="AH374" s="10" t="s">
        <v>2852</v>
      </c>
      <c r="AI374" s="10" t="s">
        <v>563</v>
      </c>
      <c r="AJ374" s="8">
        <v>24</v>
      </c>
      <c r="AK374" s="8" t="s">
        <v>640</v>
      </c>
      <c r="AL374" s="8" t="s">
        <v>562</v>
      </c>
      <c r="AM374" s="8">
        <v>4</v>
      </c>
      <c r="AN374" s="8" t="s">
        <v>572</v>
      </c>
      <c r="AP374" s="10" t="s">
        <v>1285</v>
      </c>
      <c r="AQ374" s="10" t="s">
        <v>1285</v>
      </c>
      <c r="AS374" s="10" t="s">
        <v>730</v>
      </c>
      <c r="AT374" s="10" t="s">
        <v>575</v>
      </c>
      <c r="AU374" s="10" t="s">
        <v>575</v>
      </c>
      <c r="BF374" s="13" t="s">
        <v>675</v>
      </c>
      <c r="BG374" s="13" t="s">
        <v>912</v>
      </c>
      <c r="BI374" s="13" t="s">
        <v>562</v>
      </c>
      <c r="BJ374" s="13" t="s">
        <v>563</v>
      </c>
      <c r="BL374" s="13" t="s">
        <v>562</v>
      </c>
      <c r="BM374" s="13" t="s">
        <v>579</v>
      </c>
      <c r="BO374" s="13" t="s">
        <v>579</v>
      </c>
      <c r="BT374" s="13" t="s">
        <v>2344</v>
      </c>
      <c r="BY374" s="14"/>
      <c r="CE374" s="13" t="s">
        <v>2344</v>
      </c>
      <c r="CJ374" s="13" t="s">
        <v>1347</v>
      </c>
      <c r="CP374" s="13" t="s">
        <v>1347</v>
      </c>
      <c r="CW374" s="13" t="s">
        <v>1018</v>
      </c>
      <c r="CX374" s="13" t="s">
        <v>583</v>
      </c>
      <c r="DD374" s="13" t="s">
        <v>738</v>
      </c>
      <c r="DJ374" s="13" t="s">
        <v>586</v>
      </c>
      <c r="DK374" t="s">
        <v>677</v>
      </c>
      <c r="DL374" t="s">
        <v>677</v>
      </c>
      <c r="DU374" t="s">
        <v>678</v>
      </c>
      <c r="DV374" t="s">
        <v>678</v>
      </c>
      <c r="EC374" t="s">
        <v>562</v>
      </c>
      <c r="ED374" t="s">
        <v>740</v>
      </c>
      <c r="EE374" t="s">
        <v>2241</v>
      </c>
      <c r="FZ374" t="s">
        <v>679</v>
      </c>
      <c r="GA374" t="s">
        <v>702</v>
      </c>
      <c r="GC374" t="s">
        <v>592</v>
      </c>
      <c r="GO374" t="s">
        <v>720</v>
      </c>
      <c r="HB374" t="s">
        <v>721</v>
      </c>
      <c r="HC374" t="s">
        <v>682</v>
      </c>
      <c r="HI374" t="s">
        <v>683</v>
      </c>
      <c r="HJ374" t="s">
        <v>563</v>
      </c>
      <c r="IP374" t="s">
        <v>792</v>
      </c>
      <c r="IQ374" t="s">
        <v>2242</v>
      </c>
      <c r="IV374" t="s">
        <v>597</v>
      </c>
      <c r="IW374" t="s">
        <v>862</v>
      </c>
      <c r="JE374" t="s">
        <v>847</v>
      </c>
      <c r="JK374" t="s">
        <v>847</v>
      </c>
      <c r="JR374" t="s">
        <v>600</v>
      </c>
      <c r="JT374" t="s">
        <v>563</v>
      </c>
      <c r="KB374" t="s">
        <v>1073</v>
      </c>
      <c r="KC374" t="s">
        <v>1073</v>
      </c>
      <c r="KI374" t="s">
        <v>1131</v>
      </c>
      <c r="KJ374" t="s">
        <v>2906</v>
      </c>
      <c r="KO374" t="s">
        <v>797</v>
      </c>
      <c r="KP374" t="s">
        <v>850</v>
      </c>
      <c r="MA374" s="16" t="s">
        <v>901</v>
      </c>
      <c r="MP374" t="s">
        <v>2876</v>
      </c>
      <c r="MQ374" t="s">
        <v>707</v>
      </c>
      <c r="MZ374" t="s">
        <v>752</v>
      </c>
      <c r="NG374" s="16" t="s">
        <v>1131</v>
      </c>
      <c r="NH374" t="s">
        <v>1131</v>
      </c>
      <c r="NT374" t="s">
        <v>1131</v>
      </c>
      <c r="NV374" t="s">
        <v>756</v>
      </c>
      <c r="NW374" t="s">
        <v>1131</v>
      </c>
      <c r="NX374" t="s">
        <v>562</v>
      </c>
      <c r="NY374" t="s">
        <v>579</v>
      </c>
      <c r="OA374" t="s">
        <v>579</v>
      </c>
      <c r="OF374" t="s">
        <v>700</v>
      </c>
      <c r="OI374" t="s">
        <v>700</v>
      </c>
      <c r="PE374" t="s">
        <v>656</v>
      </c>
      <c r="PF374" t="s">
        <v>611</v>
      </c>
      <c r="PG374" t="s">
        <v>1026</v>
      </c>
      <c r="PI374" t="s">
        <v>806</v>
      </c>
      <c r="PJ374" t="s">
        <v>758</v>
      </c>
      <c r="PK374" t="s">
        <v>831</v>
      </c>
      <c r="PM374" t="s">
        <v>831</v>
      </c>
      <c r="PU374" t="s">
        <v>760</v>
      </c>
      <c r="PV374" t="s">
        <v>762</v>
      </c>
      <c r="PW374" t="s">
        <v>762</v>
      </c>
      <c r="QD374" t="s">
        <v>615</v>
      </c>
      <c r="QJ374" t="s">
        <v>615</v>
      </c>
      <c r="QN374" t="s">
        <v>660</v>
      </c>
      <c r="QO374" t="s">
        <v>690</v>
      </c>
      <c r="QP374" t="s">
        <v>607</v>
      </c>
      <c r="QQ374" t="s">
        <v>607</v>
      </c>
      <c r="QR374" t="s">
        <v>607</v>
      </c>
      <c r="QS374" t="s">
        <v>662</v>
      </c>
      <c r="QT374" t="s">
        <v>563</v>
      </c>
      <c r="RY374" t="s">
        <v>3609</v>
      </c>
      <c r="SB374" t="s">
        <v>692</v>
      </c>
      <c r="SC374" t="s">
        <v>623</v>
      </c>
      <c r="SD374" t="s">
        <v>664</v>
      </c>
      <c r="SQ374" t="s">
        <v>628</v>
      </c>
      <c r="SR374" t="s">
        <v>665</v>
      </c>
      <c r="SS374" t="s">
        <v>627</v>
      </c>
      <c r="ST374" t="s">
        <v>628</v>
      </c>
      <c r="SU374" t="s">
        <v>628</v>
      </c>
      <c r="SV374" t="s">
        <v>628</v>
      </c>
      <c r="SW374" t="s">
        <v>628</v>
      </c>
      <c r="SX374" t="s">
        <v>628</v>
      </c>
      <c r="SY374" t="s">
        <v>629</v>
      </c>
      <c r="SZ374" t="s">
        <v>563</v>
      </c>
      <c r="TG374" t="s">
        <v>563</v>
      </c>
      <c r="TK374" t="s">
        <v>811</v>
      </c>
      <c r="TN374" t="s">
        <v>3610</v>
      </c>
      <c r="TO374" t="s">
        <v>563</v>
      </c>
      <c r="TP374" t="s">
        <v>563</v>
      </c>
      <c r="TQ374" t="s">
        <v>1706</v>
      </c>
      <c r="TR374" t="s">
        <v>669</v>
      </c>
      <c r="TY374" t="s">
        <v>1685</v>
      </c>
      <c r="UC374" t="s">
        <v>593</v>
      </c>
      <c r="UJ374" t="s">
        <v>593</v>
      </c>
      <c r="UM374" t="s">
        <v>636</v>
      </c>
      <c r="UN374" t="s">
        <v>3611</v>
      </c>
      <c r="UO374">
        <v>167903107</v>
      </c>
      <c r="UP374" t="s">
        <v>3612</v>
      </c>
      <c r="UQ374" s="2">
        <v>45729.630659722221</v>
      </c>
      <c r="UR374" t="s">
        <v>3064</v>
      </c>
    </row>
    <row r="375" spans="1:564">
      <c r="A375" s="1">
        <v>45728</v>
      </c>
      <c r="B375" t="s">
        <v>3064</v>
      </c>
      <c r="C375" t="s">
        <v>562</v>
      </c>
      <c r="D375">
        <v>0</v>
      </c>
      <c r="E375" s="6" t="s">
        <v>563</v>
      </c>
      <c r="F375" s="6" t="s">
        <v>562</v>
      </c>
      <c r="G375" s="6" t="s">
        <v>564</v>
      </c>
      <c r="R375" s="6" t="s">
        <v>565</v>
      </c>
      <c r="Y375" s="8" t="s">
        <v>730</v>
      </c>
      <c r="Z375" s="8" t="s">
        <v>777</v>
      </c>
      <c r="AB375" s="8" t="s">
        <v>568</v>
      </c>
      <c r="AC375" s="10" t="s">
        <v>569</v>
      </c>
      <c r="AE375" s="10" t="s">
        <v>569</v>
      </c>
      <c r="AF375" s="10" t="s">
        <v>562</v>
      </c>
      <c r="AG375" s="11">
        <v>44986</v>
      </c>
      <c r="AH375" s="10" t="s">
        <v>2801</v>
      </c>
      <c r="AI375" s="10" t="s">
        <v>563</v>
      </c>
      <c r="AJ375" s="8">
        <v>45</v>
      </c>
      <c r="AK375" s="8" t="s">
        <v>640</v>
      </c>
      <c r="AL375" s="8" t="s">
        <v>562</v>
      </c>
      <c r="AM375" s="8">
        <v>4</v>
      </c>
      <c r="AN375" s="8" t="s">
        <v>674</v>
      </c>
      <c r="AP375" s="10" t="s">
        <v>730</v>
      </c>
      <c r="AQ375" s="10" t="s">
        <v>777</v>
      </c>
      <c r="AS375" s="10" t="s">
        <v>730</v>
      </c>
      <c r="AT375" s="10" t="s">
        <v>575</v>
      </c>
      <c r="AU375" s="10" t="s">
        <v>575</v>
      </c>
      <c r="BF375" s="13" t="s">
        <v>699</v>
      </c>
      <c r="BG375" s="13" t="s">
        <v>642</v>
      </c>
      <c r="BI375" s="13" t="s">
        <v>562</v>
      </c>
      <c r="BJ375" s="13" t="s">
        <v>563</v>
      </c>
      <c r="BL375" s="13" t="s">
        <v>562</v>
      </c>
      <c r="BM375" s="13" t="s">
        <v>579</v>
      </c>
      <c r="BO375" s="13" t="s">
        <v>579</v>
      </c>
      <c r="BT375" s="13" t="s">
        <v>735</v>
      </c>
      <c r="BY375" s="14" t="s">
        <v>735</v>
      </c>
      <c r="CJ375" s="13" t="s">
        <v>736</v>
      </c>
      <c r="CR375" s="13" t="s">
        <v>736</v>
      </c>
      <c r="CW375" s="13" t="s">
        <v>2094</v>
      </c>
      <c r="CX375" s="13" t="s">
        <v>583</v>
      </c>
      <c r="CY375" s="13" t="s">
        <v>875</v>
      </c>
      <c r="DD375" s="13" t="s">
        <v>738</v>
      </c>
      <c r="DJ375" s="13" t="s">
        <v>586</v>
      </c>
      <c r="DK375" t="s">
        <v>677</v>
      </c>
      <c r="DL375" t="s">
        <v>677</v>
      </c>
      <c r="DU375" t="s">
        <v>1114</v>
      </c>
      <c r="DW375" t="s">
        <v>1114</v>
      </c>
      <c r="EC375" t="s">
        <v>562</v>
      </c>
      <c r="ED375" t="s">
        <v>740</v>
      </c>
      <c r="EE375" t="s">
        <v>2241</v>
      </c>
      <c r="FF375" t="s">
        <v>563</v>
      </c>
      <c r="FZ375" t="s">
        <v>679</v>
      </c>
      <c r="GA375" t="s">
        <v>702</v>
      </c>
      <c r="GC375" t="s">
        <v>592</v>
      </c>
      <c r="GO375" t="s">
        <v>3613</v>
      </c>
      <c r="GP375" t="s">
        <v>589</v>
      </c>
      <c r="GX375" t="s">
        <v>1796</v>
      </c>
      <c r="HI375" t="s">
        <v>683</v>
      </c>
      <c r="HJ375" t="s">
        <v>562</v>
      </c>
      <c r="HK375" t="s">
        <v>743</v>
      </c>
      <c r="HU375" t="s">
        <v>743</v>
      </c>
      <c r="IA375" t="s">
        <v>744</v>
      </c>
      <c r="IC375" t="s">
        <v>744</v>
      </c>
      <c r="IP375" t="s">
        <v>792</v>
      </c>
      <c r="IQ375" t="s">
        <v>2280</v>
      </c>
      <c r="IS375" t="s">
        <v>1355</v>
      </c>
      <c r="IV375" t="s">
        <v>597</v>
      </c>
      <c r="JE375" t="s">
        <v>1004</v>
      </c>
      <c r="JL375" t="s">
        <v>1004</v>
      </c>
      <c r="JR375" t="s">
        <v>600</v>
      </c>
      <c r="JT375" t="s">
        <v>563</v>
      </c>
      <c r="KB375" t="s">
        <v>1073</v>
      </c>
      <c r="KC375" t="s">
        <v>1073</v>
      </c>
      <c r="KI375" t="s">
        <v>1131</v>
      </c>
      <c r="KJ375" t="s">
        <v>796</v>
      </c>
      <c r="KO375" t="s">
        <v>797</v>
      </c>
      <c r="KS375" t="s">
        <v>653</v>
      </c>
      <c r="MA375" s="16" t="s">
        <v>603</v>
      </c>
      <c r="MP375" t="s">
        <v>2566</v>
      </c>
      <c r="MQ375" t="s">
        <v>707</v>
      </c>
      <c r="MV375" t="s">
        <v>606</v>
      </c>
      <c r="MZ375" t="s">
        <v>752</v>
      </c>
      <c r="NG375" s="16" t="s">
        <v>1131</v>
      </c>
      <c r="NH375" t="s">
        <v>1131</v>
      </c>
      <c r="NT375" t="s">
        <v>1131</v>
      </c>
      <c r="NV375" t="s">
        <v>1131</v>
      </c>
      <c r="NW375" t="s">
        <v>1131</v>
      </c>
      <c r="NX375" t="s">
        <v>563</v>
      </c>
      <c r="OV375" t="s">
        <v>890</v>
      </c>
      <c r="OZ375" t="s">
        <v>890</v>
      </c>
      <c r="PE375" t="s">
        <v>656</v>
      </c>
      <c r="PF375" t="s">
        <v>611</v>
      </c>
      <c r="PG375" t="s">
        <v>1026</v>
      </c>
      <c r="PI375" t="s">
        <v>757</v>
      </c>
      <c r="PJ375" t="s">
        <v>659</v>
      </c>
      <c r="PU375" t="s">
        <v>760</v>
      </c>
      <c r="PV375" t="s">
        <v>762</v>
      </c>
      <c r="PW375" t="s">
        <v>762</v>
      </c>
      <c r="QD375" t="s">
        <v>615</v>
      </c>
      <c r="QJ375" t="s">
        <v>615</v>
      </c>
      <c r="QN375" t="s">
        <v>660</v>
      </c>
      <c r="QO375" t="s">
        <v>617</v>
      </c>
      <c r="QP375" t="s">
        <v>767</v>
      </c>
      <c r="QQ375" t="s">
        <v>607</v>
      </c>
      <c r="QR375" t="s">
        <v>607</v>
      </c>
      <c r="QS375" t="s">
        <v>662</v>
      </c>
      <c r="QT375" t="s">
        <v>563</v>
      </c>
      <c r="RY375" t="s">
        <v>1372</v>
      </c>
      <c r="SC375" t="s">
        <v>623</v>
      </c>
      <c r="SD375" t="s">
        <v>664</v>
      </c>
      <c r="SF375" t="s">
        <v>625</v>
      </c>
      <c r="SQ375" t="s">
        <v>627</v>
      </c>
      <c r="SR375" t="s">
        <v>665</v>
      </c>
      <c r="SS375" t="s">
        <v>628</v>
      </c>
      <c r="ST375" t="s">
        <v>628</v>
      </c>
      <c r="SU375" t="s">
        <v>628</v>
      </c>
      <c r="SV375" t="s">
        <v>628</v>
      </c>
      <c r="SW375" t="s">
        <v>628</v>
      </c>
      <c r="SX375" t="s">
        <v>665</v>
      </c>
      <c r="SY375" t="s">
        <v>629</v>
      </c>
      <c r="SZ375" t="s">
        <v>767</v>
      </c>
      <c r="TH375" t="s">
        <v>767</v>
      </c>
      <c r="TK375" t="s">
        <v>811</v>
      </c>
      <c r="TN375" t="s">
        <v>3614</v>
      </c>
      <c r="TO375" t="s">
        <v>563</v>
      </c>
      <c r="TP375" t="s">
        <v>563</v>
      </c>
      <c r="TQ375" t="s">
        <v>1706</v>
      </c>
      <c r="TR375" t="s">
        <v>669</v>
      </c>
      <c r="TY375" t="s">
        <v>1685</v>
      </c>
      <c r="UC375" t="s">
        <v>593</v>
      </c>
      <c r="UJ375" t="s">
        <v>593</v>
      </c>
      <c r="UM375" t="s">
        <v>636</v>
      </c>
      <c r="UN375" t="s">
        <v>3615</v>
      </c>
      <c r="UO375">
        <v>167903108</v>
      </c>
      <c r="UP375" t="s">
        <v>3616</v>
      </c>
      <c r="UQ375" s="2">
        <v>45729.630682870367</v>
      </c>
      <c r="UR375" t="s">
        <v>3064</v>
      </c>
    </row>
    <row r="376" spans="1:564">
      <c r="A376" s="1">
        <v>45728</v>
      </c>
      <c r="B376" t="s">
        <v>3064</v>
      </c>
      <c r="C376" t="s">
        <v>562</v>
      </c>
      <c r="D376">
        <v>0</v>
      </c>
      <c r="E376" s="6" t="s">
        <v>563</v>
      </c>
      <c r="F376" s="6" t="s">
        <v>562</v>
      </c>
      <c r="G376" s="6" t="s">
        <v>564</v>
      </c>
      <c r="R376" s="6" t="s">
        <v>565</v>
      </c>
      <c r="Y376" s="8" t="s">
        <v>730</v>
      </c>
      <c r="Z376" s="8" t="s">
        <v>777</v>
      </c>
      <c r="AB376" s="8" t="s">
        <v>568</v>
      </c>
      <c r="AC376" s="10" t="s">
        <v>569</v>
      </c>
      <c r="AE376" s="10" t="s">
        <v>569</v>
      </c>
      <c r="AF376" s="10" t="s">
        <v>562</v>
      </c>
      <c r="AG376" s="11">
        <v>45323</v>
      </c>
      <c r="AH376" s="10" t="s">
        <v>2867</v>
      </c>
      <c r="AI376" s="10" t="s">
        <v>563</v>
      </c>
      <c r="AJ376" s="8">
        <v>47</v>
      </c>
      <c r="AK376" s="8" t="s">
        <v>640</v>
      </c>
      <c r="AL376" s="8" t="s">
        <v>562</v>
      </c>
      <c r="AM376" s="8">
        <v>2</v>
      </c>
      <c r="AN376" s="8" t="s">
        <v>572</v>
      </c>
      <c r="AP376" s="10" t="s">
        <v>3000</v>
      </c>
      <c r="AQ376" s="10" t="s">
        <v>3094</v>
      </c>
      <c r="AS376" s="10" t="s">
        <v>730</v>
      </c>
      <c r="AT376" s="10" t="s">
        <v>575</v>
      </c>
      <c r="AU376" s="10" t="s">
        <v>575</v>
      </c>
      <c r="BF376" s="13" t="s">
        <v>577</v>
      </c>
      <c r="BG376" s="13" t="s">
        <v>642</v>
      </c>
      <c r="BI376" s="13" t="s">
        <v>562</v>
      </c>
      <c r="BJ376" s="13" t="s">
        <v>563</v>
      </c>
      <c r="BL376" s="13" t="s">
        <v>562</v>
      </c>
      <c r="BM376" s="13" t="s">
        <v>579</v>
      </c>
      <c r="BO376" s="13" t="s">
        <v>579</v>
      </c>
      <c r="BT376" s="13" t="s">
        <v>735</v>
      </c>
      <c r="BY376" s="14" t="s">
        <v>735</v>
      </c>
      <c r="CJ376" s="13" t="s">
        <v>1347</v>
      </c>
      <c r="CP376" s="13" t="s">
        <v>1347</v>
      </c>
      <c r="CW376" s="13" t="s">
        <v>583</v>
      </c>
      <c r="CX376" s="13" t="s">
        <v>583</v>
      </c>
      <c r="DJ376" s="13" t="s">
        <v>586</v>
      </c>
      <c r="DK376" t="s">
        <v>677</v>
      </c>
      <c r="DL376" t="s">
        <v>677</v>
      </c>
      <c r="DU376" t="s">
        <v>678</v>
      </c>
      <c r="DV376" t="s">
        <v>678</v>
      </c>
      <c r="EC376" t="s">
        <v>563</v>
      </c>
      <c r="FZ376" t="s">
        <v>679</v>
      </c>
      <c r="GA376" t="s">
        <v>702</v>
      </c>
      <c r="GC376" t="s">
        <v>998</v>
      </c>
      <c r="GD376" t="s">
        <v>1131</v>
      </c>
      <c r="GM376" t="s">
        <v>1131</v>
      </c>
      <c r="GO376" t="s">
        <v>1970</v>
      </c>
      <c r="HB376" t="s">
        <v>721</v>
      </c>
      <c r="HC376" t="s">
        <v>682</v>
      </c>
      <c r="HI376" t="s">
        <v>683</v>
      </c>
      <c r="HJ376" t="s">
        <v>563</v>
      </c>
      <c r="IP376" t="s">
        <v>792</v>
      </c>
      <c r="IQ376" t="s">
        <v>862</v>
      </c>
      <c r="IW376" t="s">
        <v>862</v>
      </c>
      <c r="JE376" t="s">
        <v>847</v>
      </c>
      <c r="JK376" t="s">
        <v>847</v>
      </c>
      <c r="JR376" t="s">
        <v>600</v>
      </c>
      <c r="JT376" t="s">
        <v>563</v>
      </c>
      <c r="KB376" t="s">
        <v>685</v>
      </c>
      <c r="KD376" t="s">
        <v>685</v>
      </c>
      <c r="KI376" t="s">
        <v>601</v>
      </c>
      <c r="KJ376" t="s">
        <v>3067</v>
      </c>
      <c r="KL376" t="s">
        <v>938</v>
      </c>
      <c r="KO376" t="s">
        <v>797</v>
      </c>
      <c r="MA376" s="16" t="s">
        <v>901</v>
      </c>
      <c r="MP376" t="s">
        <v>2876</v>
      </c>
      <c r="MQ376" t="s">
        <v>707</v>
      </c>
      <c r="MZ376" t="s">
        <v>752</v>
      </c>
      <c r="NG376" s="16" t="s">
        <v>767</v>
      </c>
      <c r="NH376" t="s">
        <v>1131</v>
      </c>
      <c r="NT376" t="s">
        <v>1131</v>
      </c>
      <c r="NV376" t="s">
        <v>1131</v>
      </c>
      <c r="NW376" t="s">
        <v>1131</v>
      </c>
      <c r="NX376" t="s">
        <v>562</v>
      </c>
      <c r="NY376" t="s">
        <v>579</v>
      </c>
      <c r="OA376" t="s">
        <v>579</v>
      </c>
      <c r="OF376" t="s">
        <v>580</v>
      </c>
      <c r="OH376" t="s">
        <v>580</v>
      </c>
      <c r="PE376" t="s">
        <v>656</v>
      </c>
      <c r="PF376" t="s">
        <v>611</v>
      </c>
      <c r="PG376" t="s">
        <v>1026</v>
      </c>
      <c r="PI376" t="s">
        <v>688</v>
      </c>
      <c r="PJ376" t="s">
        <v>659</v>
      </c>
      <c r="PU376" t="s">
        <v>760</v>
      </c>
      <c r="PV376" t="s">
        <v>762</v>
      </c>
      <c r="PW376" t="s">
        <v>762</v>
      </c>
      <c r="QD376" t="s">
        <v>615</v>
      </c>
      <c r="QJ376" t="s">
        <v>615</v>
      </c>
      <c r="QN376" t="s">
        <v>660</v>
      </c>
      <c r="QO376" t="s">
        <v>690</v>
      </c>
      <c r="QP376" t="s">
        <v>1131</v>
      </c>
      <c r="QQ376" t="s">
        <v>607</v>
      </c>
      <c r="QR376" t="s">
        <v>607</v>
      </c>
      <c r="QS376" t="s">
        <v>662</v>
      </c>
      <c r="QT376" t="s">
        <v>563</v>
      </c>
      <c r="RY376" t="s">
        <v>1467</v>
      </c>
      <c r="SB376" t="s">
        <v>692</v>
      </c>
      <c r="SC376" t="s">
        <v>623</v>
      </c>
      <c r="SD376" t="s">
        <v>664</v>
      </c>
      <c r="SF376" t="s">
        <v>625</v>
      </c>
      <c r="SQ376" t="s">
        <v>627</v>
      </c>
      <c r="SR376" t="s">
        <v>628</v>
      </c>
      <c r="SS376" t="s">
        <v>628</v>
      </c>
      <c r="ST376" t="s">
        <v>665</v>
      </c>
      <c r="SU376" t="s">
        <v>628</v>
      </c>
      <c r="SV376" t="s">
        <v>628</v>
      </c>
      <c r="SW376" t="s">
        <v>627</v>
      </c>
      <c r="SX376" t="s">
        <v>628</v>
      </c>
      <c r="SY376" t="s">
        <v>711</v>
      </c>
      <c r="SZ376" t="s">
        <v>767</v>
      </c>
      <c r="TH376" t="s">
        <v>767</v>
      </c>
      <c r="TK376" t="s">
        <v>811</v>
      </c>
      <c r="TN376" t="s">
        <v>3617</v>
      </c>
      <c r="TO376" t="s">
        <v>563</v>
      </c>
      <c r="TP376" t="s">
        <v>632</v>
      </c>
      <c r="TQ376" t="s">
        <v>1706</v>
      </c>
      <c r="TR376" t="s">
        <v>669</v>
      </c>
      <c r="TY376" t="s">
        <v>1685</v>
      </c>
      <c r="UC376" t="s">
        <v>694</v>
      </c>
      <c r="UI376" t="s">
        <v>694</v>
      </c>
      <c r="UM376" t="s">
        <v>636</v>
      </c>
      <c r="UN376" t="s">
        <v>3618</v>
      </c>
      <c r="UO376">
        <v>167903110</v>
      </c>
      <c r="UP376" t="s">
        <v>3619</v>
      </c>
      <c r="UQ376" s="2">
        <v>45729.630706018521</v>
      </c>
      <c r="UR376" t="s">
        <v>3064</v>
      </c>
    </row>
    <row r="377" spans="1:564">
      <c r="A377" s="1">
        <v>45729</v>
      </c>
      <c r="B377" t="s">
        <v>728</v>
      </c>
      <c r="C377" t="s">
        <v>562</v>
      </c>
      <c r="D377">
        <v>1</v>
      </c>
      <c r="E377" s="6" t="s">
        <v>563</v>
      </c>
      <c r="F377" s="6" t="s">
        <v>562</v>
      </c>
      <c r="G377" s="6" t="s">
        <v>1159</v>
      </c>
      <c r="H377" s="6" t="s">
        <v>3620</v>
      </c>
      <c r="J377" s="6" t="s">
        <v>1830</v>
      </c>
      <c r="K377" s="6" t="s">
        <v>1807</v>
      </c>
      <c r="L377" s="6" t="s">
        <v>1160</v>
      </c>
      <c r="R377" s="6" t="s">
        <v>565</v>
      </c>
      <c r="Y377" s="8" t="s">
        <v>730</v>
      </c>
      <c r="Z377" s="8" t="s">
        <v>777</v>
      </c>
      <c r="AB377" s="8" t="s">
        <v>568</v>
      </c>
      <c r="AC377" s="10" t="s">
        <v>775</v>
      </c>
      <c r="AE377" s="10" t="s">
        <v>775</v>
      </c>
      <c r="AF377" s="10" t="s">
        <v>562</v>
      </c>
      <c r="AG377" s="11">
        <v>45352</v>
      </c>
      <c r="AH377" s="10" t="s">
        <v>3393</v>
      </c>
      <c r="AI377" s="10" t="s">
        <v>563</v>
      </c>
      <c r="AJ377" s="8">
        <v>29</v>
      </c>
      <c r="AK377" s="8" t="s">
        <v>640</v>
      </c>
      <c r="AL377" s="8" t="s">
        <v>562</v>
      </c>
      <c r="AM377" s="8">
        <v>2</v>
      </c>
      <c r="AN377" s="8" t="s">
        <v>641</v>
      </c>
      <c r="AP377" s="10" t="s">
        <v>730</v>
      </c>
      <c r="AQ377" s="10" t="s">
        <v>777</v>
      </c>
      <c r="AS377" s="10" t="s">
        <v>730</v>
      </c>
      <c r="AT377" s="10" t="s">
        <v>576</v>
      </c>
      <c r="AX377" s="10" t="s">
        <v>576</v>
      </c>
      <c r="BF377" s="13" t="s">
        <v>675</v>
      </c>
      <c r="BG377" s="13" t="s">
        <v>780</v>
      </c>
      <c r="BI377" s="13" t="s">
        <v>563</v>
      </c>
      <c r="BJ377" s="13" t="s">
        <v>563</v>
      </c>
      <c r="BL377" s="13" t="s">
        <v>563</v>
      </c>
      <c r="BY377" s="14"/>
      <c r="CJ377" s="13" t="s">
        <v>581</v>
      </c>
      <c r="CS377" s="13" t="s">
        <v>581</v>
      </c>
      <c r="CW377" s="13" t="s">
        <v>930</v>
      </c>
      <c r="DB377" s="13" t="s">
        <v>930</v>
      </c>
      <c r="DJ377" s="13" t="s">
        <v>586</v>
      </c>
      <c r="DK377" t="s">
        <v>645</v>
      </c>
      <c r="DO377" t="s">
        <v>645</v>
      </c>
      <c r="EX377" t="s">
        <v>1494</v>
      </c>
      <c r="EY377" t="s">
        <v>1494</v>
      </c>
      <c r="FF377" t="s">
        <v>563</v>
      </c>
      <c r="FZ377" t="s">
        <v>788</v>
      </c>
      <c r="GA377" t="s">
        <v>844</v>
      </c>
      <c r="GO377" t="s">
        <v>3621</v>
      </c>
      <c r="GS377" t="s">
        <v>846</v>
      </c>
      <c r="GY377" t="s">
        <v>1674</v>
      </c>
      <c r="HB377" t="s">
        <v>721</v>
      </c>
      <c r="HI377" t="s">
        <v>647</v>
      </c>
      <c r="HJ377" t="s">
        <v>563</v>
      </c>
      <c r="IP377" t="s">
        <v>595</v>
      </c>
      <c r="IQ377" t="s">
        <v>3300</v>
      </c>
      <c r="IW377" t="s">
        <v>862</v>
      </c>
      <c r="IY377" t="s">
        <v>650</v>
      </c>
      <c r="JE377" t="s">
        <v>847</v>
      </c>
      <c r="JK377" t="s">
        <v>847</v>
      </c>
      <c r="JR377" t="s">
        <v>600</v>
      </c>
      <c r="JT377" t="s">
        <v>563</v>
      </c>
      <c r="JU377" t="s">
        <v>593</v>
      </c>
      <c r="JX377" t="s">
        <v>593</v>
      </c>
      <c r="KI377" t="s">
        <v>949</v>
      </c>
      <c r="KJ377" t="s">
        <v>3622</v>
      </c>
      <c r="KK377" t="s">
        <v>1023</v>
      </c>
      <c r="KN377" t="s">
        <v>686</v>
      </c>
      <c r="KP377" t="s">
        <v>850</v>
      </c>
      <c r="KX377" t="s">
        <v>563</v>
      </c>
      <c r="KY377" t="s">
        <v>563</v>
      </c>
      <c r="MA377" s="16" t="s">
        <v>603</v>
      </c>
      <c r="MP377" t="s">
        <v>803</v>
      </c>
      <c r="MX377" t="s">
        <v>803</v>
      </c>
      <c r="NG377" s="16" t="s">
        <v>607</v>
      </c>
      <c r="NH377" t="s">
        <v>602</v>
      </c>
      <c r="NQ377" t="s">
        <v>602</v>
      </c>
      <c r="NV377" t="s">
        <v>608</v>
      </c>
      <c r="NW377" t="s">
        <v>608</v>
      </c>
      <c r="NX377" t="s">
        <v>563</v>
      </c>
      <c r="OV377" t="s">
        <v>890</v>
      </c>
      <c r="OZ377" t="s">
        <v>890</v>
      </c>
      <c r="PE377" t="s">
        <v>656</v>
      </c>
      <c r="PF377" t="s">
        <v>611</v>
      </c>
      <c r="PG377" t="s">
        <v>612</v>
      </c>
      <c r="PI377" t="s">
        <v>757</v>
      </c>
      <c r="PJ377" t="s">
        <v>562</v>
      </c>
      <c r="PU377" t="s">
        <v>760</v>
      </c>
      <c r="PV377" t="s">
        <v>762</v>
      </c>
      <c r="PW377" t="s">
        <v>762</v>
      </c>
      <c r="QD377" t="s">
        <v>851</v>
      </c>
      <c r="QE377" t="s">
        <v>764</v>
      </c>
      <c r="QF377" t="s">
        <v>807</v>
      </c>
      <c r="QN377" t="s">
        <v>660</v>
      </c>
      <c r="QO377" t="s">
        <v>617</v>
      </c>
      <c r="QP377" t="s">
        <v>619</v>
      </c>
      <c r="QQ377" t="s">
        <v>607</v>
      </c>
      <c r="QR377" t="s">
        <v>607</v>
      </c>
      <c r="QS377" t="s">
        <v>620</v>
      </c>
      <c r="QT377" t="s">
        <v>563</v>
      </c>
      <c r="RY377" t="s">
        <v>3623</v>
      </c>
      <c r="RZ377" t="s">
        <v>622</v>
      </c>
      <c r="SA377" t="s">
        <v>810</v>
      </c>
      <c r="SE377" t="s">
        <v>624</v>
      </c>
      <c r="SF377" t="s">
        <v>625</v>
      </c>
      <c r="SQ377" t="s">
        <v>627</v>
      </c>
      <c r="SR377" t="s">
        <v>628</v>
      </c>
      <c r="SS377" t="s">
        <v>628</v>
      </c>
      <c r="ST377" t="s">
        <v>665</v>
      </c>
      <c r="SU377" t="s">
        <v>628</v>
      </c>
      <c r="SV377" t="s">
        <v>628</v>
      </c>
      <c r="SW377" t="s">
        <v>628</v>
      </c>
      <c r="SX377" t="s">
        <v>628</v>
      </c>
      <c r="SY377" t="s">
        <v>629</v>
      </c>
      <c r="SZ377" t="s">
        <v>563</v>
      </c>
      <c r="TG377" t="s">
        <v>563</v>
      </c>
      <c r="TK377" t="s">
        <v>630</v>
      </c>
      <c r="TN377" t="s">
        <v>3624</v>
      </c>
      <c r="TO377" t="s">
        <v>563</v>
      </c>
      <c r="TP377" t="s">
        <v>563</v>
      </c>
      <c r="TQ377" t="s">
        <v>668</v>
      </c>
      <c r="TR377" t="s">
        <v>669</v>
      </c>
      <c r="TW377" t="s">
        <v>635</v>
      </c>
      <c r="UC377" t="s">
        <v>593</v>
      </c>
      <c r="UJ377" t="s">
        <v>593</v>
      </c>
      <c r="UM377" t="s">
        <v>636</v>
      </c>
      <c r="UN377" t="s">
        <v>3625</v>
      </c>
      <c r="UO377">
        <v>167903417</v>
      </c>
      <c r="UP377" t="s">
        <v>3626</v>
      </c>
      <c r="UQ377" s="2">
        <v>45729.637615740743</v>
      </c>
      <c r="UR377" t="s">
        <v>728</v>
      </c>
    </row>
    <row r="378" spans="1:564">
      <c r="A378" s="1">
        <v>45729</v>
      </c>
      <c r="B378" t="s">
        <v>3409</v>
      </c>
      <c r="C378" t="s">
        <v>562</v>
      </c>
      <c r="D378">
        <v>0</v>
      </c>
      <c r="E378" s="6" t="s">
        <v>563</v>
      </c>
      <c r="F378" s="6" t="s">
        <v>562</v>
      </c>
      <c r="G378" s="6" t="s">
        <v>564</v>
      </c>
      <c r="R378" s="6" t="s">
        <v>1161</v>
      </c>
      <c r="X378" s="6" t="s">
        <v>3627</v>
      </c>
      <c r="Y378" s="8" t="s">
        <v>1163</v>
      </c>
      <c r="Z378" s="8" t="s">
        <v>2386</v>
      </c>
      <c r="AB378" s="8" t="s">
        <v>568</v>
      </c>
      <c r="AC378" s="10" t="s">
        <v>775</v>
      </c>
      <c r="AE378" s="10" t="s">
        <v>775</v>
      </c>
      <c r="AF378" s="10" t="s">
        <v>562</v>
      </c>
      <c r="AG378" s="11">
        <v>45323</v>
      </c>
      <c r="AH378" s="10" t="s">
        <v>3382</v>
      </c>
      <c r="AI378" s="10" t="s">
        <v>563</v>
      </c>
      <c r="AJ378" s="8">
        <v>46</v>
      </c>
      <c r="AK378" s="8" t="s">
        <v>640</v>
      </c>
      <c r="AL378" s="8" t="s">
        <v>562</v>
      </c>
      <c r="AM378" s="8">
        <v>2</v>
      </c>
      <c r="AN378" s="8" t="s">
        <v>1064</v>
      </c>
      <c r="AP378" s="10" t="s">
        <v>1163</v>
      </c>
      <c r="AQ378" s="10" t="s">
        <v>2386</v>
      </c>
      <c r="AS378" s="10" t="s">
        <v>1163</v>
      </c>
      <c r="AT378" s="10" t="s">
        <v>1086</v>
      </c>
      <c r="AU378" s="10" t="s">
        <v>575</v>
      </c>
      <c r="AV378" s="10" t="s">
        <v>779</v>
      </c>
      <c r="BF378" s="13" t="s">
        <v>911</v>
      </c>
      <c r="BG378" s="13" t="s">
        <v>642</v>
      </c>
      <c r="BI378" s="13" t="s">
        <v>562</v>
      </c>
      <c r="BJ378" s="13" t="s">
        <v>563</v>
      </c>
      <c r="BL378" s="13" t="s">
        <v>562</v>
      </c>
      <c r="BM378" s="13" t="s">
        <v>579</v>
      </c>
      <c r="BO378" s="13" t="s">
        <v>579</v>
      </c>
      <c r="BT378" s="13" t="s">
        <v>676</v>
      </c>
      <c r="BX378" s="13" t="s">
        <v>676</v>
      </c>
      <c r="BY378" s="14"/>
      <c r="CJ378" s="13" t="s">
        <v>581</v>
      </c>
      <c r="CS378" s="13" t="s">
        <v>581</v>
      </c>
      <c r="CW378" s="13" t="s">
        <v>3628</v>
      </c>
      <c r="CY378" s="13" t="s">
        <v>875</v>
      </c>
      <c r="CZ378" s="13" t="s">
        <v>584</v>
      </c>
      <c r="DA378" s="13" t="s">
        <v>842</v>
      </c>
      <c r="DB378" s="13" t="s">
        <v>930</v>
      </c>
      <c r="DC378" s="13" t="s">
        <v>843</v>
      </c>
      <c r="DD378" s="13" t="s">
        <v>738</v>
      </c>
      <c r="DJ378" s="13" t="s">
        <v>586</v>
      </c>
      <c r="DK378" t="s">
        <v>3629</v>
      </c>
      <c r="DO378" t="s">
        <v>645</v>
      </c>
      <c r="DP378" t="s">
        <v>783</v>
      </c>
      <c r="EX378" t="s">
        <v>860</v>
      </c>
      <c r="EZ378" t="s">
        <v>861</v>
      </c>
      <c r="FB378" t="s">
        <v>646</v>
      </c>
      <c r="FF378" t="s">
        <v>563</v>
      </c>
      <c r="FZ378" t="s">
        <v>1070</v>
      </c>
      <c r="GA378" t="s">
        <v>591</v>
      </c>
      <c r="GC378" t="s">
        <v>998</v>
      </c>
      <c r="GD378" t="s">
        <v>2939</v>
      </c>
      <c r="GH378" t="s">
        <v>2939</v>
      </c>
      <c r="GO378" t="s">
        <v>3630</v>
      </c>
      <c r="GQ378" t="s">
        <v>703</v>
      </c>
      <c r="HA378" t="s">
        <v>981</v>
      </c>
      <c r="HI378" t="s">
        <v>704</v>
      </c>
      <c r="HJ378" t="s">
        <v>563</v>
      </c>
      <c r="IP378" t="s">
        <v>705</v>
      </c>
      <c r="IQ378" t="s">
        <v>3631</v>
      </c>
      <c r="IR378" t="s">
        <v>794</v>
      </c>
      <c r="IV378" t="s">
        <v>597</v>
      </c>
      <c r="IW378" t="s">
        <v>862</v>
      </c>
      <c r="IY378" t="s">
        <v>650</v>
      </c>
      <c r="JE378" t="s">
        <v>1004</v>
      </c>
      <c r="JL378" t="s">
        <v>1004</v>
      </c>
      <c r="JR378" t="s">
        <v>600</v>
      </c>
      <c r="JT378" t="s">
        <v>563</v>
      </c>
      <c r="JU378" t="s">
        <v>593</v>
      </c>
      <c r="JX378" t="s">
        <v>593</v>
      </c>
      <c r="KI378" t="s">
        <v>601</v>
      </c>
      <c r="KJ378" t="s">
        <v>602</v>
      </c>
      <c r="KU378" t="s">
        <v>602</v>
      </c>
      <c r="KX378" t="s">
        <v>563</v>
      </c>
      <c r="KY378" t="s">
        <v>563</v>
      </c>
      <c r="MA378" s="16" t="s">
        <v>603</v>
      </c>
      <c r="MP378" t="s">
        <v>593</v>
      </c>
      <c r="NB378" t="s">
        <v>593</v>
      </c>
      <c r="NG378" s="16" t="s">
        <v>618</v>
      </c>
      <c r="NH378" t="s">
        <v>602</v>
      </c>
      <c r="NQ378" t="s">
        <v>602</v>
      </c>
      <c r="NV378" t="s">
        <v>608</v>
      </c>
      <c r="NW378" t="s">
        <v>655</v>
      </c>
      <c r="NX378" t="s">
        <v>562</v>
      </c>
      <c r="NY378" t="s">
        <v>579</v>
      </c>
      <c r="OA378" t="s">
        <v>579</v>
      </c>
      <c r="OF378" t="s">
        <v>676</v>
      </c>
      <c r="OJ378" t="s">
        <v>676</v>
      </c>
      <c r="PE378" t="s">
        <v>656</v>
      </c>
      <c r="PF378" t="s">
        <v>620</v>
      </c>
      <c r="PG378" t="s">
        <v>612</v>
      </c>
      <c r="PI378" t="s">
        <v>688</v>
      </c>
      <c r="PJ378" t="s">
        <v>563</v>
      </c>
      <c r="PK378" t="s">
        <v>1592</v>
      </c>
      <c r="PO378" t="s">
        <v>1592</v>
      </c>
      <c r="PU378" t="s">
        <v>760</v>
      </c>
      <c r="PV378" t="s">
        <v>3632</v>
      </c>
      <c r="PW378" t="s">
        <v>762</v>
      </c>
      <c r="PY378" t="s">
        <v>763</v>
      </c>
      <c r="PZ378" t="s">
        <v>2812</v>
      </c>
      <c r="QD378" t="s">
        <v>764</v>
      </c>
      <c r="QE378" t="s">
        <v>764</v>
      </c>
      <c r="QN378" t="s">
        <v>616</v>
      </c>
      <c r="QO378" t="s">
        <v>690</v>
      </c>
      <c r="QP378" t="s">
        <v>607</v>
      </c>
      <c r="QQ378" t="s">
        <v>618</v>
      </c>
      <c r="QR378" t="s">
        <v>607</v>
      </c>
      <c r="QS378" t="s">
        <v>662</v>
      </c>
      <c r="QT378" t="s">
        <v>562</v>
      </c>
      <c r="QU378" t="s">
        <v>3633</v>
      </c>
      <c r="RA378" t="s">
        <v>624</v>
      </c>
      <c r="RF378" t="s">
        <v>1010</v>
      </c>
      <c r="RL378" t="s">
        <v>1483</v>
      </c>
      <c r="RM378" t="s">
        <v>1483</v>
      </c>
      <c r="RX378" t="s">
        <v>991</v>
      </c>
      <c r="RY378" t="s">
        <v>3634</v>
      </c>
      <c r="SA378" t="s">
        <v>810</v>
      </c>
      <c r="SF378" t="s">
        <v>625</v>
      </c>
      <c r="SI378" t="s">
        <v>1009</v>
      </c>
      <c r="SJ378" t="s">
        <v>1010</v>
      </c>
      <c r="SQ378" t="s">
        <v>626</v>
      </c>
      <c r="SR378" t="s">
        <v>627</v>
      </c>
      <c r="SS378" t="s">
        <v>628</v>
      </c>
      <c r="ST378" t="s">
        <v>627</v>
      </c>
      <c r="SU378" t="s">
        <v>627</v>
      </c>
      <c r="SV378" t="s">
        <v>627</v>
      </c>
      <c r="SW378" t="s">
        <v>628</v>
      </c>
      <c r="SX378" t="s">
        <v>628</v>
      </c>
      <c r="SY378" t="s">
        <v>629</v>
      </c>
      <c r="SZ378" t="s">
        <v>767</v>
      </c>
      <c r="TH378" t="s">
        <v>767</v>
      </c>
      <c r="TK378" t="s">
        <v>811</v>
      </c>
      <c r="TN378" t="s">
        <v>3635</v>
      </c>
      <c r="TO378" t="s">
        <v>563</v>
      </c>
      <c r="TP378" t="s">
        <v>563</v>
      </c>
      <c r="TQ378" t="s">
        <v>884</v>
      </c>
      <c r="TS378" t="s">
        <v>884</v>
      </c>
      <c r="UC378" t="s">
        <v>593</v>
      </c>
      <c r="UJ378" t="s">
        <v>593</v>
      </c>
      <c r="UM378" t="s">
        <v>636</v>
      </c>
      <c r="UN378" t="s">
        <v>3636</v>
      </c>
      <c r="UO378">
        <v>167903590</v>
      </c>
      <c r="UP378" t="s">
        <v>3637</v>
      </c>
      <c r="UQ378" s="2">
        <v>45729.641805555562</v>
      </c>
      <c r="UR378" t="s">
        <v>3409</v>
      </c>
    </row>
    <row r="379" spans="1:564">
      <c r="A379" s="1">
        <v>45729</v>
      </c>
      <c r="B379" t="s">
        <v>1158</v>
      </c>
      <c r="C379" t="s">
        <v>562</v>
      </c>
      <c r="D379">
        <v>0</v>
      </c>
      <c r="E379" s="6" t="s">
        <v>563</v>
      </c>
      <c r="F379" s="6" t="s">
        <v>562</v>
      </c>
      <c r="G379" s="6" t="s">
        <v>1159</v>
      </c>
      <c r="H379" s="6" t="s">
        <v>1830</v>
      </c>
      <c r="J379" s="6" t="s">
        <v>1830</v>
      </c>
      <c r="R379" s="6" t="s">
        <v>1161</v>
      </c>
      <c r="X379" s="6" t="s">
        <v>1162</v>
      </c>
      <c r="Y379" s="8" t="s">
        <v>1163</v>
      </c>
      <c r="Z379" s="8" t="s">
        <v>1219</v>
      </c>
      <c r="AB379" s="8" t="s">
        <v>568</v>
      </c>
      <c r="AC379" s="10" t="s">
        <v>775</v>
      </c>
      <c r="AE379" s="10" t="s">
        <v>775</v>
      </c>
      <c r="AF379" s="10" t="s">
        <v>562</v>
      </c>
      <c r="AG379" s="11">
        <v>45474</v>
      </c>
      <c r="AH379" s="10" t="s">
        <v>3312</v>
      </c>
      <c r="AI379" s="10" t="s">
        <v>563</v>
      </c>
      <c r="AJ379" s="8">
        <v>33</v>
      </c>
      <c r="AK379" s="8" t="s">
        <v>571</v>
      </c>
      <c r="AL379" s="8" t="s">
        <v>562</v>
      </c>
      <c r="AM379" s="8">
        <v>5</v>
      </c>
      <c r="AN379" s="8" t="s">
        <v>572</v>
      </c>
      <c r="AP379" s="10" t="s">
        <v>1377</v>
      </c>
      <c r="AQ379" s="10" t="s">
        <v>3332</v>
      </c>
      <c r="AS379" s="10" t="s">
        <v>1163</v>
      </c>
      <c r="AT379" s="10" t="s">
        <v>779</v>
      </c>
      <c r="AV379" s="10" t="s">
        <v>779</v>
      </c>
      <c r="BF379" s="13" t="s">
        <v>577</v>
      </c>
      <c r="BG379" s="13" t="s">
        <v>642</v>
      </c>
      <c r="BI379" s="13" t="s">
        <v>562</v>
      </c>
      <c r="BJ379" s="13" t="s">
        <v>563</v>
      </c>
      <c r="BL379" s="13" t="s">
        <v>562</v>
      </c>
      <c r="BM379" s="13" t="s">
        <v>579</v>
      </c>
      <c r="BO379" s="13" t="s">
        <v>579</v>
      </c>
      <c r="BT379" s="13" t="s">
        <v>708</v>
      </c>
      <c r="BU379" s="13" t="s">
        <v>708</v>
      </c>
      <c r="BY379" s="14"/>
      <c r="CJ379" s="13" t="s">
        <v>581</v>
      </c>
      <c r="CS379" s="13" t="s">
        <v>581</v>
      </c>
      <c r="CW379" s="13" t="s">
        <v>1145</v>
      </c>
      <c r="DF379" s="13" t="s">
        <v>1145</v>
      </c>
      <c r="DJ379" s="13" t="s">
        <v>586</v>
      </c>
      <c r="DK379" t="s">
        <v>677</v>
      </c>
      <c r="DL379" t="s">
        <v>677</v>
      </c>
      <c r="DU379" t="s">
        <v>678</v>
      </c>
      <c r="DV379" t="s">
        <v>678</v>
      </c>
      <c r="EC379" t="s">
        <v>563</v>
      </c>
      <c r="FZ379" t="s">
        <v>679</v>
      </c>
      <c r="GA379" t="s">
        <v>702</v>
      </c>
      <c r="GC379" t="s">
        <v>592</v>
      </c>
      <c r="GO379" t="s">
        <v>980</v>
      </c>
      <c r="GV379" t="s">
        <v>980</v>
      </c>
      <c r="HI379" t="s">
        <v>683</v>
      </c>
      <c r="HJ379" t="s">
        <v>563</v>
      </c>
      <c r="IP379" t="s">
        <v>684</v>
      </c>
      <c r="JE379" t="s">
        <v>3638</v>
      </c>
      <c r="JG379" t="s">
        <v>746</v>
      </c>
      <c r="JI379" t="s">
        <v>889</v>
      </c>
      <c r="JL379" t="s">
        <v>1004</v>
      </c>
      <c r="JR379" t="s">
        <v>600</v>
      </c>
      <c r="JT379" t="s">
        <v>563</v>
      </c>
      <c r="KB379" t="s">
        <v>1131</v>
      </c>
      <c r="KG379" t="s">
        <v>1131</v>
      </c>
      <c r="KI379" t="s">
        <v>1131</v>
      </c>
      <c r="KJ379" t="s">
        <v>2708</v>
      </c>
      <c r="KL379" t="s">
        <v>938</v>
      </c>
      <c r="KR379" t="s">
        <v>1024</v>
      </c>
      <c r="KX379" t="s">
        <v>1053</v>
      </c>
      <c r="LG379" t="s">
        <v>1053</v>
      </c>
      <c r="LL379" t="s">
        <v>801</v>
      </c>
      <c r="LP379" t="s">
        <v>801</v>
      </c>
      <c r="MA379" s="16" t="s">
        <v>901</v>
      </c>
      <c r="MP379" t="s">
        <v>1222</v>
      </c>
      <c r="MS379" t="s">
        <v>605</v>
      </c>
      <c r="MZ379" t="s">
        <v>752</v>
      </c>
      <c r="NG379" s="16" t="s">
        <v>804</v>
      </c>
      <c r="NH379" t="s">
        <v>1197</v>
      </c>
      <c r="NJ379" t="s">
        <v>1197</v>
      </c>
      <c r="NV379" t="s">
        <v>951</v>
      </c>
      <c r="NW379" t="s">
        <v>608</v>
      </c>
      <c r="NX379" t="s">
        <v>562</v>
      </c>
      <c r="NY379" t="s">
        <v>579</v>
      </c>
      <c r="OA379" t="s">
        <v>579</v>
      </c>
      <c r="OF379" t="s">
        <v>708</v>
      </c>
      <c r="OG379" t="s">
        <v>708</v>
      </c>
      <c r="PE379" t="s">
        <v>656</v>
      </c>
      <c r="PF379" t="s">
        <v>657</v>
      </c>
      <c r="PG379" t="s">
        <v>612</v>
      </c>
      <c r="PI379" t="s">
        <v>757</v>
      </c>
      <c r="PJ379" t="s">
        <v>758</v>
      </c>
      <c r="PK379" t="s">
        <v>830</v>
      </c>
      <c r="PM379" t="s">
        <v>831</v>
      </c>
      <c r="PQ379" t="s">
        <v>759</v>
      </c>
      <c r="PU379" t="s">
        <v>760</v>
      </c>
      <c r="PV379" t="s">
        <v>762</v>
      </c>
      <c r="PW379" t="s">
        <v>762</v>
      </c>
      <c r="QD379" t="s">
        <v>764</v>
      </c>
      <c r="QE379" t="s">
        <v>764</v>
      </c>
      <c r="QN379" t="s">
        <v>616</v>
      </c>
      <c r="QO379" t="s">
        <v>709</v>
      </c>
      <c r="QP379" t="s">
        <v>607</v>
      </c>
      <c r="QQ379" t="s">
        <v>804</v>
      </c>
      <c r="QR379" t="s">
        <v>618</v>
      </c>
      <c r="QS379" t="s">
        <v>765</v>
      </c>
      <c r="QT379" t="s">
        <v>563</v>
      </c>
      <c r="RY379" t="s">
        <v>3355</v>
      </c>
      <c r="SA379" t="s">
        <v>810</v>
      </c>
      <c r="SD379" t="s">
        <v>664</v>
      </c>
      <c r="SK379" t="s">
        <v>1079</v>
      </c>
      <c r="SQ379" t="s">
        <v>626</v>
      </c>
      <c r="SR379" t="s">
        <v>665</v>
      </c>
      <c r="SS379" t="s">
        <v>627</v>
      </c>
      <c r="ST379" t="s">
        <v>665</v>
      </c>
      <c r="SU379" t="s">
        <v>626</v>
      </c>
      <c r="SV379" t="s">
        <v>665</v>
      </c>
      <c r="SW379" t="s">
        <v>665</v>
      </c>
      <c r="SX379" t="s">
        <v>665</v>
      </c>
      <c r="SY379" t="s">
        <v>711</v>
      </c>
      <c r="SZ379" t="s">
        <v>767</v>
      </c>
      <c r="TH379" t="s">
        <v>767</v>
      </c>
      <c r="TK379" t="s">
        <v>811</v>
      </c>
      <c r="TN379" t="s">
        <v>3639</v>
      </c>
      <c r="TO379" t="s">
        <v>563</v>
      </c>
      <c r="TP379" t="s">
        <v>563</v>
      </c>
      <c r="TQ379" t="s">
        <v>925</v>
      </c>
      <c r="TT379" t="s">
        <v>925</v>
      </c>
      <c r="UC379" t="s">
        <v>593</v>
      </c>
      <c r="UJ379" t="s">
        <v>593</v>
      </c>
      <c r="UM379" t="s">
        <v>636</v>
      </c>
      <c r="UN379" t="s">
        <v>3640</v>
      </c>
      <c r="UO379">
        <v>167904020</v>
      </c>
      <c r="UP379" t="s">
        <v>3641</v>
      </c>
      <c r="UQ379" s="2">
        <v>45729.652337962973</v>
      </c>
      <c r="UR379" t="s">
        <v>1158</v>
      </c>
    </row>
    <row r="380" spans="1:564">
      <c r="A380" s="1">
        <v>45729</v>
      </c>
      <c r="B380" t="s">
        <v>1158</v>
      </c>
      <c r="C380" t="s">
        <v>562</v>
      </c>
      <c r="D380">
        <v>0</v>
      </c>
      <c r="E380" s="6" t="s">
        <v>563</v>
      </c>
      <c r="F380" s="6" t="s">
        <v>562</v>
      </c>
      <c r="G380" s="6" t="s">
        <v>1159</v>
      </c>
      <c r="H380" s="6" t="s">
        <v>1160</v>
      </c>
      <c r="L380" s="6" t="s">
        <v>1160</v>
      </c>
      <c r="R380" s="6" t="s">
        <v>1161</v>
      </c>
      <c r="X380" s="6" t="s">
        <v>1162</v>
      </c>
      <c r="Y380" s="8" t="s">
        <v>1163</v>
      </c>
      <c r="Z380" s="8" t="s">
        <v>1650</v>
      </c>
      <c r="AB380" s="8" t="s">
        <v>568</v>
      </c>
      <c r="AC380" s="10" t="s">
        <v>775</v>
      </c>
      <c r="AE380" s="10" t="s">
        <v>775</v>
      </c>
      <c r="AF380" s="10" t="s">
        <v>562</v>
      </c>
      <c r="AG380" s="11">
        <v>45352</v>
      </c>
      <c r="AH380" s="10" t="s">
        <v>3393</v>
      </c>
      <c r="AI380" s="10" t="s">
        <v>563</v>
      </c>
      <c r="AJ380" s="8">
        <v>28</v>
      </c>
      <c r="AK380" s="8" t="s">
        <v>571</v>
      </c>
      <c r="AL380" s="8" t="s">
        <v>562</v>
      </c>
      <c r="AM380" s="8">
        <v>6</v>
      </c>
      <c r="AN380" s="8" t="s">
        <v>572</v>
      </c>
      <c r="AP380" s="10" t="s">
        <v>2286</v>
      </c>
      <c r="AQ380" s="10" t="s">
        <v>3642</v>
      </c>
      <c r="AS380" s="10" t="s">
        <v>2286</v>
      </c>
      <c r="AT380" s="10" t="s">
        <v>779</v>
      </c>
      <c r="AV380" s="10" t="s">
        <v>779</v>
      </c>
      <c r="BF380" s="13" t="s">
        <v>911</v>
      </c>
      <c r="BG380" s="13" t="s">
        <v>642</v>
      </c>
      <c r="BI380" s="13" t="s">
        <v>562</v>
      </c>
      <c r="BJ380" s="13" t="s">
        <v>562</v>
      </c>
      <c r="BK380" s="13" t="s">
        <v>562</v>
      </c>
      <c r="BL380" s="13" t="s">
        <v>562</v>
      </c>
      <c r="BM380" s="13" t="s">
        <v>821</v>
      </c>
      <c r="BN380" s="13" t="s">
        <v>821</v>
      </c>
      <c r="BT380" s="13" t="s">
        <v>718</v>
      </c>
      <c r="BY380" s="14"/>
      <c r="BZ380" s="13" t="s">
        <v>718</v>
      </c>
      <c r="CJ380" s="13" t="s">
        <v>2806</v>
      </c>
      <c r="CL380" s="13" t="s">
        <v>1040</v>
      </c>
      <c r="CM380" s="13" t="s">
        <v>1168</v>
      </c>
      <c r="CW380" s="13" t="s">
        <v>3643</v>
      </c>
      <c r="CY380" s="13" t="s">
        <v>875</v>
      </c>
      <c r="CZ380" s="13" t="s">
        <v>584</v>
      </c>
      <c r="DC380" s="13" t="s">
        <v>843</v>
      </c>
      <c r="DJ380" s="13" t="s">
        <v>586</v>
      </c>
      <c r="DK380" t="s">
        <v>677</v>
      </c>
      <c r="DL380" t="s">
        <v>677</v>
      </c>
      <c r="DU380" t="s">
        <v>678</v>
      </c>
      <c r="DV380" t="s">
        <v>678</v>
      </c>
      <c r="EC380" t="s">
        <v>563</v>
      </c>
      <c r="FZ380" t="s">
        <v>679</v>
      </c>
      <c r="GA380" t="s">
        <v>702</v>
      </c>
      <c r="GC380" t="s">
        <v>998</v>
      </c>
      <c r="GD380" t="s">
        <v>1000</v>
      </c>
      <c r="GG380" t="s">
        <v>1000</v>
      </c>
      <c r="GO380" t="s">
        <v>593</v>
      </c>
      <c r="HE380" t="s">
        <v>593</v>
      </c>
      <c r="HI380" t="s">
        <v>1207</v>
      </c>
      <c r="HJ380" t="s">
        <v>563</v>
      </c>
      <c r="IP380" t="s">
        <v>684</v>
      </c>
      <c r="JE380" t="s">
        <v>746</v>
      </c>
      <c r="JG380" t="s">
        <v>746</v>
      </c>
      <c r="JR380" t="s">
        <v>600</v>
      </c>
      <c r="JT380" t="s">
        <v>563</v>
      </c>
      <c r="KB380" t="s">
        <v>1073</v>
      </c>
      <c r="KC380" t="s">
        <v>1073</v>
      </c>
      <c r="KI380" t="s">
        <v>601</v>
      </c>
      <c r="KJ380" t="s">
        <v>938</v>
      </c>
      <c r="KL380" t="s">
        <v>938</v>
      </c>
      <c r="MA380" s="16" t="s">
        <v>1094</v>
      </c>
      <c r="MB380" t="s">
        <v>1210</v>
      </c>
      <c r="MI380" t="s">
        <v>1210</v>
      </c>
      <c r="MP380" t="s">
        <v>2477</v>
      </c>
      <c r="MS380" t="s">
        <v>605</v>
      </c>
      <c r="MZ380" t="s">
        <v>752</v>
      </c>
      <c r="NG380" s="16" t="s">
        <v>619</v>
      </c>
      <c r="NH380" t="s">
        <v>1197</v>
      </c>
      <c r="NJ380" t="s">
        <v>1197</v>
      </c>
      <c r="NV380" t="s">
        <v>608</v>
      </c>
      <c r="NW380" t="s">
        <v>608</v>
      </c>
      <c r="NX380" t="s">
        <v>563</v>
      </c>
      <c r="OV380" t="s">
        <v>609</v>
      </c>
      <c r="OY380" t="s">
        <v>609</v>
      </c>
      <c r="PE380" t="s">
        <v>656</v>
      </c>
      <c r="PF380" t="s">
        <v>657</v>
      </c>
      <c r="PG380" t="s">
        <v>612</v>
      </c>
      <c r="PI380" t="s">
        <v>688</v>
      </c>
      <c r="PJ380" t="s">
        <v>758</v>
      </c>
      <c r="PK380" t="s">
        <v>830</v>
      </c>
      <c r="PM380" t="s">
        <v>831</v>
      </c>
      <c r="PQ380" t="s">
        <v>759</v>
      </c>
      <c r="PU380" t="s">
        <v>760</v>
      </c>
      <c r="PV380" t="s">
        <v>762</v>
      </c>
      <c r="PW380" t="s">
        <v>762</v>
      </c>
      <c r="QD380" t="s">
        <v>615</v>
      </c>
      <c r="QJ380" t="s">
        <v>615</v>
      </c>
      <c r="QN380" t="s">
        <v>1237</v>
      </c>
      <c r="QO380" t="s">
        <v>690</v>
      </c>
      <c r="QP380" t="s">
        <v>619</v>
      </c>
      <c r="QQ380" t="s">
        <v>804</v>
      </c>
      <c r="QR380" t="s">
        <v>618</v>
      </c>
      <c r="QS380" t="s">
        <v>808</v>
      </c>
      <c r="QT380" t="s">
        <v>563</v>
      </c>
      <c r="RY380" t="s">
        <v>3644</v>
      </c>
      <c r="SA380" t="s">
        <v>810</v>
      </c>
      <c r="SD380" t="s">
        <v>664</v>
      </c>
      <c r="SK380" t="s">
        <v>1079</v>
      </c>
      <c r="SQ380" t="s">
        <v>626</v>
      </c>
      <c r="SR380" t="s">
        <v>627</v>
      </c>
      <c r="SS380" t="s">
        <v>628</v>
      </c>
      <c r="ST380" t="s">
        <v>665</v>
      </c>
      <c r="SU380" t="s">
        <v>627</v>
      </c>
      <c r="SV380" t="s">
        <v>665</v>
      </c>
      <c r="SW380" t="s">
        <v>665</v>
      </c>
      <c r="SX380" t="s">
        <v>665</v>
      </c>
      <c r="SY380" t="s">
        <v>961</v>
      </c>
      <c r="SZ380" t="s">
        <v>712</v>
      </c>
      <c r="TA380" t="s">
        <v>712</v>
      </c>
      <c r="TK380" t="s">
        <v>1131</v>
      </c>
      <c r="TN380" t="s">
        <v>2432</v>
      </c>
      <c r="TO380" t="s">
        <v>563</v>
      </c>
      <c r="TP380" t="s">
        <v>563</v>
      </c>
      <c r="TQ380" t="s">
        <v>814</v>
      </c>
      <c r="TV380" t="s">
        <v>814</v>
      </c>
      <c r="UC380" t="s">
        <v>593</v>
      </c>
      <c r="UJ380" t="s">
        <v>593</v>
      </c>
      <c r="UM380" t="s">
        <v>636</v>
      </c>
      <c r="UN380" t="s">
        <v>3645</v>
      </c>
      <c r="UO380">
        <v>167904023</v>
      </c>
      <c r="UP380" t="s">
        <v>3646</v>
      </c>
      <c r="UQ380" s="2">
        <v>45729.652395833327</v>
      </c>
      <c r="UR380" t="s">
        <v>1158</v>
      </c>
    </row>
    <row r="381" spans="1:564">
      <c r="A381" s="1">
        <v>45729</v>
      </c>
      <c r="B381" t="s">
        <v>1158</v>
      </c>
      <c r="C381" t="s">
        <v>562</v>
      </c>
      <c r="D381">
        <v>0</v>
      </c>
      <c r="E381" s="6" t="s">
        <v>563</v>
      </c>
      <c r="F381" s="6" t="s">
        <v>562</v>
      </c>
      <c r="G381" s="6" t="s">
        <v>1159</v>
      </c>
      <c r="H381" s="6" t="s">
        <v>1830</v>
      </c>
      <c r="J381" s="6" t="s">
        <v>1830</v>
      </c>
      <c r="R381" s="6" t="s">
        <v>1161</v>
      </c>
      <c r="X381" s="6" t="s">
        <v>1162</v>
      </c>
      <c r="Y381" s="8" t="s">
        <v>1163</v>
      </c>
      <c r="Z381" s="8" t="s">
        <v>1219</v>
      </c>
      <c r="AB381" s="8" t="s">
        <v>568</v>
      </c>
      <c r="AC381" s="10" t="s">
        <v>775</v>
      </c>
      <c r="AE381" s="10" t="s">
        <v>775</v>
      </c>
      <c r="AF381" s="10" t="s">
        <v>562</v>
      </c>
      <c r="AG381" s="11">
        <v>45323</v>
      </c>
      <c r="AH381" s="10" t="s">
        <v>3382</v>
      </c>
      <c r="AI381" s="10" t="s">
        <v>563</v>
      </c>
      <c r="AJ381" s="8">
        <v>44</v>
      </c>
      <c r="AK381" s="8" t="s">
        <v>571</v>
      </c>
      <c r="AL381" s="8" t="s">
        <v>562</v>
      </c>
      <c r="AM381" s="8">
        <v>5</v>
      </c>
      <c r="AN381" s="8" t="s">
        <v>1064</v>
      </c>
      <c r="AP381" s="10" t="s">
        <v>1377</v>
      </c>
      <c r="AQ381" s="10" t="s">
        <v>3647</v>
      </c>
      <c r="AS381" s="10" t="s">
        <v>1163</v>
      </c>
      <c r="AT381" s="10" t="s">
        <v>779</v>
      </c>
      <c r="AV381" s="10" t="s">
        <v>779</v>
      </c>
      <c r="BF381" s="13" t="s">
        <v>911</v>
      </c>
      <c r="BG381" s="13" t="s">
        <v>642</v>
      </c>
      <c r="BI381" s="13" t="s">
        <v>563</v>
      </c>
      <c r="BJ381" s="13" t="s">
        <v>563</v>
      </c>
      <c r="BL381" s="13" t="s">
        <v>562</v>
      </c>
      <c r="BM381" s="13" t="s">
        <v>821</v>
      </c>
      <c r="BN381" s="13" t="s">
        <v>821</v>
      </c>
      <c r="BT381" s="13" t="s">
        <v>700</v>
      </c>
      <c r="BW381" s="13" t="s">
        <v>700</v>
      </c>
      <c r="BY381" s="14"/>
      <c r="CJ381" s="13" t="s">
        <v>581</v>
      </c>
      <c r="CS381" s="13" t="s">
        <v>581</v>
      </c>
      <c r="CW381" s="13" t="s">
        <v>972</v>
      </c>
      <c r="CX381" s="13" t="s">
        <v>583</v>
      </c>
      <c r="CZ381" s="13" t="s">
        <v>584</v>
      </c>
      <c r="DJ381" s="13" t="s">
        <v>586</v>
      </c>
      <c r="DK381" t="s">
        <v>677</v>
      </c>
      <c r="DL381" t="s">
        <v>677</v>
      </c>
      <c r="DU381" t="s">
        <v>678</v>
      </c>
      <c r="DV381" t="s">
        <v>678</v>
      </c>
      <c r="EC381" t="s">
        <v>563</v>
      </c>
      <c r="FZ381" t="s">
        <v>679</v>
      </c>
      <c r="GA381" t="s">
        <v>680</v>
      </c>
      <c r="GO381" t="s">
        <v>980</v>
      </c>
      <c r="GV381" t="s">
        <v>980</v>
      </c>
      <c r="HI381" t="s">
        <v>1207</v>
      </c>
      <c r="HJ381" t="s">
        <v>562</v>
      </c>
      <c r="HK381" t="s">
        <v>3648</v>
      </c>
      <c r="HP381" t="s">
        <v>790</v>
      </c>
      <c r="HQ381" t="s">
        <v>791</v>
      </c>
      <c r="HT381" t="s">
        <v>2297</v>
      </c>
      <c r="IA381" t="s">
        <v>1633</v>
      </c>
      <c r="IF381" t="s">
        <v>1633</v>
      </c>
      <c r="IP381" t="s">
        <v>684</v>
      </c>
      <c r="JE381" t="s">
        <v>3649</v>
      </c>
      <c r="JG381" t="s">
        <v>746</v>
      </c>
      <c r="JI381" t="s">
        <v>889</v>
      </c>
      <c r="JR381" t="s">
        <v>600</v>
      </c>
      <c r="JT381" t="s">
        <v>563</v>
      </c>
      <c r="KB381" t="s">
        <v>685</v>
      </c>
      <c r="KD381" t="s">
        <v>685</v>
      </c>
      <c r="KI381" t="s">
        <v>949</v>
      </c>
      <c r="KJ381" t="s">
        <v>602</v>
      </c>
      <c r="KU381" t="s">
        <v>602</v>
      </c>
      <c r="MA381" s="16" t="s">
        <v>1094</v>
      </c>
      <c r="MB381" t="s">
        <v>1210</v>
      </c>
      <c r="MI381" t="s">
        <v>1210</v>
      </c>
      <c r="MP381" t="s">
        <v>604</v>
      </c>
      <c r="MS381" t="s">
        <v>605</v>
      </c>
      <c r="MV381" t="s">
        <v>606</v>
      </c>
      <c r="NG381" s="16" t="s">
        <v>619</v>
      </c>
      <c r="NH381" t="s">
        <v>1197</v>
      </c>
      <c r="NJ381" t="s">
        <v>1197</v>
      </c>
      <c r="NV381" t="s">
        <v>951</v>
      </c>
      <c r="NW381" t="s">
        <v>608</v>
      </c>
      <c r="NX381" t="s">
        <v>563</v>
      </c>
      <c r="OV381" t="s">
        <v>609</v>
      </c>
      <c r="OY381" t="s">
        <v>609</v>
      </c>
      <c r="PE381" t="s">
        <v>656</v>
      </c>
      <c r="PF381" t="s">
        <v>611</v>
      </c>
      <c r="PG381" t="s">
        <v>612</v>
      </c>
      <c r="PI381" t="s">
        <v>688</v>
      </c>
      <c r="PJ381" t="s">
        <v>758</v>
      </c>
      <c r="PK381" t="s">
        <v>759</v>
      </c>
      <c r="PQ381" t="s">
        <v>759</v>
      </c>
      <c r="PU381" t="s">
        <v>760</v>
      </c>
      <c r="PV381" t="s">
        <v>1371</v>
      </c>
      <c r="PW381" t="s">
        <v>762</v>
      </c>
      <c r="PX381" t="s">
        <v>1028</v>
      </c>
      <c r="QD381" t="s">
        <v>615</v>
      </c>
      <c r="QJ381" t="s">
        <v>615</v>
      </c>
      <c r="QN381" t="s">
        <v>1237</v>
      </c>
      <c r="QO381" t="s">
        <v>690</v>
      </c>
      <c r="QP381" t="s">
        <v>607</v>
      </c>
      <c r="QQ381" t="s">
        <v>804</v>
      </c>
      <c r="QR381" t="s">
        <v>618</v>
      </c>
      <c r="QS381" t="s">
        <v>765</v>
      </c>
      <c r="QT381" t="s">
        <v>563</v>
      </c>
      <c r="RY381" t="s">
        <v>3650</v>
      </c>
      <c r="SD381" t="s">
        <v>664</v>
      </c>
      <c r="SK381" t="s">
        <v>1079</v>
      </c>
      <c r="SQ381" t="s">
        <v>626</v>
      </c>
      <c r="SR381" t="s">
        <v>665</v>
      </c>
      <c r="SS381" t="s">
        <v>627</v>
      </c>
      <c r="ST381" t="s">
        <v>665</v>
      </c>
      <c r="SU381" t="s">
        <v>626</v>
      </c>
      <c r="SV381" t="s">
        <v>665</v>
      </c>
      <c r="SW381" t="s">
        <v>665</v>
      </c>
      <c r="SX381" t="s">
        <v>665</v>
      </c>
      <c r="SY381" t="s">
        <v>711</v>
      </c>
      <c r="SZ381" t="s">
        <v>1131</v>
      </c>
      <c r="TI381" t="s">
        <v>1131</v>
      </c>
      <c r="TK381" t="s">
        <v>1131</v>
      </c>
      <c r="TN381" t="s">
        <v>3651</v>
      </c>
      <c r="TO381" t="s">
        <v>563</v>
      </c>
      <c r="TP381" t="s">
        <v>563</v>
      </c>
      <c r="TQ381" t="s">
        <v>814</v>
      </c>
      <c r="TV381" t="s">
        <v>814</v>
      </c>
      <c r="UC381" t="s">
        <v>944</v>
      </c>
      <c r="UH381" t="s">
        <v>944</v>
      </c>
      <c r="UM381" t="s">
        <v>636</v>
      </c>
      <c r="UN381" t="s">
        <v>3652</v>
      </c>
      <c r="UO381">
        <v>167904024</v>
      </c>
      <c r="UP381" t="s">
        <v>3653</v>
      </c>
      <c r="UQ381" s="2">
        <v>45729.652407407397</v>
      </c>
      <c r="UR381" t="s">
        <v>1158</v>
      </c>
    </row>
    <row r="382" spans="1:564">
      <c r="A382" s="1">
        <v>45729</v>
      </c>
      <c r="B382" t="s">
        <v>1297</v>
      </c>
      <c r="C382" t="s">
        <v>562</v>
      </c>
      <c r="D382">
        <v>0</v>
      </c>
      <c r="E382" s="6" t="s">
        <v>563</v>
      </c>
      <c r="F382" s="6" t="s">
        <v>562</v>
      </c>
      <c r="G382" s="6" t="s">
        <v>564</v>
      </c>
      <c r="R382" s="6" t="s">
        <v>1161</v>
      </c>
      <c r="T382" s="6" t="s">
        <v>3060</v>
      </c>
      <c r="Y382" s="8" t="s">
        <v>1285</v>
      </c>
      <c r="Z382" s="8" t="s">
        <v>1301</v>
      </c>
      <c r="AB382" s="8" t="s">
        <v>568</v>
      </c>
      <c r="AC382" s="10" t="s">
        <v>775</v>
      </c>
      <c r="AE382" s="10" t="s">
        <v>775</v>
      </c>
      <c r="AF382" s="10" t="s">
        <v>562</v>
      </c>
      <c r="AG382" s="11">
        <v>45200</v>
      </c>
      <c r="AH382" s="10" t="s">
        <v>3327</v>
      </c>
      <c r="AI382" s="10" t="s">
        <v>563</v>
      </c>
      <c r="AJ382" s="8">
        <v>27</v>
      </c>
      <c r="AK382" s="8" t="s">
        <v>640</v>
      </c>
      <c r="AL382" s="8" t="s">
        <v>562</v>
      </c>
      <c r="AM382" s="8">
        <v>3</v>
      </c>
      <c r="AN382" s="8" t="s">
        <v>698</v>
      </c>
      <c r="AP382" s="10" t="s">
        <v>1285</v>
      </c>
      <c r="AQ382" s="10" t="s">
        <v>1301</v>
      </c>
      <c r="AS382" s="10" t="s">
        <v>1285</v>
      </c>
      <c r="AT382" s="10" t="s">
        <v>575</v>
      </c>
      <c r="AU382" s="10" t="s">
        <v>575</v>
      </c>
      <c r="BF382" s="13" t="s">
        <v>577</v>
      </c>
      <c r="BG382" s="13" t="s">
        <v>642</v>
      </c>
      <c r="BI382" s="13" t="s">
        <v>562</v>
      </c>
      <c r="BJ382" s="13" t="s">
        <v>563</v>
      </c>
      <c r="BL382" s="13" t="s">
        <v>562</v>
      </c>
      <c r="BM382" s="13" t="s">
        <v>579</v>
      </c>
      <c r="BO382" s="13" t="s">
        <v>579</v>
      </c>
      <c r="BT382" s="13" t="s">
        <v>735</v>
      </c>
      <c r="BY382" s="14" t="s">
        <v>735</v>
      </c>
      <c r="CJ382" s="13" t="s">
        <v>581</v>
      </c>
      <c r="CS382" s="13" t="s">
        <v>581</v>
      </c>
      <c r="CW382" s="13" t="s">
        <v>583</v>
      </c>
      <c r="CX382" s="13" t="s">
        <v>583</v>
      </c>
      <c r="DJ382" s="13" t="s">
        <v>586</v>
      </c>
      <c r="DK382" t="s">
        <v>677</v>
      </c>
      <c r="DL382" t="s">
        <v>677</v>
      </c>
      <c r="DU382" t="s">
        <v>678</v>
      </c>
      <c r="DV382" t="s">
        <v>678</v>
      </c>
      <c r="EC382" t="s">
        <v>562</v>
      </c>
      <c r="ED382" t="s">
        <v>1308</v>
      </c>
      <c r="EE382" t="s">
        <v>2323</v>
      </c>
      <c r="FZ382" t="s">
        <v>679</v>
      </c>
      <c r="GA382" t="s">
        <v>702</v>
      </c>
      <c r="GC382" t="s">
        <v>592</v>
      </c>
      <c r="GO382" t="s">
        <v>589</v>
      </c>
      <c r="GP382" t="s">
        <v>589</v>
      </c>
      <c r="HI382" t="s">
        <v>594</v>
      </c>
      <c r="HJ382" t="s">
        <v>563</v>
      </c>
      <c r="IP382" t="s">
        <v>684</v>
      </c>
      <c r="JE382" t="s">
        <v>1047</v>
      </c>
      <c r="JF382" t="s">
        <v>599</v>
      </c>
      <c r="JG382" t="s">
        <v>746</v>
      </c>
      <c r="JR382" t="s">
        <v>600</v>
      </c>
      <c r="JT382" t="s">
        <v>563</v>
      </c>
      <c r="KB382" t="s">
        <v>593</v>
      </c>
      <c r="KE382" t="s">
        <v>593</v>
      </c>
      <c r="KI382" t="s">
        <v>652</v>
      </c>
      <c r="KJ382" t="s">
        <v>602</v>
      </c>
      <c r="KU382" t="s">
        <v>602</v>
      </c>
      <c r="KX382" t="s">
        <v>563</v>
      </c>
      <c r="KY382" t="s">
        <v>563</v>
      </c>
      <c r="MA382" s="16" t="s">
        <v>603</v>
      </c>
      <c r="MP382" t="s">
        <v>606</v>
      </c>
      <c r="MV382" t="s">
        <v>606</v>
      </c>
      <c r="NG382" s="16" t="s">
        <v>607</v>
      </c>
      <c r="NH382" t="s">
        <v>602</v>
      </c>
      <c r="NQ382" t="s">
        <v>602</v>
      </c>
      <c r="NV382" t="s">
        <v>756</v>
      </c>
      <c r="NW382" t="s">
        <v>608</v>
      </c>
      <c r="NX382" t="s">
        <v>563</v>
      </c>
      <c r="OV382" t="s">
        <v>609</v>
      </c>
      <c r="OY382" t="s">
        <v>609</v>
      </c>
      <c r="PE382" t="s">
        <v>656</v>
      </c>
      <c r="PF382" t="s">
        <v>903</v>
      </c>
      <c r="PG382" t="s">
        <v>829</v>
      </c>
      <c r="PI382" t="s">
        <v>613</v>
      </c>
      <c r="PJ382" t="s">
        <v>562</v>
      </c>
      <c r="PU382" t="s">
        <v>614</v>
      </c>
      <c r="QD382" t="s">
        <v>764</v>
      </c>
      <c r="QE382" t="s">
        <v>764</v>
      </c>
      <c r="QN382" t="s">
        <v>616</v>
      </c>
      <c r="QO382" t="s">
        <v>617</v>
      </c>
      <c r="QP382" t="s">
        <v>607</v>
      </c>
      <c r="QQ382" t="s">
        <v>607</v>
      </c>
      <c r="QR382" t="s">
        <v>607</v>
      </c>
      <c r="QS382" t="s">
        <v>662</v>
      </c>
      <c r="QT382" t="s">
        <v>562</v>
      </c>
      <c r="QU382" t="s">
        <v>625</v>
      </c>
      <c r="RB382" t="s">
        <v>625</v>
      </c>
      <c r="RL382" t="s">
        <v>988</v>
      </c>
      <c r="RN382" t="s">
        <v>989</v>
      </c>
      <c r="RO382" t="s">
        <v>990</v>
      </c>
      <c r="RX382" t="s">
        <v>1030</v>
      </c>
      <c r="RY382" t="s">
        <v>3654</v>
      </c>
      <c r="SB382" t="s">
        <v>692</v>
      </c>
      <c r="SC382" t="s">
        <v>623</v>
      </c>
      <c r="SD382" t="s">
        <v>664</v>
      </c>
      <c r="SE382" t="s">
        <v>624</v>
      </c>
      <c r="SF382" t="s">
        <v>625</v>
      </c>
      <c r="SQ382" t="s">
        <v>627</v>
      </c>
      <c r="SR382" t="s">
        <v>628</v>
      </c>
      <c r="SS382" t="s">
        <v>627</v>
      </c>
      <c r="ST382" t="s">
        <v>628</v>
      </c>
      <c r="SU382" t="s">
        <v>627</v>
      </c>
      <c r="SV382" t="s">
        <v>627</v>
      </c>
      <c r="SW382" t="s">
        <v>628</v>
      </c>
      <c r="SX382" t="s">
        <v>628</v>
      </c>
      <c r="SY382" t="s">
        <v>629</v>
      </c>
      <c r="SZ382" t="s">
        <v>835</v>
      </c>
      <c r="TC382" t="s">
        <v>835</v>
      </c>
      <c r="TK382" t="s">
        <v>630</v>
      </c>
      <c r="TN382" t="s">
        <v>3655</v>
      </c>
      <c r="TO382" t="s">
        <v>563</v>
      </c>
      <c r="TP382" t="s">
        <v>563</v>
      </c>
      <c r="TQ382" t="s">
        <v>2185</v>
      </c>
      <c r="TU382" t="s">
        <v>634</v>
      </c>
      <c r="TW382" t="s">
        <v>635</v>
      </c>
      <c r="UC382" t="s">
        <v>593</v>
      </c>
      <c r="UJ382" t="s">
        <v>593</v>
      </c>
      <c r="UM382" t="s">
        <v>636</v>
      </c>
      <c r="UN382" t="s">
        <v>3656</v>
      </c>
      <c r="UO382">
        <v>167904305</v>
      </c>
      <c r="UP382" t="s">
        <v>3657</v>
      </c>
      <c r="UQ382" s="2">
        <v>45729.662233796298</v>
      </c>
      <c r="UR382" t="s">
        <v>1297</v>
      </c>
    </row>
    <row r="383" spans="1:564">
      <c r="A383" s="1">
        <v>45729</v>
      </c>
      <c r="B383" t="s">
        <v>1297</v>
      </c>
      <c r="C383" t="s">
        <v>562</v>
      </c>
      <c r="D383">
        <v>0</v>
      </c>
      <c r="E383" s="6" t="s">
        <v>563</v>
      </c>
      <c r="F383" s="6" t="s">
        <v>562</v>
      </c>
      <c r="G383" s="6" t="s">
        <v>564</v>
      </c>
      <c r="R383" s="6" t="s">
        <v>1046</v>
      </c>
      <c r="Y383" s="8" t="s">
        <v>1285</v>
      </c>
      <c r="Z383" s="8" t="s">
        <v>2012</v>
      </c>
      <c r="AB383" s="8" t="s">
        <v>568</v>
      </c>
      <c r="AC383" s="10" t="s">
        <v>569</v>
      </c>
      <c r="AE383" s="10" t="s">
        <v>569</v>
      </c>
      <c r="AF383" s="10" t="s">
        <v>562</v>
      </c>
      <c r="AG383" s="11">
        <v>44621</v>
      </c>
      <c r="AH383" s="10" t="s">
        <v>3322</v>
      </c>
      <c r="AI383" s="10" t="s">
        <v>563</v>
      </c>
      <c r="AJ383" s="8">
        <v>33</v>
      </c>
      <c r="AK383" s="8" t="s">
        <v>640</v>
      </c>
      <c r="AL383" s="8" t="s">
        <v>562</v>
      </c>
      <c r="AM383" s="8">
        <v>1</v>
      </c>
      <c r="AN383" s="8" t="s">
        <v>698</v>
      </c>
      <c r="AP383" s="10" t="s">
        <v>1718</v>
      </c>
      <c r="AQ383" s="10" t="s">
        <v>3658</v>
      </c>
      <c r="AS383" s="10" t="s">
        <v>1285</v>
      </c>
      <c r="AT383" s="10" t="s">
        <v>575</v>
      </c>
      <c r="AU383" s="10" t="s">
        <v>575</v>
      </c>
      <c r="BF383" s="13" t="s">
        <v>577</v>
      </c>
      <c r="BG383" s="13" t="s">
        <v>642</v>
      </c>
      <c r="BI383" s="13" t="s">
        <v>563</v>
      </c>
      <c r="BJ383" s="13" t="s">
        <v>562</v>
      </c>
      <c r="BK383" s="13" t="s">
        <v>563</v>
      </c>
      <c r="BL383" s="13" t="s">
        <v>562</v>
      </c>
      <c r="BM383" s="13" t="s">
        <v>579</v>
      </c>
      <c r="BO383" s="13" t="s">
        <v>579</v>
      </c>
      <c r="BT383" s="13" t="s">
        <v>735</v>
      </c>
      <c r="BY383" s="14" t="s">
        <v>735</v>
      </c>
      <c r="CJ383" s="13" t="s">
        <v>736</v>
      </c>
      <c r="CR383" s="13" t="s">
        <v>736</v>
      </c>
      <c r="CW383" s="13" t="s">
        <v>583</v>
      </c>
      <c r="CX383" s="13" t="s">
        <v>583</v>
      </c>
      <c r="DJ383" s="13" t="s">
        <v>739</v>
      </c>
      <c r="DK383" t="s">
        <v>677</v>
      </c>
      <c r="DL383" t="s">
        <v>677</v>
      </c>
      <c r="DU383" t="s">
        <v>678</v>
      </c>
      <c r="DV383" t="s">
        <v>678</v>
      </c>
      <c r="EC383" t="s">
        <v>562</v>
      </c>
      <c r="ED383" t="s">
        <v>1302</v>
      </c>
      <c r="EE383" t="s">
        <v>3399</v>
      </c>
      <c r="FZ383" t="s">
        <v>679</v>
      </c>
      <c r="GA383" t="s">
        <v>702</v>
      </c>
      <c r="GO383" t="s">
        <v>589</v>
      </c>
      <c r="GP383" t="s">
        <v>589</v>
      </c>
      <c r="HI383" t="s">
        <v>704</v>
      </c>
      <c r="HJ383" t="s">
        <v>563</v>
      </c>
      <c r="IP383" t="s">
        <v>648</v>
      </c>
      <c r="IQ383" t="s">
        <v>602</v>
      </c>
      <c r="JA383" t="s">
        <v>602</v>
      </c>
      <c r="JE383" t="s">
        <v>1047</v>
      </c>
      <c r="JF383" t="s">
        <v>599</v>
      </c>
      <c r="JG383" t="s">
        <v>746</v>
      </c>
      <c r="JR383" t="s">
        <v>600</v>
      </c>
      <c r="JT383" t="s">
        <v>563</v>
      </c>
      <c r="KB383" t="s">
        <v>685</v>
      </c>
      <c r="KD383" t="s">
        <v>685</v>
      </c>
      <c r="KI383" t="s">
        <v>652</v>
      </c>
      <c r="KJ383" t="s">
        <v>602</v>
      </c>
      <c r="KU383" t="s">
        <v>602</v>
      </c>
      <c r="MA383" s="16" t="s">
        <v>603</v>
      </c>
      <c r="MP383" t="s">
        <v>706</v>
      </c>
      <c r="MQ383" t="s">
        <v>707</v>
      </c>
      <c r="MS383" t="s">
        <v>605</v>
      </c>
      <c r="NG383" s="16" t="s">
        <v>607</v>
      </c>
      <c r="NH383" t="s">
        <v>602</v>
      </c>
      <c r="NQ383" t="s">
        <v>602</v>
      </c>
      <c r="NV383" t="s">
        <v>655</v>
      </c>
      <c r="NW383" t="s">
        <v>655</v>
      </c>
      <c r="NX383" t="s">
        <v>563</v>
      </c>
      <c r="OV383" t="s">
        <v>609</v>
      </c>
      <c r="OY383" t="s">
        <v>609</v>
      </c>
      <c r="PE383" t="s">
        <v>656</v>
      </c>
      <c r="PF383" t="s">
        <v>1439</v>
      </c>
      <c r="PG383" t="s">
        <v>612</v>
      </c>
      <c r="PI383" t="s">
        <v>613</v>
      </c>
      <c r="PJ383" t="s">
        <v>659</v>
      </c>
      <c r="PU383" t="s">
        <v>614</v>
      </c>
      <c r="QD383" t="s">
        <v>764</v>
      </c>
      <c r="QE383" t="s">
        <v>764</v>
      </c>
      <c r="QN383" t="s">
        <v>616</v>
      </c>
      <c r="QO383" t="s">
        <v>709</v>
      </c>
      <c r="QP383" t="s">
        <v>607</v>
      </c>
      <c r="QQ383" t="s">
        <v>607</v>
      </c>
      <c r="QR383" t="s">
        <v>607</v>
      </c>
      <c r="QS383" t="s">
        <v>662</v>
      </c>
      <c r="QT383" t="s">
        <v>562</v>
      </c>
      <c r="QU383" t="s">
        <v>625</v>
      </c>
      <c r="RB383" t="s">
        <v>625</v>
      </c>
      <c r="RL383" t="s">
        <v>988</v>
      </c>
      <c r="RN383" t="s">
        <v>989</v>
      </c>
      <c r="RO383" t="s">
        <v>990</v>
      </c>
      <c r="RX383" t="s">
        <v>1030</v>
      </c>
      <c r="RY383" t="s">
        <v>692</v>
      </c>
      <c r="SB383" t="s">
        <v>692</v>
      </c>
      <c r="SQ383" t="s">
        <v>627</v>
      </c>
      <c r="SR383" t="s">
        <v>628</v>
      </c>
      <c r="SS383" t="s">
        <v>627</v>
      </c>
      <c r="ST383" t="s">
        <v>628</v>
      </c>
      <c r="SU383" t="s">
        <v>628</v>
      </c>
      <c r="SV383" t="s">
        <v>628</v>
      </c>
      <c r="SW383" t="s">
        <v>628</v>
      </c>
      <c r="SX383" t="s">
        <v>628</v>
      </c>
      <c r="SY383" t="s">
        <v>629</v>
      </c>
      <c r="SZ383" t="s">
        <v>2332</v>
      </c>
      <c r="TB383" t="s">
        <v>1611</v>
      </c>
      <c r="TC383" t="s">
        <v>835</v>
      </c>
      <c r="TK383" t="s">
        <v>630</v>
      </c>
      <c r="TN383" t="s">
        <v>3659</v>
      </c>
      <c r="TO383" t="s">
        <v>563</v>
      </c>
      <c r="TP383" t="s">
        <v>632</v>
      </c>
      <c r="TQ383" t="s">
        <v>1122</v>
      </c>
      <c r="TR383" t="s">
        <v>669</v>
      </c>
      <c r="TU383" t="s">
        <v>634</v>
      </c>
      <c r="TW383" t="s">
        <v>635</v>
      </c>
      <c r="UC383" t="s">
        <v>593</v>
      </c>
      <c r="UJ383" t="s">
        <v>593</v>
      </c>
      <c r="UM383" t="s">
        <v>636</v>
      </c>
      <c r="UN383" t="s">
        <v>3660</v>
      </c>
      <c r="UO383">
        <v>167904306</v>
      </c>
      <c r="UP383" t="s">
        <v>3661</v>
      </c>
      <c r="UQ383" s="2">
        <v>45729.662256944437</v>
      </c>
      <c r="UR383" t="s">
        <v>1297</v>
      </c>
    </row>
    <row r="384" spans="1:564">
      <c r="A384" s="1">
        <v>45729</v>
      </c>
      <c r="B384" t="s">
        <v>1297</v>
      </c>
      <c r="C384" t="s">
        <v>562</v>
      </c>
      <c r="D384">
        <v>0</v>
      </c>
      <c r="E384" s="6" t="s">
        <v>563</v>
      </c>
      <c r="F384" s="6" t="s">
        <v>562</v>
      </c>
      <c r="G384" s="6" t="s">
        <v>564</v>
      </c>
      <c r="R384" s="6" t="s">
        <v>1161</v>
      </c>
      <c r="T384" s="6" t="s">
        <v>3060</v>
      </c>
      <c r="Y384" s="8" t="s">
        <v>1285</v>
      </c>
      <c r="Z384" s="8" t="s">
        <v>1286</v>
      </c>
      <c r="AB384" s="8" t="s">
        <v>568</v>
      </c>
      <c r="AC384" s="10" t="s">
        <v>775</v>
      </c>
      <c r="AE384" s="10" t="s">
        <v>775</v>
      </c>
      <c r="AF384" s="10" t="s">
        <v>562</v>
      </c>
      <c r="AG384" s="11">
        <v>45352</v>
      </c>
      <c r="AH384" s="10" t="s">
        <v>3393</v>
      </c>
      <c r="AI384" s="10" t="s">
        <v>563</v>
      </c>
      <c r="AJ384" s="8">
        <v>45</v>
      </c>
      <c r="AK384" s="8" t="s">
        <v>640</v>
      </c>
      <c r="AL384" s="8" t="s">
        <v>562</v>
      </c>
      <c r="AM384" s="8">
        <v>7</v>
      </c>
      <c r="AN384" s="8" t="s">
        <v>572</v>
      </c>
      <c r="AP384" s="10" t="s">
        <v>1285</v>
      </c>
      <c r="AQ384" s="10" t="s">
        <v>1286</v>
      </c>
      <c r="AS384" s="10" t="s">
        <v>1285</v>
      </c>
      <c r="AT384" s="10" t="s">
        <v>1086</v>
      </c>
      <c r="AU384" s="10" t="s">
        <v>575</v>
      </c>
      <c r="AV384" s="10" t="s">
        <v>779</v>
      </c>
      <c r="BF384" s="13" t="s">
        <v>1261</v>
      </c>
      <c r="BG384" s="13" t="s">
        <v>912</v>
      </c>
      <c r="BI384" s="13" t="s">
        <v>562</v>
      </c>
      <c r="BJ384" s="13" t="s">
        <v>563</v>
      </c>
      <c r="BL384" s="13" t="s">
        <v>562</v>
      </c>
      <c r="BM384" s="13" t="s">
        <v>579</v>
      </c>
      <c r="BO384" s="13" t="s">
        <v>579</v>
      </c>
      <c r="BT384" s="13" t="s">
        <v>700</v>
      </c>
      <c r="BW384" s="13" t="s">
        <v>700</v>
      </c>
      <c r="BY384" s="14"/>
      <c r="CJ384" s="13" t="s">
        <v>581</v>
      </c>
      <c r="CS384" s="13" t="s">
        <v>581</v>
      </c>
      <c r="CW384" s="13" t="s">
        <v>972</v>
      </c>
      <c r="CX384" s="13" t="s">
        <v>583</v>
      </c>
      <c r="CZ384" s="13" t="s">
        <v>584</v>
      </c>
      <c r="DJ384" s="13" t="s">
        <v>586</v>
      </c>
      <c r="DK384" t="s">
        <v>677</v>
      </c>
      <c r="DL384" t="s">
        <v>677</v>
      </c>
      <c r="DU384" t="s">
        <v>678</v>
      </c>
      <c r="DV384" t="s">
        <v>678</v>
      </c>
      <c r="EC384" t="s">
        <v>563</v>
      </c>
      <c r="FZ384" t="s">
        <v>679</v>
      </c>
      <c r="GA384" t="s">
        <v>702</v>
      </c>
      <c r="GC384" t="s">
        <v>592</v>
      </c>
      <c r="GO384" t="s">
        <v>593</v>
      </c>
      <c r="HE384" t="s">
        <v>593</v>
      </c>
      <c r="HI384" t="s">
        <v>1207</v>
      </c>
      <c r="HJ384" t="s">
        <v>562</v>
      </c>
      <c r="HK384" t="s">
        <v>743</v>
      </c>
      <c r="HU384" t="s">
        <v>743</v>
      </c>
      <c r="IA384" t="s">
        <v>744</v>
      </c>
      <c r="IC384" t="s">
        <v>744</v>
      </c>
      <c r="IP384" t="s">
        <v>684</v>
      </c>
      <c r="JE384" t="s">
        <v>847</v>
      </c>
      <c r="JK384" t="s">
        <v>847</v>
      </c>
      <c r="JR384" t="s">
        <v>600</v>
      </c>
      <c r="JT384" t="s">
        <v>563</v>
      </c>
      <c r="KB384" t="s">
        <v>593</v>
      </c>
      <c r="KE384" t="s">
        <v>593</v>
      </c>
      <c r="KI384" t="s">
        <v>601</v>
      </c>
      <c r="KJ384" t="s">
        <v>602</v>
      </c>
      <c r="KU384" t="s">
        <v>602</v>
      </c>
      <c r="KX384" t="s">
        <v>563</v>
      </c>
      <c r="KY384" t="s">
        <v>563</v>
      </c>
      <c r="MA384" s="16" t="s">
        <v>603</v>
      </c>
      <c r="MP384" t="s">
        <v>604</v>
      </c>
      <c r="MS384" t="s">
        <v>605</v>
      </c>
      <c r="MV384" t="s">
        <v>606</v>
      </c>
      <c r="NG384" s="16" t="s">
        <v>607</v>
      </c>
      <c r="NH384" t="s">
        <v>602</v>
      </c>
      <c r="NQ384" t="s">
        <v>602</v>
      </c>
      <c r="NV384" t="s">
        <v>756</v>
      </c>
      <c r="NW384" t="s">
        <v>608</v>
      </c>
      <c r="NX384" t="s">
        <v>563</v>
      </c>
      <c r="OV384" t="s">
        <v>890</v>
      </c>
      <c r="OZ384" t="s">
        <v>890</v>
      </c>
      <c r="PE384" t="s">
        <v>687</v>
      </c>
      <c r="PF384" t="s">
        <v>903</v>
      </c>
      <c r="PG384" t="s">
        <v>612</v>
      </c>
      <c r="PI384" t="s">
        <v>613</v>
      </c>
      <c r="PJ384" t="s">
        <v>562</v>
      </c>
      <c r="PU384" t="s">
        <v>760</v>
      </c>
      <c r="PV384" t="s">
        <v>762</v>
      </c>
      <c r="PW384" t="s">
        <v>762</v>
      </c>
      <c r="QD384" t="s">
        <v>615</v>
      </c>
      <c r="QJ384" t="s">
        <v>615</v>
      </c>
      <c r="QN384" t="s">
        <v>660</v>
      </c>
      <c r="QO384" t="s">
        <v>617</v>
      </c>
      <c r="QP384" t="s">
        <v>607</v>
      </c>
      <c r="QQ384" t="s">
        <v>607</v>
      </c>
      <c r="QR384" t="s">
        <v>607</v>
      </c>
      <c r="QS384" t="s">
        <v>879</v>
      </c>
      <c r="QT384" t="s">
        <v>562</v>
      </c>
      <c r="QU384" t="s">
        <v>625</v>
      </c>
      <c r="RB384" t="s">
        <v>625</v>
      </c>
      <c r="RL384" t="s">
        <v>988</v>
      </c>
      <c r="RN384" t="s">
        <v>989</v>
      </c>
      <c r="RO384" t="s">
        <v>990</v>
      </c>
      <c r="RX384" t="s">
        <v>1030</v>
      </c>
      <c r="RY384" t="s">
        <v>691</v>
      </c>
      <c r="SB384" t="s">
        <v>692</v>
      </c>
      <c r="SF384" t="s">
        <v>625</v>
      </c>
      <c r="SQ384" t="s">
        <v>627</v>
      </c>
      <c r="SR384" t="s">
        <v>627</v>
      </c>
      <c r="SS384" t="s">
        <v>627</v>
      </c>
      <c r="ST384" t="s">
        <v>628</v>
      </c>
      <c r="SU384" t="s">
        <v>628</v>
      </c>
      <c r="SV384" t="s">
        <v>628</v>
      </c>
      <c r="SW384" t="s">
        <v>628</v>
      </c>
      <c r="SX384" t="s">
        <v>628</v>
      </c>
      <c r="SY384" t="s">
        <v>629</v>
      </c>
      <c r="SZ384" t="s">
        <v>835</v>
      </c>
      <c r="TC384" t="s">
        <v>835</v>
      </c>
      <c r="TK384" t="s">
        <v>630</v>
      </c>
      <c r="TN384" t="s">
        <v>3662</v>
      </c>
      <c r="TO384" t="s">
        <v>563</v>
      </c>
      <c r="TP384" t="s">
        <v>563</v>
      </c>
      <c r="TQ384" t="s">
        <v>3663</v>
      </c>
      <c r="TW384" t="s">
        <v>635</v>
      </c>
      <c r="TZ384" t="s">
        <v>815</v>
      </c>
      <c r="UC384" t="s">
        <v>593</v>
      </c>
      <c r="UJ384" t="s">
        <v>593</v>
      </c>
      <c r="UM384" t="s">
        <v>636</v>
      </c>
      <c r="UN384" t="s">
        <v>3664</v>
      </c>
      <c r="UO384">
        <v>167904308</v>
      </c>
      <c r="UP384" t="s">
        <v>3665</v>
      </c>
      <c r="UQ384" s="2">
        <v>45729.662268518521</v>
      </c>
      <c r="UR384" t="s">
        <v>1297</v>
      </c>
    </row>
    <row r="385" spans="1:564">
      <c r="A385" s="1">
        <v>45729</v>
      </c>
      <c r="B385" t="s">
        <v>1297</v>
      </c>
      <c r="C385" t="s">
        <v>562</v>
      </c>
      <c r="D385">
        <v>0</v>
      </c>
      <c r="E385" s="6" t="s">
        <v>563</v>
      </c>
      <c r="F385" s="6" t="s">
        <v>562</v>
      </c>
      <c r="G385" s="6" t="s">
        <v>564</v>
      </c>
      <c r="R385" s="6" t="s">
        <v>1161</v>
      </c>
      <c r="T385" s="6" t="s">
        <v>3060</v>
      </c>
      <c r="Y385" s="8" t="s">
        <v>1285</v>
      </c>
      <c r="Z385" s="8" t="s">
        <v>1286</v>
      </c>
      <c r="AB385" s="8" t="s">
        <v>568</v>
      </c>
      <c r="AC385" s="10" t="s">
        <v>775</v>
      </c>
      <c r="AE385" s="10" t="s">
        <v>775</v>
      </c>
      <c r="AF385" s="10" t="s">
        <v>562</v>
      </c>
      <c r="AG385" s="11">
        <v>45383</v>
      </c>
      <c r="AH385" s="10" t="s">
        <v>3388</v>
      </c>
      <c r="AI385" s="10" t="s">
        <v>563</v>
      </c>
      <c r="AJ385" s="8">
        <v>30</v>
      </c>
      <c r="AK385" s="8" t="s">
        <v>640</v>
      </c>
      <c r="AL385" s="8" t="s">
        <v>562</v>
      </c>
      <c r="AM385" s="8">
        <v>7</v>
      </c>
      <c r="AN385" s="8" t="s">
        <v>572</v>
      </c>
      <c r="AP385" s="10" t="s">
        <v>1285</v>
      </c>
      <c r="AQ385" s="10" t="s">
        <v>1286</v>
      </c>
      <c r="AS385" s="10" t="s">
        <v>1285</v>
      </c>
      <c r="AT385" s="10" t="s">
        <v>1086</v>
      </c>
      <c r="AU385" s="10" t="s">
        <v>575</v>
      </c>
      <c r="AV385" s="10" t="s">
        <v>779</v>
      </c>
      <c r="BF385" s="13" t="s">
        <v>577</v>
      </c>
      <c r="BG385" s="13" t="s">
        <v>642</v>
      </c>
      <c r="BI385" s="13" t="s">
        <v>562</v>
      </c>
      <c r="BJ385" s="13" t="s">
        <v>563</v>
      </c>
      <c r="BL385" s="13" t="s">
        <v>562</v>
      </c>
      <c r="BM385" s="13" t="s">
        <v>579</v>
      </c>
      <c r="BO385" s="13" t="s">
        <v>579</v>
      </c>
      <c r="BT385" s="13" t="s">
        <v>700</v>
      </c>
      <c r="BW385" s="13" t="s">
        <v>700</v>
      </c>
      <c r="BY385" s="14"/>
      <c r="CJ385" s="13" t="s">
        <v>581</v>
      </c>
      <c r="CS385" s="13" t="s">
        <v>581</v>
      </c>
      <c r="CW385" s="13" t="s">
        <v>3666</v>
      </c>
      <c r="CX385" s="13" t="s">
        <v>583</v>
      </c>
      <c r="CZ385" s="13" t="s">
        <v>584</v>
      </c>
      <c r="DC385" s="13" t="s">
        <v>843</v>
      </c>
      <c r="DE385" s="13" t="s">
        <v>585</v>
      </c>
      <c r="DJ385" s="13" t="s">
        <v>739</v>
      </c>
      <c r="DK385" t="s">
        <v>677</v>
      </c>
      <c r="DL385" t="s">
        <v>677</v>
      </c>
      <c r="DU385" t="s">
        <v>678</v>
      </c>
      <c r="DV385" t="s">
        <v>678</v>
      </c>
      <c r="EC385" t="s">
        <v>563</v>
      </c>
      <c r="FZ385" t="s">
        <v>679</v>
      </c>
      <c r="GA385" t="s">
        <v>702</v>
      </c>
      <c r="GC385" t="s">
        <v>592</v>
      </c>
      <c r="GO385" t="s">
        <v>589</v>
      </c>
      <c r="GP385" t="s">
        <v>589</v>
      </c>
      <c r="HI385" t="s">
        <v>594</v>
      </c>
      <c r="HJ385" t="s">
        <v>563</v>
      </c>
      <c r="IP385" t="s">
        <v>792</v>
      </c>
      <c r="IQ385" t="s">
        <v>602</v>
      </c>
      <c r="JA385" t="s">
        <v>602</v>
      </c>
      <c r="JE385" t="s">
        <v>1047</v>
      </c>
      <c r="JF385" t="s">
        <v>599</v>
      </c>
      <c r="JG385" t="s">
        <v>746</v>
      </c>
      <c r="JR385" t="s">
        <v>600</v>
      </c>
      <c r="JT385" t="s">
        <v>563</v>
      </c>
      <c r="KB385" t="s">
        <v>593</v>
      </c>
      <c r="KE385" t="s">
        <v>593</v>
      </c>
      <c r="KI385" t="s">
        <v>652</v>
      </c>
      <c r="KJ385" t="s">
        <v>602</v>
      </c>
      <c r="KU385" t="s">
        <v>602</v>
      </c>
      <c r="KX385" t="s">
        <v>563</v>
      </c>
      <c r="KY385" t="s">
        <v>563</v>
      </c>
      <c r="MA385" s="16" t="s">
        <v>603</v>
      </c>
      <c r="MP385" t="s">
        <v>2917</v>
      </c>
      <c r="MS385" t="s">
        <v>605</v>
      </c>
      <c r="MV385" t="s">
        <v>606</v>
      </c>
      <c r="MZ385" t="s">
        <v>752</v>
      </c>
      <c r="NG385" s="16" t="s">
        <v>607</v>
      </c>
      <c r="NH385" t="s">
        <v>602</v>
      </c>
      <c r="NQ385" t="s">
        <v>602</v>
      </c>
      <c r="NV385" t="s">
        <v>608</v>
      </c>
      <c r="NW385" t="s">
        <v>608</v>
      </c>
      <c r="NX385" t="s">
        <v>562</v>
      </c>
      <c r="NY385" t="s">
        <v>579</v>
      </c>
      <c r="OA385" t="s">
        <v>579</v>
      </c>
      <c r="OF385" t="s">
        <v>700</v>
      </c>
      <c r="OI385" t="s">
        <v>700</v>
      </c>
      <c r="PE385" t="s">
        <v>687</v>
      </c>
      <c r="PF385" t="s">
        <v>903</v>
      </c>
      <c r="PG385" t="s">
        <v>612</v>
      </c>
      <c r="PI385" t="s">
        <v>613</v>
      </c>
      <c r="PJ385" t="s">
        <v>562</v>
      </c>
      <c r="PU385" t="s">
        <v>614</v>
      </c>
      <c r="QD385" t="s">
        <v>615</v>
      </c>
      <c r="QJ385" t="s">
        <v>615</v>
      </c>
      <c r="QN385" t="s">
        <v>616</v>
      </c>
      <c r="QO385" t="s">
        <v>617</v>
      </c>
      <c r="QP385" t="s">
        <v>607</v>
      </c>
      <c r="QQ385" t="s">
        <v>607</v>
      </c>
      <c r="QR385" t="s">
        <v>607</v>
      </c>
      <c r="QS385" t="s">
        <v>879</v>
      </c>
      <c r="QT385" t="s">
        <v>562</v>
      </c>
      <c r="QU385" t="s">
        <v>987</v>
      </c>
      <c r="RA385" t="s">
        <v>624</v>
      </c>
      <c r="RB385" t="s">
        <v>625</v>
      </c>
      <c r="RL385" t="s">
        <v>988</v>
      </c>
      <c r="RN385" t="s">
        <v>989</v>
      </c>
      <c r="RO385" t="s">
        <v>990</v>
      </c>
      <c r="RX385" t="s">
        <v>1030</v>
      </c>
      <c r="RY385" t="s">
        <v>1616</v>
      </c>
      <c r="SC385" t="s">
        <v>623</v>
      </c>
      <c r="SD385" t="s">
        <v>664</v>
      </c>
      <c r="SE385" t="s">
        <v>624</v>
      </c>
      <c r="SF385" t="s">
        <v>625</v>
      </c>
      <c r="SQ385" t="s">
        <v>627</v>
      </c>
      <c r="SR385" t="s">
        <v>628</v>
      </c>
      <c r="SS385" t="s">
        <v>627</v>
      </c>
      <c r="ST385" t="s">
        <v>628</v>
      </c>
      <c r="SU385" t="s">
        <v>628</v>
      </c>
      <c r="SV385" t="s">
        <v>628</v>
      </c>
      <c r="SW385" t="s">
        <v>628</v>
      </c>
      <c r="SX385" t="s">
        <v>628</v>
      </c>
      <c r="SY385" t="s">
        <v>629</v>
      </c>
      <c r="SZ385" t="s">
        <v>2332</v>
      </c>
      <c r="TB385" t="s">
        <v>1611</v>
      </c>
      <c r="TC385" t="s">
        <v>835</v>
      </c>
      <c r="TK385" t="s">
        <v>630</v>
      </c>
      <c r="TN385" t="s">
        <v>3667</v>
      </c>
      <c r="TO385" t="s">
        <v>563</v>
      </c>
      <c r="TP385" t="s">
        <v>563</v>
      </c>
      <c r="TQ385" t="s">
        <v>3049</v>
      </c>
      <c r="TU385" t="s">
        <v>634</v>
      </c>
      <c r="TZ385" t="s">
        <v>815</v>
      </c>
      <c r="UC385" t="s">
        <v>593</v>
      </c>
      <c r="UJ385" t="s">
        <v>593</v>
      </c>
      <c r="UM385" t="s">
        <v>636</v>
      </c>
      <c r="UN385" t="s">
        <v>3668</v>
      </c>
      <c r="UO385">
        <v>167904309</v>
      </c>
      <c r="UP385" t="s">
        <v>3669</v>
      </c>
      <c r="UQ385" s="2">
        <v>45729.662291666667</v>
      </c>
      <c r="UR385" t="s">
        <v>1297</v>
      </c>
    </row>
    <row r="386" spans="1:564">
      <c r="A386" s="1">
        <v>45729</v>
      </c>
      <c r="B386" t="s">
        <v>1297</v>
      </c>
      <c r="C386" t="s">
        <v>562</v>
      </c>
      <c r="D386">
        <v>0</v>
      </c>
      <c r="E386" s="6" t="s">
        <v>563</v>
      </c>
      <c r="F386" s="6" t="s">
        <v>562</v>
      </c>
      <c r="G386" s="6" t="s">
        <v>564</v>
      </c>
      <c r="R386" s="6" t="s">
        <v>565</v>
      </c>
      <c r="Y386" s="8" t="s">
        <v>1285</v>
      </c>
      <c r="Z386" s="8" t="s">
        <v>2012</v>
      </c>
      <c r="AB386" s="8" t="s">
        <v>568</v>
      </c>
      <c r="AC386" s="10" t="s">
        <v>569</v>
      </c>
      <c r="AE386" s="10" t="s">
        <v>569</v>
      </c>
      <c r="AF386" s="10" t="s">
        <v>562</v>
      </c>
      <c r="AG386" s="11">
        <v>44743</v>
      </c>
      <c r="AH386" s="10" t="s">
        <v>3670</v>
      </c>
      <c r="AI386" s="10" t="s">
        <v>563</v>
      </c>
      <c r="AJ386" s="8">
        <v>27</v>
      </c>
      <c r="AK386" s="8" t="s">
        <v>640</v>
      </c>
      <c r="AL386" s="8" t="s">
        <v>563</v>
      </c>
      <c r="AN386" s="8" t="s">
        <v>641</v>
      </c>
      <c r="AP386" s="10" t="s">
        <v>1718</v>
      </c>
      <c r="AQ386" s="10" t="s">
        <v>1719</v>
      </c>
      <c r="AS386" s="10" t="s">
        <v>1285</v>
      </c>
      <c r="AT386" s="10" t="s">
        <v>575</v>
      </c>
      <c r="AU386" s="10" t="s">
        <v>575</v>
      </c>
      <c r="BF386" s="13" t="s">
        <v>675</v>
      </c>
      <c r="BG386" s="13" t="s">
        <v>642</v>
      </c>
      <c r="BI386" s="13" t="s">
        <v>563</v>
      </c>
      <c r="BJ386" s="13" t="s">
        <v>563</v>
      </c>
      <c r="BL386" s="13" t="s">
        <v>563</v>
      </c>
      <c r="BY386" s="14"/>
      <c r="CJ386" s="13" t="s">
        <v>581</v>
      </c>
      <c r="CS386" s="13" t="s">
        <v>581</v>
      </c>
      <c r="CW386" s="13" t="s">
        <v>583</v>
      </c>
      <c r="CX386" s="13" t="s">
        <v>583</v>
      </c>
      <c r="DJ386" s="13" t="s">
        <v>739</v>
      </c>
      <c r="DK386" t="s">
        <v>677</v>
      </c>
      <c r="DL386" t="s">
        <v>677</v>
      </c>
      <c r="DU386" t="s">
        <v>678</v>
      </c>
      <c r="DV386" t="s">
        <v>678</v>
      </c>
      <c r="EC386" t="s">
        <v>563</v>
      </c>
      <c r="FZ386" t="s">
        <v>679</v>
      </c>
      <c r="GA386" t="s">
        <v>702</v>
      </c>
      <c r="GO386" t="s">
        <v>589</v>
      </c>
      <c r="GP386" t="s">
        <v>589</v>
      </c>
      <c r="HI386" t="s">
        <v>594</v>
      </c>
      <c r="HJ386" t="s">
        <v>563</v>
      </c>
      <c r="IP386" t="s">
        <v>684</v>
      </c>
      <c r="JE386" t="s">
        <v>1047</v>
      </c>
      <c r="JF386" t="s">
        <v>599</v>
      </c>
      <c r="JG386" t="s">
        <v>746</v>
      </c>
      <c r="JR386" t="s">
        <v>600</v>
      </c>
      <c r="JT386" t="s">
        <v>563</v>
      </c>
      <c r="KB386" t="s">
        <v>593</v>
      </c>
      <c r="KE386" t="s">
        <v>593</v>
      </c>
      <c r="KI386" t="s">
        <v>652</v>
      </c>
      <c r="KJ386" t="s">
        <v>797</v>
      </c>
      <c r="KO386" t="s">
        <v>797</v>
      </c>
      <c r="KX386" t="s">
        <v>563</v>
      </c>
      <c r="KY386" t="s">
        <v>563</v>
      </c>
      <c r="MA386" s="16" t="s">
        <v>603</v>
      </c>
      <c r="MP386" t="s">
        <v>706</v>
      </c>
      <c r="MQ386" t="s">
        <v>707</v>
      </c>
      <c r="MS386" t="s">
        <v>605</v>
      </c>
      <c r="NG386" s="16" t="s">
        <v>607</v>
      </c>
      <c r="NH386" t="s">
        <v>602</v>
      </c>
      <c r="NQ386" t="s">
        <v>602</v>
      </c>
      <c r="NV386" t="s">
        <v>655</v>
      </c>
      <c r="NW386" t="s">
        <v>655</v>
      </c>
      <c r="NX386" t="s">
        <v>563</v>
      </c>
      <c r="OV386" t="s">
        <v>609</v>
      </c>
      <c r="OY386" t="s">
        <v>609</v>
      </c>
      <c r="PE386" t="s">
        <v>656</v>
      </c>
      <c r="PF386" t="s">
        <v>903</v>
      </c>
      <c r="PG386" t="s">
        <v>612</v>
      </c>
      <c r="PI386" t="s">
        <v>613</v>
      </c>
      <c r="PJ386" t="s">
        <v>659</v>
      </c>
      <c r="PU386" t="s">
        <v>614</v>
      </c>
      <c r="QD386" t="s">
        <v>764</v>
      </c>
      <c r="QE386" t="s">
        <v>764</v>
      </c>
      <c r="QN386" t="s">
        <v>616</v>
      </c>
      <c r="QO386" t="s">
        <v>617</v>
      </c>
      <c r="QP386" t="s">
        <v>607</v>
      </c>
      <c r="QQ386" t="s">
        <v>607</v>
      </c>
      <c r="QR386" t="s">
        <v>607</v>
      </c>
      <c r="QS386" t="s">
        <v>662</v>
      </c>
      <c r="QT386" t="s">
        <v>563</v>
      </c>
      <c r="RY386" t="s">
        <v>1450</v>
      </c>
      <c r="SB386" t="s">
        <v>692</v>
      </c>
      <c r="SC386" t="s">
        <v>623</v>
      </c>
      <c r="SQ386" t="s">
        <v>627</v>
      </c>
      <c r="SR386" t="s">
        <v>628</v>
      </c>
      <c r="SS386" t="s">
        <v>627</v>
      </c>
      <c r="ST386" t="s">
        <v>628</v>
      </c>
      <c r="SU386" t="s">
        <v>628</v>
      </c>
      <c r="SV386" t="s">
        <v>628</v>
      </c>
      <c r="SW386" t="s">
        <v>628</v>
      </c>
      <c r="SX386" t="s">
        <v>628</v>
      </c>
      <c r="SY386" t="s">
        <v>629</v>
      </c>
      <c r="SZ386" t="s">
        <v>835</v>
      </c>
      <c r="TC386" t="s">
        <v>835</v>
      </c>
      <c r="TK386" t="s">
        <v>630</v>
      </c>
      <c r="TN386" t="s">
        <v>3671</v>
      </c>
      <c r="TO386" t="s">
        <v>563</v>
      </c>
      <c r="TP386" t="s">
        <v>563</v>
      </c>
      <c r="TQ386" t="s">
        <v>1685</v>
      </c>
      <c r="TY386" t="s">
        <v>1685</v>
      </c>
      <c r="UC386" t="s">
        <v>593</v>
      </c>
      <c r="UJ386" t="s">
        <v>593</v>
      </c>
      <c r="UM386" t="s">
        <v>636</v>
      </c>
      <c r="UN386" t="s">
        <v>3672</v>
      </c>
      <c r="UO386">
        <v>167904311</v>
      </c>
      <c r="UP386" t="s">
        <v>3673</v>
      </c>
      <c r="UQ386" s="2">
        <v>45729.662303240737</v>
      </c>
      <c r="UR386" t="s">
        <v>1297</v>
      </c>
    </row>
    <row r="387" spans="1:564">
      <c r="A387" s="1">
        <v>45729</v>
      </c>
      <c r="B387" t="s">
        <v>3409</v>
      </c>
      <c r="C387" t="s">
        <v>562</v>
      </c>
      <c r="D387">
        <v>0</v>
      </c>
      <c r="E387" s="6" t="s">
        <v>563</v>
      </c>
      <c r="F387" s="6" t="s">
        <v>562</v>
      </c>
      <c r="G387" s="6" t="s">
        <v>564</v>
      </c>
      <c r="R387" s="6" t="s">
        <v>1161</v>
      </c>
      <c r="X387" s="6" t="s">
        <v>1162</v>
      </c>
      <c r="Y387" s="8" t="s">
        <v>1163</v>
      </c>
      <c r="Z387" s="8" t="s">
        <v>1163</v>
      </c>
      <c r="AB387" s="8" t="s">
        <v>568</v>
      </c>
      <c r="AC387" s="10" t="s">
        <v>775</v>
      </c>
      <c r="AE387" s="10" t="s">
        <v>775</v>
      </c>
      <c r="AF387" s="10" t="s">
        <v>562</v>
      </c>
      <c r="AG387" s="11">
        <v>45352</v>
      </c>
      <c r="AH387" s="10" t="s">
        <v>3393</v>
      </c>
      <c r="AI387" s="10" t="s">
        <v>563</v>
      </c>
      <c r="AJ387" s="8">
        <v>37</v>
      </c>
      <c r="AK387" s="8" t="s">
        <v>640</v>
      </c>
      <c r="AL387" s="8" t="s">
        <v>563</v>
      </c>
      <c r="AN387" s="8" t="s">
        <v>1064</v>
      </c>
      <c r="AP387" s="10" t="s">
        <v>1163</v>
      </c>
      <c r="AQ387" s="10" t="s">
        <v>1163</v>
      </c>
      <c r="AS387" s="10" t="s">
        <v>1163</v>
      </c>
      <c r="AT387" s="10" t="s">
        <v>3674</v>
      </c>
      <c r="AU387" s="10" t="s">
        <v>575</v>
      </c>
      <c r="AY387" s="10" t="s">
        <v>1393</v>
      </c>
      <c r="BF387" s="13" t="s">
        <v>1244</v>
      </c>
      <c r="BG387" s="13" t="s">
        <v>642</v>
      </c>
      <c r="BI387" s="13" t="s">
        <v>563</v>
      </c>
      <c r="BJ387" s="13" t="s">
        <v>563</v>
      </c>
      <c r="BL387" s="13" t="s">
        <v>562</v>
      </c>
      <c r="BM387" s="13" t="s">
        <v>864</v>
      </c>
      <c r="BN387" s="13" t="s">
        <v>821</v>
      </c>
      <c r="BO387" s="13" t="s">
        <v>579</v>
      </c>
      <c r="BT387" s="13" t="s">
        <v>3675</v>
      </c>
      <c r="BU387" s="13" t="s">
        <v>708</v>
      </c>
      <c r="BV387" s="13" t="s">
        <v>580</v>
      </c>
      <c r="BX387" s="13" t="s">
        <v>676</v>
      </c>
      <c r="BY387" s="14"/>
      <c r="CJ387" s="13" t="s">
        <v>3133</v>
      </c>
      <c r="CO387" s="13" t="s">
        <v>701</v>
      </c>
      <c r="CP387" s="13" t="s">
        <v>1347</v>
      </c>
      <c r="CW387" s="13" t="s">
        <v>3676</v>
      </c>
      <c r="CX387" s="13" t="s">
        <v>583</v>
      </c>
      <c r="CY387" s="13" t="s">
        <v>875</v>
      </c>
      <c r="DA387" s="13" t="s">
        <v>842</v>
      </c>
      <c r="DB387" s="13" t="s">
        <v>930</v>
      </c>
      <c r="DD387" s="13" t="s">
        <v>738</v>
      </c>
      <c r="DJ387" s="13" t="s">
        <v>586</v>
      </c>
      <c r="DK387" t="s">
        <v>997</v>
      </c>
      <c r="DL387" t="s">
        <v>677</v>
      </c>
      <c r="DM387" t="s">
        <v>587</v>
      </c>
      <c r="DN387" t="s">
        <v>931</v>
      </c>
      <c r="DU387" t="s">
        <v>3677</v>
      </c>
      <c r="DV387" t="s">
        <v>678</v>
      </c>
      <c r="DW387" t="s">
        <v>1114</v>
      </c>
      <c r="DX387" t="s">
        <v>1090</v>
      </c>
      <c r="DY387" t="s">
        <v>975</v>
      </c>
      <c r="EC387" t="s">
        <v>562</v>
      </c>
      <c r="ED387" t="s">
        <v>1308</v>
      </c>
      <c r="EE387" t="s">
        <v>2293</v>
      </c>
      <c r="EF387" t="s">
        <v>588</v>
      </c>
      <c r="EG387" t="s">
        <v>588</v>
      </c>
      <c r="ER387" t="s">
        <v>1671</v>
      </c>
      <c r="ES387" t="s">
        <v>933</v>
      </c>
      <c r="ET387" t="s">
        <v>934</v>
      </c>
      <c r="FZ387" t="s">
        <v>788</v>
      </c>
      <c r="GA387" t="s">
        <v>680</v>
      </c>
      <c r="GO387" t="s">
        <v>3678</v>
      </c>
      <c r="GQ387" t="s">
        <v>703</v>
      </c>
      <c r="GS387" t="s">
        <v>846</v>
      </c>
      <c r="HA387" t="s">
        <v>981</v>
      </c>
      <c r="HI387" t="s">
        <v>704</v>
      </c>
      <c r="HJ387" t="s">
        <v>563</v>
      </c>
      <c r="IP387" t="s">
        <v>595</v>
      </c>
      <c r="IQ387" t="s">
        <v>602</v>
      </c>
      <c r="JA387" t="s">
        <v>602</v>
      </c>
      <c r="JE387" t="s">
        <v>1303</v>
      </c>
      <c r="JK387" t="s">
        <v>847</v>
      </c>
      <c r="JL387" t="s">
        <v>1004</v>
      </c>
      <c r="JR387" t="s">
        <v>600</v>
      </c>
      <c r="JT387" t="s">
        <v>563</v>
      </c>
      <c r="KB387" t="s">
        <v>1073</v>
      </c>
      <c r="KC387" t="s">
        <v>1073</v>
      </c>
      <c r="KI387" t="s">
        <v>601</v>
      </c>
      <c r="KJ387" t="s">
        <v>3679</v>
      </c>
      <c r="KK387" t="s">
        <v>1023</v>
      </c>
      <c r="KN387" t="s">
        <v>686</v>
      </c>
      <c r="KO387" t="s">
        <v>797</v>
      </c>
      <c r="KS387" t="s">
        <v>653</v>
      </c>
      <c r="MA387" s="16" t="s">
        <v>603</v>
      </c>
      <c r="MP387" t="s">
        <v>767</v>
      </c>
      <c r="ND387" t="s">
        <v>767</v>
      </c>
      <c r="NG387" s="16" t="s">
        <v>618</v>
      </c>
      <c r="NH387" t="s">
        <v>602</v>
      </c>
      <c r="NQ387" t="s">
        <v>602</v>
      </c>
      <c r="NV387" t="s">
        <v>951</v>
      </c>
      <c r="NW387" t="s">
        <v>655</v>
      </c>
      <c r="NX387" t="s">
        <v>563</v>
      </c>
      <c r="OV387" t="s">
        <v>1425</v>
      </c>
      <c r="OY387" t="s">
        <v>609</v>
      </c>
      <c r="PA387" t="s">
        <v>1426</v>
      </c>
      <c r="PE387" t="s">
        <v>767</v>
      </c>
      <c r="PF387" t="s">
        <v>620</v>
      </c>
      <c r="PG387" t="s">
        <v>612</v>
      </c>
      <c r="PI387" t="s">
        <v>688</v>
      </c>
      <c r="PJ387" t="s">
        <v>563</v>
      </c>
      <c r="PK387" t="s">
        <v>3680</v>
      </c>
      <c r="PM387" t="s">
        <v>831</v>
      </c>
      <c r="PN387" t="s">
        <v>1292</v>
      </c>
      <c r="PU387" t="s">
        <v>614</v>
      </c>
      <c r="QD387" t="s">
        <v>615</v>
      </c>
      <c r="QJ387" t="s">
        <v>615</v>
      </c>
      <c r="QN387" t="s">
        <v>616</v>
      </c>
      <c r="QO387" t="s">
        <v>617</v>
      </c>
      <c r="QP387" t="s">
        <v>618</v>
      </c>
      <c r="QQ387" t="s">
        <v>607</v>
      </c>
      <c r="QR387" t="s">
        <v>618</v>
      </c>
      <c r="QS387" t="s">
        <v>662</v>
      </c>
      <c r="QT387" t="s">
        <v>562</v>
      </c>
      <c r="QU387" t="s">
        <v>3681</v>
      </c>
      <c r="RB387" t="s">
        <v>625</v>
      </c>
      <c r="RF387" t="s">
        <v>1010</v>
      </c>
      <c r="RL387" t="s">
        <v>1483</v>
      </c>
      <c r="RM387" t="s">
        <v>1483</v>
      </c>
      <c r="RX387" t="s">
        <v>1030</v>
      </c>
      <c r="RY387" t="s">
        <v>2535</v>
      </c>
      <c r="SA387" t="s">
        <v>810</v>
      </c>
      <c r="SE387" t="s">
        <v>624</v>
      </c>
      <c r="SF387" t="s">
        <v>625</v>
      </c>
      <c r="SQ387" t="s">
        <v>626</v>
      </c>
      <c r="SR387" t="s">
        <v>627</v>
      </c>
      <c r="SS387" t="s">
        <v>627</v>
      </c>
      <c r="ST387" t="s">
        <v>627</v>
      </c>
      <c r="SU387" t="s">
        <v>627</v>
      </c>
      <c r="SV387" t="s">
        <v>628</v>
      </c>
      <c r="SW387" t="s">
        <v>628</v>
      </c>
      <c r="SX387" t="s">
        <v>627</v>
      </c>
      <c r="SY387" t="s">
        <v>1331</v>
      </c>
      <c r="SZ387" t="s">
        <v>3682</v>
      </c>
      <c r="TA387" t="s">
        <v>712</v>
      </c>
      <c r="TB387" t="s">
        <v>1611</v>
      </c>
      <c r="TK387" t="s">
        <v>1131</v>
      </c>
      <c r="TN387" t="s">
        <v>3683</v>
      </c>
      <c r="TO387" t="s">
        <v>563</v>
      </c>
      <c r="TP387" t="s">
        <v>563</v>
      </c>
      <c r="TQ387" t="s">
        <v>814</v>
      </c>
      <c r="TV387" t="s">
        <v>814</v>
      </c>
      <c r="UC387" t="s">
        <v>593</v>
      </c>
      <c r="UJ387" t="s">
        <v>593</v>
      </c>
      <c r="UM387" t="s">
        <v>636</v>
      </c>
      <c r="UN387" t="s">
        <v>3684</v>
      </c>
      <c r="UO387">
        <v>167904338</v>
      </c>
      <c r="UP387" t="s">
        <v>3685</v>
      </c>
      <c r="UQ387" s="2">
        <v>45729.663055555553</v>
      </c>
      <c r="UR387" t="s">
        <v>3409</v>
      </c>
    </row>
    <row r="388" spans="1:564">
      <c r="A388" s="1">
        <v>45729</v>
      </c>
      <c r="B388" t="s">
        <v>3064</v>
      </c>
      <c r="C388" t="s">
        <v>562</v>
      </c>
      <c r="D388">
        <v>0</v>
      </c>
      <c r="E388" s="6" t="s">
        <v>563</v>
      </c>
      <c r="F388" s="6" t="s">
        <v>562</v>
      </c>
      <c r="G388" s="6" t="s">
        <v>564</v>
      </c>
      <c r="R388" s="6" t="s">
        <v>565</v>
      </c>
      <c r="Y388" s="8" t="s">
        <v>730</v>
      </c>
      <c r="Z388" s="8" t="s">
        <v>777</v>
      </c>
      <c r="AB388" s="8" t="s">
        <v>568</v>
      </c>
      <c r="AC388" s="10" t="s">
        <v>819</v>
      </c>
      <c r="AE388" s="10" t="s">
        <v>819</v>
      </c>
      <c r="AF388" s="10" t="s">
        <v>562</v>
      </c>
      <c r="AG388" s="11">
        <v>44986</v>
      </c>
      <c r="AH388" s="10" t="s">
        <v>3290</v>
      </c>
      <c r="AI388" s="10" t="s">
        <v>563</v>
      </c>
      <c r="AJ388" s="8">
        <v>30</v>
      </c>
      <c r="AK388" s="8" t="s">
        <v>640</v>
      </c>
      <c r="AL388" s="8" t="s">
        <v>563</v>
      </c>
      <c r="AN388" s="8" t="s">
        <v>674</v>
      </c>
      <c r="AP388" s="10" t="s">
        <v>1165</v>
      </c>
      <c r="AQ388" s="10" t="s">
        <v>3686</v>
      </c>
      <c r="AS388" s="10" t="s">
        <v>1165</v>
      </c>
      <c r="AT388" s="10" t="s">
        <v>575</v>
      </c>
      <c r="AU388" s="10" t="s">
        <v>575</v>
      </c>
      <c r="BF388" s="13" t="s">
        <v>577</v>
      </c>
      <c r="BG388" s="13" t="s">
        <v>780</v>
      </c>
      <c r="BI388" s="13" t="s">
        <v>563</v>
      </c>
      <c r="BJ388" s="13" t="s">
        <v>563</v>
      </c>
      <c r="BL388" s="13" t="s">
        <v>562</v>
      </c>
      <c r="BM388" s="13" t="s">
        <v>579</v>
      </c>
      <c r="BO388" s="13" t="s">
        <v>579</v>
      </c>
      <c r="BT388" s="13" t="s">
        <v>735</v>
      </c>
      <c r="BY388" s="14" t="s">
        <v>735</v>
      </c>
      <c r="CJ388" s="13" t="s">
        <v>736</v>
      </c>
      <c r="CR388" s="13" t="s">
        <v>736</v>
      </c>
      <c r="CW388" s="13" t="s">
        <v>583</v>
      </c>
      <c r="CX388" s="13" t="s">
        <v>583</v>
      </c>
      <c r="DJ388" s="13" t="s">
        <v>586</v>
      </c>
      <c r="DK388" t="s">
        <v>677</v>
      </c>
      <c r="DL388" t="s">
        <v>677</v>
      </c>
      <c r="DU388" t="s">
        <v>678</v>
      </c>
      <c r="DV388" t="s">
        <v>678</v>
      </c>
      <c r="EC388" t="s">
        <v>563</v>
      </c>
      <c r="FZ388" t="s">
        <v>679</v>
      </c>
      <c r="GA388" t="s">
        <v>702</v>
      </c>
      <c r="GO388" t="s">
        <v>682</v>
      </c>
      <c r="HC388" t="s">
        <v>682</v>
      </c>
      <c r="HI388" t="s">
        <v>683</v>
      </c>
      <c r="HJ388" t="s">
        <v>563</v>
      </c>
      <c r="IP388" t="s">
        <v>684</v>
      </c>
      <c r="JE388" t="s">
        <v>847</v>
      </c>
      <c r="JK388" t="s">
        <v>847</v>
      </c>
      <c r="JR388" t="s">
        <v>600</v>
      </c>
      <c r="JT388" t="s">
        <v>562</v>
      </c>
      <c r="KB388" t="s">
        <v>593</v>
      </c>
      <c r="KE388" t="s">
        <v>593</v>
      </c>
      <c r="KI388" t="s">
        <v>949</v>
      </c>
      <c r="KJ388" t="s">
        <v>797</v>
      </c>
      <c r="KO388" t="s">
        <v>797</v>
      </c>
      <c r="KX388" t="s">
        <v>1050</v>
      </c>
      <c r="KZ388" t="s">
        <v>1050</v>
      </c>
      <c r="LL388" t="s">
        <v>1055</v>
      </c>
      <c r="LM388" t="s">
        <v>1055</v>
      </c>
      <c r="MA388" s="16" t="s">
        <v>603</v>
      </c>
      <c r="MP388" t="s">
        <v>2876</v>
      </c>
      <c r="MQ388" t="s">
        <v>707</v>
      </c>
      <c r="MZ388" t="s">
        <v>752</v>
      </c>
      <c r="NG388" s="16" t="s">
        <v>607</v>
      </c>
      <c r="NH388" t="s">
        <v>602</v>
      </c>
      <c r="NQ388" t="s">
        <v>602</v>
      </c>
      <c r="NV388" t="s">
        <v>655</v>
      </c>
      <c r="NW388" t="s">
        <v>655</v>
      </c>
      <c r="NX388" t="s">
        <v>562</v>
      </c>
      <c r="NY388" t="s">
        <v>579</v>
      </c>
      <c r="OA388" t="s">
        <v>579</v>
      </c>
      <c r="OF388" t="s">
        <v>700</v>
      </c>
      <c r="OI388" t="s">
        <v>700</v>
      </c>
      <c r="PE388" t="s">
        <v>656</v>
      </c>
      <c r="PF388" t="s">
        <v>657</v>
      </c>
      <c r="PG388" t="s">
        <v>1026</v>
      </c>
      <c r="PI388" t="s">
        <v>757</v>
      </c>
      <c r="PJ388" t="s">
        <v>659</v>
      </c>
      <c r="PU388" t="s">
        <v>760</v>
      </c>
      <c r="PV388" t="s">
        <v>1028</v>
      </c>
      <c r="PX388" t="s">
        <v>1028</v>
      </c>
      <c r="QD388" t="s">
        <v>615</v>
      </c>
      <c r="QJ388" t="s">
        <v>615</v>
      </c>
      <c r="QN388" t="s">
        <v>616</v>
      </c>
      <c r="QO388" t="s">
        <v>617</v>
      </c>
      <c r="QP388" t="s">
        <v>607</v>
      </c>
      <c r="QQ388" t="s">
        <v>607</v>
      </c>
      <c r="QR388" t="s">
        <v>607</v>
      </c>
      <c r="QS388" t="s">
        <v>662</v>
      </c>
      <c r="QT388" t="s">
        <v>563</v>
      </c>
      <c r="RY388" t="s">
        <v>1450</v>
      </c>
      <c r="SB388" t="s">
        <v>692</v>
      </c>
      <c r="SC388" t="s">
        <v>623</v>
      </c>
      <c r="SQ388" t="s">
        <v>628</v>
      </c>
      <c r="SR388" t="s">
        <v>628</v>
      </c>
      <c r="SS388" t="s">
        <v>628</v>
      </c>
      <c r="ST388" t="s">
        <v>628</v>
      </c>
      <c r="SU388" t="s">
        <v>628</v>
      </c>
      <c r="SV388" t="s">
        <v>628</v>
      </c>
      <c r="SW388" t="s">
        <v>628</v>
      </c>
      <c r="SX388" t="s">
        <v>628</v>
      </c>
      <c r="SY388" t="s">
        <v>629</v>
      </c>
      <c r="SZ388" t="s">
        <v>767</v>
      </c>
      <c r="TH388" t="s">
        <v>767</v>
      </c>
      <c r="TK388" t="s">
        <v>811</v>
      </c>
      <c r="TN388" t="s">
        <v>2432</v>
      </c>
      <c r="TO388" t="s">
        <v>563</v>
      </c>
      <c r="TP388" t="s">
        <v>632</v>
      </c>
      <c r="TQ388" t="s">
        <v>1706</v>
      </c>
      <c r="TR388" t="s">
        <v>669</v>
      </c>
      <c r="TY388" t="s">
        <v>1685</v>
      </c>
      <c r="UC388" t="s">
        <v>593</v>
      </c>
      <c r="UJ388" t="s">
        <v>593</v>
      </c>
      <c r="UM388" t="s">
        <v>636</v>
      </c>
      <c r="UN388" t="s">
        <v>3687</v>
      </c>
      <c r="UO388">
        <v>167904722</v>
      </c>
      <c r="UP388" t="s">
        <v>3688</v>
      </c>
      <c r="UQ388" s="2">
        <v>45729.677766203713</v>
      </c>
      <c r="UR388" t="s">
        <v>3064</v>
      </c>
    </row>
    <row r="389" spans="1:564">
      <c r="A389" s="1">
        <v>45729</v>
      </c>
      <c r="B389" t="s">
        <v>1158</v>
      </c>
      <c r="C389" t="s">
        <v>562</v>
      </c>
      <c r="D389">
        <v>0</v>
      </c>
      <c r="E389" s="6" t="s">
        <v>563</v>
      </c>
      <c r="F389" s="6" t="s">
        <v>562</v>
      </c>
      <c r="G389" s="6" t="s">
        <v>1159</v>
      </c>
      <c r="H389" s="6" t="s">
        <v>1160</v>
      </c>
      <c r="L389" s="6" t="s">
        <v>1160</v>
      </c>
      <c r="R389" s="6" t="s">
        <v>1161</v>
      </c>
      <c r="X389" s="6" t="s">
        <v>1162</v>
      </c>
      <c r="Y389" s="8" t="s">
        <v>1163</v>
      </c>
      <c r="Z389" s="8" t="s">
        <v>1163</v>
      </c>
      <c r="AB389" s="8" t="s">
        <v>568</v>
      </c>
      <c r="AC389" s="10" t="s">
        <v>775</v>
      </c>
      <c r="AE389" s="10" t="s">
        <v>775</v>
      </c>
      <c r="AF389" s="10" t="s">
        <v>562</v>
      </c>
      <c r="AG389" s="11">
        <v>45292</v>
      </c>
      <c r="AH389" s="10" t="s">
        <v>3433</v>
      </c>
      <c r="AI389" s="10" t="s">
        <v>563</v>
      </c>
      <c r="AJ389" s="8">
        <v>51</v>
      </c>
      <c r="AK389" s="8" t="s">
        <v>571</v>
      </c>
      <c r="AL389" s="8" t="s">
        <v>563</v>
      </c>
      <c r="AN389" s="8" t="s">
        <v>572</v>
      </c>
      <c r="AP389" s="10" t="s">
        <v>1652</v>
      </c>
      <c r="AQ389" s="10" t="s">
        <v>1653</v>
      </c>
      <c r="AS389" s="10" t="s">
        <v>1163</v>
      </c>
      <c r="AT389" s="10" t="s">
        <v>779</v>
      </c>
      <c r="AV389" s="10" t="s">
        <v>779</v>
      </c>
      <c r="BF389" s="13" t="s">
        <v>577</v>
      </c>
      <c r="BG389" s="13" t="s">
        <v>642</v>
      </c>
      <c r="BI389" s="13" t="s">
        <v>563</v>
      </c>
      <c r="BJ389" s="13" t="s">
        <v>563</v>
      </c>
      <c r="BL389" s="13" t="s">
        <v>562</v>
      </c>
      <c r="BM389" s="13" t="s">
        <v>579</v>
      </c>
      <c r="BO389" s="13" t="s">
        <v>579</v>
      </c>
      <c r="BT389" s="13" t="s">
        <v>735</v>
      </c>
      <c r="BY389" s="14" t="s">
        <v>735</v>
      </c>
      <c r="CJ389" s="13" t="s">
        <v>581</v>
      </c>
      <c r="CS389" s="13" t="s">
        <v>581</v>
      </c>
      <c r="CW389" s="13" t="s">
        <v>1145</v>
      </c>
      <c r="DF389" s="13" t="s">
        <v>1145</v>
      </c>
      <c r="DJ389" s="13" t="s">
        <v>586</v>
      </c>
      <c r="DK389" t="s">
        <v>677</v>
      </c>
      <c r="DL389" t="s">
        <v>677</v>
      </c>
      <c r="DU389" t="s">
        <v>678</v>
      </c>
      <c r="DV389" t="s">
        <v>678</v>
      </c>
      <c r="EC389" t="s">
        <v>563</v>
      </c>
      <c r="FZ389" t="s">
        <v>679</v>
      </c>
      <c r="GA389" t="s">
        <v>680</v>
      </c>
      <c r="GO389" t="s">
        <v>593</v>
      </c>
      <c r="HE389" t="s">
        <v>593</v>
      </c>
      <c r="HI389" t="s">
        <v>683</v>
      </c>
      <c r="HJ389" t="s">
        <v>562</v>
      </c>
      <c r="HK389" t="s">
        <v>3648</v>
      </c>
      <c r="HP389" t="s">
        <v>790</v>
      </c>
      <c r="HQ389" t="s">
        <v>791</v>
      </c>
      <c r="HT389" t="s">
        <v>2297</v>
      </c>
      <c r="IA389" t="s">
        <v>1633</v>
      </c>
      <c r="IF389" t="s">
        <v>1633</v>
      </c>
      <c r="IP389" t="s">
        <v>684</v>
      </c>
      <c r="JE389" t="s">
        <v>746</v>
      </c>
      <c r="JG389" t="s">
        <v>746</v>
      </c>
      <c r="JR389" t="s">
        <v>600</v>
      </c>
      <c r="JT389" t="s">
        <v>563</v>
      </c>
      <c r="KB389" t="s">
        <v>685</v>
      </c>
      <c r="KD389" t="s">
        <v>685</v>
      </c>
      <c r="KI389" t="s">
        <v>601</v>
      </c>
      <c r="KJ389" t="s">
        <v>602</v>
      </c>
      <c r="KU389" t="s">
        <v>602</v>
      </c>
      <c r="MA389" s="16" t="s">
        <v>901</v>
      </c>
      <c r="MP389" t="s">
        <v>654</v>
      </c>
      <c r="MS389" t="s">
        <v>605</v>
      </c>
      <c r="MV389" t="s">
        <v>606</v>
      </c>
      <c r="NG389" s="16" t="s">
        <v>619</v>
      </c>
      <c r="NH389" t="s">
        <v>1197</v>
      </c>
      <c r="NJ389" t="s">
        <v>1197</v>
      </c>
      <c r="NV389" t="s">
        <v>608</v>
      </c>
      <c r="NW389" t="s">
        <v>608</v>
      </c>
      <c r="NX389" t="s">
        <v>563</v>
      </c>
      <c r="OV389" t="s">
        <v>609</v>
      </c>
      <c r="OY389" t="s">
        <v>609</v>
      </c>
      <c r="PE389" t="s">
        <v>656</v>
      </c>
      <c r="PF389" t="s">
        <v>657</v>
      </c>
      <c r="PG389" t="s">
        <v>612</v>
      </c>
      <c r="PI389" t="s">
        <v>688</v>
      </c>
      <c r="PJ389" t="s">
        <v>563</v>
      </c>
      <c r="PK389" t="s">
        <v>830</v>
      </c>
      <c r="PM389" t="s">
        <v>831</v>
      </c>
      <c r="PQ389" t="s">
        <v>759</v>
      </c>
      <c r="PU389" t="s">
        <v>760</v>
      </c>
      <c r="PV389" t="s">
        <v>762</v>
      </c>
      <c r="PW389" t="s">
        <v>762</v>
      </c>
      <c r="QD389" t="s">
        <v>615</v>
      </c>
      <c r="QJ389" t="s">
        <v>615</v>
      </c>
      <c r="QN389" t="s">
        <v>1237</v>
      </c>
      <c r="QO389" t="s">
        <v>709</v>
      </c>
      <c r="QP389" t="s">
        <v>619</v>
      </c>
      <c r="QQ389" t="s">
        <v>804</v>
      </c>
      <c r="QR389" t="s">
        <v>618</v>
      </c>
      <c r="QS389" t="s">
        <v>765</v>
      </c>
      <c r="QT389" t="s">
        <v>563</v>
      </c>
      <c r="RY389" t="s">
        <v>3689</v>
      </c>
      <c r="SA389" t="s">
        <v>810</v>
      </c>
      <c r="SG389" t="s">
        <v>881</v>
      </c>
      <c r="SQ389" t="s">
        <v>626</v>
      </c>
      <c r="SR389" t="s">
        <v>665</v>
      </c>
      <c r="SS389" t="s">
        <v>627</v>
      </c>
      <c r="ST389" t="s">
        <v>665</v>
      </c>
      <c r="SU389" t="s">
        <v>626</v>
      </c>
      <c r="SV389" t="s">
        <v>665</v>
      </c>
      <c r="SW389" t="s">
        <v>665</v>
      </c>
      <c r="SX389" t="s">
        <v>665</v>
      </c>
      <c r="SY389" t="s">
        <v>711</v>
      </c>
      <c r="SZ389" t="s">
        <v>767</v>
      </c>
      <c r="TH389" t="s">
        <v>767</v>
      </c>
      <c r="TK389" t="s">
        <v>811</v>
      </c>
      <c r="TN389" t="s">
        <v>3690</v>
      </c>
      <c r="TO389" t="s">
        <v>563</v>
      </c>
      <c r="TP389" t="s">
        <v>563</v>
      </c>
      <c r="TQ389" t="s">
        <v>814</v>
      </c>
      <c r="TV389" t="s">
        <v>814</v>
      </c>
      <c r="UC389" t="s">
        <v>593</v>
      </c>
      <c r="UJ389" t="s">
        <v>593</v>
      </c>
      <c r="UM389" t="s">
        <v>636</v>
      </c>
      <c r="UN389" t="s">
        <v>3691</v>
      </c>
      <c r="UO389">
        <v>167904728</v>
      </c>
      <c r="UP389" t="s">
        <v>3692</v>
      </c>
      <c r="UQ389" s="2">
        <v>45729.677974537037</v>
      </c>
      <c r="UR389" t="s">
        <v>1158</v>
      </c>
    </row>
    <row r="390" spans="1:564">
      <c r="A390" s="1">
        <v>45729</v>
      </c>
      <c r="B390" t="s">
        <v>1038</v>
      </c>
      <c r="C390" t="s">
        <v>562</v>
      </c>
      <c r="D390">
        <v>2</v>
      </c>
      <c r="E390" s="6" t="s">
        <v>563</v>
      </c>
      <c r="F390" s="6" t="s">
        <v>562</v>
      </c>
      <c r="G390" s="6" t="s">
        <v>564</v>
      </c>
      <c r="R390" s="6" t="s">
        <v>871</v>
      </c>
      <c r="Y390" s="8" t="s">
        <v>730</v>
      </c>
      <c r="Z390" s="8" t="s">
        <v>730</v>
      </c>
      <c r="AB390" s="8" t="s">
        <v>568</v>
      </c>
      <c r="AC390" s="10" t="s">
        <v>1039</v>
      </c>
      <c r="AE390" s="10" t="s">
        <v>3195</v>
      </c>
      <c r="AF390" s="10" t="s">
        <v>562</v>
      </c>
      <c r="AG390" s="11">
        <v>45505</v>
      </c>
      <c r="AH390" s="10" t="s">
        <v>3339</v>
      </c>
      <c r="AI390" s="10" t="s">
        <v>563</v>
      </c>
      <c r="AJ390" s="8">
        <v>38</v>
      </c>
      <c r="AK390" s="8" t="s">
        <v>571</v>
      </c>
      <c r="AL390" s="8" t="s">
        <v>562</v>
      </c>
      <c r="AM390" s="8">
        <v>2</v>
      </c>
      <c r="AN390" s="8" t="s">
        <v>572</v>
      </c>
      <c r="AP390" s="10" t="s">
        <v>730</v>
      </c>
      <c r="AQ390" s="10" t="s">
        <v>731</v>
      </c>
      <c r="AS390" s="10" t="s">
        <v>730</v>
      </c>
      <c r="AT390" s="10" t="s">
        <v>1393</v>
      </c>
      <c r="AY390" s="10" t="s">
        <v>1393</v>
      </c>
      <c r="BF390" s="13" t="s">
        <v>911</v>
      </c>
      <c r="BG390" s="13" t="s">
        <v>642</v>
      </c>
      <c r="BI390" s="13" t="s">
        <v>562</v>
      </c>
      <c r="BJ390" s="13" t="s">
        <v>563</v>
      </c>
      <c r="BL390" s="13" t="s">
        <v>563</v>
      </c>
      <c r="BY390" s="14"/>
      <c r="CJ390" s="13" t="s">
        <v>1040</v>
      </c>
      <c r="CL390" s="13" t="s">
        <v>1040</v>
      </c>
      <c r="CW390" s="13" t="s">
        <v>930</v>
      </c>
      <c r="DB390" s="13" t="s">
        <v>930</v>
      </c>
      <c r="DJ390" s="13" t="s">
        <v>586</v>
      </c>
      <c r="DK390" t="s">
        <v>645</v>
      </c>
      <c r="DO390" t="s">
        <v>645</v>
      </c>
      <c r="EX390" t="s">
        <v>861</v>
      </c>
      <c r="EZ390" t="s">
        <v>861</v>
      </c>
      <c r="FF390" t="s">
        <v>563</v>
      </c>
      <c r="FZ390" t="s">
        <v>788</v>
      </c>
      <c r="GA390" t="s">
        <v>680</v>
      </c>
      <c r="GC390" t="s">
        <v>998</v>
      </c>
      <c r="GD390" t="s">
        <v>1000</v>
      </c>
      <c r="GG390" t="s">
        <v>1000</v>
      </c>
      <c r="GO390" t="s">
        <v>589</v>
      </c>
      <c r="GP390" t="s">
        <v>589</v>
      </c>
      <c r="HI390" t="s">
        <v>647</v>
      </c>
      <c r="HJ390" t="s">
        <v>563</v>
      </c>
      <c r="IP390" t="s">
        <v>595</v>
      </c>
      <c r="IQ390" t="s">
        <v>862</v>
      </c>
      <c r="IW390" t="s">
        <v>862</v>
      </c>
      <c r="JE390" t="s">
        <v>795</v>
      </c>
      <c r="JJ390" t="s">
        <v>795</v>
      </c>
      <c r="JR390" t="s">
        <v>824</v>
      </c>
      <c r="KB390" t="s">
        <v>593</v>
      </c>
      <c r="KE390" t="s">
        <v>593</v>
      </c>
      <c r="KI390" t="s">
        <v>652</v>
      </c>
      <c r="KJ390" t="s">
        <v>686</v>
      </c>
      <c r="KN390" t="s">
        <v>686</v>
      </c>
      <c r="KX390" t="s">
        <v>563</v>
      </c>
      <c r="KY390" t="s">
        <v>563</v>
      </c>
      <c r="MA390" s="16" t="s">
        <v>603</v>
      </c>
      <c r="MP390" t="s">
        <v>826</v>
      </c>
      <c r="MT390" t="s">
        <v>826</v>
      </c>
      <c r="NG390" s="16" t="s">
        <v>619</v>
      </c>
      <c r="NH390" t="s">
        <v>950</v>
      </c>
      <c r="NO390" t="s">
        <v>950</v>
      </c>
      <c r="NV390" t="s">
        <v>655</v>
      </c>
      <c r="NW390" t="s">
        <v>608</v>
      </c>
      <c r="NX390" t="s">
        <v>563</v>
      </c>
      <c r="OV390" t="s">
        <v>890</v>
      </c>
      <c r="OZ390" t="s">
        <v>890</v>
      </c>
      <c r="PE390" t="s">
        <v>610</v>
      </c>
      <c r="PF390" t="s">
        <v>611</v>
      </c>
      <c r="PG390" t="s">
        <v>612</v>
      </c>
      <c r="PI390" t="s">
        <v>688</v>
      </c>
      <c r="PJ390" t="s">
        <v>758</v>
      </c>
      <c r="PK390" t="s">
        <v>1292</v>
      </c>
      <c r="PN390" t="s">
        <v>1292</v>
      </c>
      <c r="PU390" t="s">
        <v>760</v>
      </c>
      <c r="PV390" t="s">
        <v>1028</v>
      </c>
      <c r="PX390" t="s">
        <v>1028</v>
      </c>
      <c r="QD390" t="s">
        <v>764</v>
      </c>
      <c r="QE390" t="s">
        <v>764</v>
      </c>
      <c r="QN390" t="s">
        <v>616</v>
      </c>
      <c r="QO390" t="s">
        <v>617</v>
      </c>
      <c r="QP390" t="s">
        <v>618</v>
      </c>
      <c r="QQ390" t="s">
        <v>804</v>
      </c>
      <c r="QR390" t="s">
        <v>618</v>
      </c>
      <c r="QS390" t="s">
        <v>808</v>
      </c>
      <c r="QT390" t="s">
        <v>563</v>
      </c>
      <c r="RY390" t="s">
        <v>624</v>
      </c>
      <c r="SE390" t="s">
        <v>624</v>
      </c>
      <c r="SQ390" t="s">
        <v>626</v>
      </c>
      <c r="SR390" t="s">
        <v>628</v>
      </c>
      <c r="SS390" t="s">
        <v>628</v>
      </c>
      <c r="ST390" t="s">
        <v>724</v>
      </c>
      <c r="SU390" t="s">
        <v>627</v>
      </c>
      <c r="SV390" t="s">
        <v>628</v>
      </c>
      <c r="SW390" t="s">
        <v>665</v>
      </c>
      <c r="SX390" t="s">
        <v>627</v>
      </c>
      <c r="SY390" t="s">
        <v>629</v>
      </c>
      <c r="SZ390" t="s">
        <v>922</v>
      </c>
      <c r="TE390" t="s">
        <v>922</v>
      </c>
      <c r="TK390" t="s">
        <v>630</v>
      </c>
      <c r="TN390" t="s">
        <v>3693</v>
      </c>
      <c r="TO390" t="s">
        <v>563</v>
      </c>
      <c r="TP390" t="s">
        <v>563</v>
      </c>
      <c r="TQ390" t="s">
        <v>635</v>
      </c>
      <c r="TW390" t="s">
        <v>635</v>
      </c>
      <c r="UC390" t="s">
        <v>694</v>
      </c>
      <c r="UI390" t="s">
        <v>694</v>
      </c>
      <c r="UM390" t="s">
        <v>636</v>
      </c>
      <c r="UN390" t="s">
        <v>3694</v>
      </c>
      <c r="UO390">
        <v>167905399</v>
      </c>
      <c r="UP390" t="s">
        <v>3695</v>
      </c>
      <c r="UQ390" s="2">
        <v>45729.706805555557</v>
      </c>
      <c r="UR390" t="s">
        <v>1038</v>
      </c>
    </row>
    <row r="391" spans="1:564">
      <c r="A391" s="1">
        <v>45729</v>
      </c>
      <c r="B391" t="s">
        <v>1038</v>
      </c>
      <c r="C391" t="s">
        <v>562</v>
      </c>
      <c r="D391">
        <v>2</v>
      </c>
      <c r="E391" s="6" t="s">
        <v>563</v>
      </c>
      <c r="F391" s="6" t="s">
        <v>562</v>
      </c>
      <c r="G391" s="6" t="s">
        <v>1159</v>
      </c>
      <c r="H391" s="6" t="s">
        <v>2632</v>
      </c>
      <c r="J391" s="6" t="s">
        <v>1830</v>
      </c>
      <c r="K391" s="6" t="s">
        <v>1807</v>
      </c>
      <c r="L391" s="6" t="s">
        <v>1160</v>
      </c>
      <c r="R391" s="6" t="s">
        <v>1046</v>
      </c>
      <c r="Y391" s="8" t="s">
        <v>730</v>
      </c>
      <c r="Z391" s="8" t="s">
        <v>777</v>
      </c>
      <c r="AB391" s="8" t="s">
        <v>568</v>
      </c>
      <c r="AC391" s="10" t="s">
        <v>819</v>
      </c>
      <c r="AE391" s="10" t="s">
        <v>819</v>
      </c>
      <c r="AF391" s="10" t="s">
        <v>562</v>
      </c>
      <c r="AG391" s="11">
        <v>45292</v>
      </c>
      <c r="AH391" s="10" t="s">
        <v>3433</v>
      </c>
      <c r="AI391" s="10" t="s">
        <v>563</v>
      </c>
      <c r="AJ391" s="8">
        <v>38</v>
      </c>
      <c r="AK391" s="8" t="s">
        <v>640</v>
      </c>
      <c r="AL391" s="8" t="s">
        <v>562</v>
      </c>
      <c r="AM391" s="8">
        <v>4</v>
      </c>
      <c r="AN391" s="8" t="s">
        <v>641</v>
      </c>
      <c r="AP391" s="10" t="s">
        <v>730</v>
      </c>
      <c r="AQ391" s="10" t="s">
        <v>777</v>
      </c>
      <c r="AS391" s="10" t="s">
        <v>730</v>
      </c>
      <c r="AT391" s="10" t="s">
        <v>576</v>
      </c>
      <c r="AX391" s="10" t="s">
        <v>576</v>
      </c>
      <c r="BF391" s="13" t="s">
        <v>577</v>
      </c>
      <c r="BG391" s="13" t="s">
        <v>2575</v>
      </c>
      <c r="BI391" s="13" t="s">
        <v>563</v>
      </c>
      <c r="BJ391" s="13" t="s">
        <v>563</v>
      </c>
      <c r="BL391" s="13" t="s">
        <v>563</v>
      </c>
      <c r="BY391" s="14"/>
      <c r="CJ391" s="13" t="s">
        <v>1231</v>
      </c>
      <c r="CN391" s="13" t="s">
        <v>1231</v>
      </c>
      <c r="CW391" s="13" t="s">
        <v>3696</v>
      </c>
      <c r="CY391" s="13" t="s">
        <v>875</v>
      </c>
      <c r="DA391" s="13" t="s">
        <v>842</v>
      </c>
      <c r="DC391" s="13" t="s">
        <v>843</v>
      </c>
      <c r="DE391" s="13" t="s">
        <v>585</v>
      </c>
      <c r="DJ391" s="13" t="s">
        <v>586</v>
      </c>
      <c r="DK391" t="s">
        <v>3697</v>
      </c>
      <c r="DM391" t="s">
        <v>587</v>
      </c>
      <c r="DN391" t="s">
        <v>931</v>
      </c>
      <c r="DO391" t="s">
        <v>645</v>
      </c>
      <c r="EF391" t="s">
        <v>1091</v>
      </c>
      <c r="EG391" t="s">
        <v>588</v>
      </c>
      <c r="EK391" t="s">
        <v>786</v>
      </c>
      <c r="ER391" t="s">
        <v>934</v>
      </c>
      <c r="ET391" t="s">
        <v>934</v>
      </c>
      <c r="EX391" t="s">
        <v>2212</v>
      </c>
      <c r="EZ391" t="s">
        <v>861</v>
      </c>
      <c r="FB391" t="s">
        <v>646</v>
      </c>
      <c r="FF391" t="s">
        <v>562</v>
      </c>
      <c r="FG391" t="s">
        <v>589</v>
      </c>
      <c r="FH391" t="s">
        <v>589</v>
      </c>
      <c r="FZ391" t="s">
        <v>788</v>
      </c>
      <c r="GA391" t="s">
        <v>844</v>
      </c>
      <c r="GO391" t="s">
        <v>3698</v>
      </c>
      <c r="GP391" t="s">
        <v>589</v>
      </c>
      <c r="GV391" t="s">
        <v>980</v>
      </c>
      <c r="GW391" t="s">
        <v>990</v>
      </c>
      <c r="GX391" t="s">
        <v>1796</v>
      </c>
      <c r="HI391" t="s">
        <v>594</v>
      </c>
      <c r="HJ391" t="s">
        <v>563</v>
      </c>
      <c r="IP391" t="s">
        <v>595</v>
      </c>
      <c r="IQ391" t="s">
        <v>794</v>
      </c>
      <c r="IR391" t="s">
        <v>794</v>
      </c>
      <c r="JE391" t="s">
        <v>1406</v>
      </c>
      <c r="JG391" t="s">
        <v>746</v>
      </c>
      <c r="JH391" t="s">
        <v>747</v>
      </c>
      <c r="JJ391" t="s">
        <v>795</v>
      </c>
      <c r="JK391" t="s">
        <v>847</v>
      </c>
      <c r="JR391" t="s">
        <v>824</v>
      </c>
      <c r="JU391" t="s">
        <v>593</v>
      </c>
      <c r="JX391" t="s">
        <v>593</v>
      </c>
      <c r="KI391" t="s">
        <v>652</v>
      </c>
      <c r="KJ391" t="s">
        <v>653</v>
      </c>
      <c r="KS391" t="s">
        <v>653</v>
      </c>
      <c r="KX391" t="s">
        <v>563</v>
      </c>
      <c r="KY391" t="s">
        <v>563</v>
      </c>
      <c r="MA391" s="16" t="s">
        <v>603</v>
      </c>
      <c r="MP391" t="s">
        <v>605</v>
      </c>
      <c r="MS391" t="s">
        <v>605</v>
      </c>
      <c r="NG391" s="16" t="s">
        <v>618</v>
      </c>
      <c r="NH391" t="s">
        <v>754</v>
      </c>
      <c r="NP391" t="s">
        <v>754</v>
      </c>
      <c r="NV391" t="s">
        <v>608</v>
      </c>
      <c r="NW391" t="s">
        <v>608</v>
      </c>
      <c r="NX391" t="s">
        <v>562</v>
      </c>
      <c r="NY391" t="s">
        <v>821</v>
      </c>
      <c r="NZ391" t="s">
        <v>821</v>
      </c>
      <c r="OF391" t="s">
        <v>2576</v>
      </c>
      <c r="OM391" t="s">
        <v>2576</v>
      </c>
      <c r="PE391" t="s">
        <v>610</v>
      </c>
      <c r="PF391" t="s">
        <v>620</v>
      </c>
      <c r="PG391" t="s">
        <v>612</v>
      </c>
      <c r="PI391" t="s">
        <v>613</v>
      </c>
      <c r="PJ391" t="s">
        <v>758</v>
      </c>
      <c r="PK391" t="s">
        <v>759</v>
      </c>
      <c r="PQ391" t="s">
        <v>759</v>
      </c>
      <c r="PU391" t="s">
        <v>760</v>
      </c>
      <c r="PV391" t="s">
        <v>761</v>
      </c>
      <c r="PW391" t="s">
        <v>762</v>
      </c>
      <c r="PY391" t="s">
        <v>763</v>
      </c>
      <c r="QD391" t="s">
        <v>832</v>
      </c>
      <c r="QE391" t="s">
        <v>764</v>
      </c>
      <c r="QF391" t="s">
        <v>807</v>
      </c>
      <c r="QG391" t="s">
        <v>833</v>
      </c>
      <c r="QN391" t="s">
        <v>1237</v>
      </c>
      <c r="QO391" t="s">
        <v>617</v>
      </c>
      <c r="QP391" t="s">
        <v>607</v>
      </c>
      <c r="QQ391" t="s">
        <v>607</v>
      </c>
      <c r="QR391" t="s">
        <v>618</v>
      </c>
      <c r="QS391" t="s">
        <v>620</v>
      </c>
      <c r="QT391" t="s">
        <v>563</v>
      </c>
      <c r="RY391" t="s">
        <v>881</v>
      </c>
      <c r="SG391" t="s">
        <v>881</v>
      </c>
      <c r="SQ391" t="s">
        <v>627</v>
      </c>
      <c r="SR391" t="s">
        <v>628</v>
      </c>
      <c r="SS391" t="s">
        <v>627</v>
      </c>
      <c r="ST391" t="s">
        <v>627</v>
      </c>
      <c r="SU391" t="s">
        <v>627</v>
      </c>
      <c r="SV391" t="s">
        <v>665</v>
      </c>
      <c r="SW391" t="s">
        <v>628</v>
      </c>
      <c r="SX391" t="s">
        <v>626</v>
      </c>
      <c r="SY391" t="s">
        <v>1331</v>
      </c>
      <c r="SZ391" t="s">
        <v>922</v>
      </c>
      <c r="TE391" t="s">
        <v>922</v>
      </c>
      <c r="TK391" t="s">
        <v>630</v>
      </c>
      <c r="TN391" t="s">
        <v>3699</v>
      </c>
      <c r="TO391" t="s">
        <v>563</v>
      </c>
      <c r="TP391" t="s">
        <v>563</v>
      </c>
      <c r="TQ391" t="s">
        <v>1957</v>
      </c>
      <c r="TR391" t="s">
        <v>669</v>
      </c>
      <c r="TU391" t="s">
        <v>634</v>
      </c>
      <c r="TW391" t="s">
        <v>635</v>
      </c>
      <c r="TY391" t="s">
        <v>1685</v>
      </c>
      <c r="UC391" t="s">
        <v>593</v>
      </c>
      <c r="UJ391" t="s">
        <v>593</v>
      </c>
      <c r="UM391" t="s">
        <v>636</v>
      </c>
      <c r="UN391" t="s">
        <v>3700</v>
      </c>
      <c r="UO391">
        <v>167905400</v>
      </c>
      <c r="UP391" t="s">
        <v>3701</v>
      </c>
      <c r="UQ391" s="2">
        <v>45729.706828703696</v>
      </c>
      <c r="UR391" t="s">
        <v>1038</v>
      </c>
    </row>
    <row r="392" spans="1:564">
      <c r="A392" s="1">
        <v>45729</v>
      </c>
      <c r="B392" t="s">
        <v>1038</v>
      </c>
      <c r="C392" t="s">
        <v>562</v>
      </c>
      <c r="D392">
        <v>2</v>
      </c>
      <c r="E392" s="6" t="s">
        <v>563</v>
      </c>
      <c r="F392" s="6" t="s">
        <v>562</v>
      </c>
      <c r="G392" s="6" t="s">
        <v>564</v>
      </c>
      <c r="R392" s="6" t="s">
        <v>871</v>
      </c>
      <c r="Y392" s="8" t="s">
        <v>730</v>
      </c>
      <c r="Z392" s="8" t="s">
        <v>730</v>
      </c>
      <c r="AB392" s="8" t="s">
        <v>568</v>
      </c>
      <c r="AC392" s="10" t="s">
        <v>569</v>
      </c>
      <c r="AE392" s="10" t="s">
        <v>569</v>
      </c>
      <c r="AF392" s="10" t="s">
        <v>562</v>
      </c>
      <c r="AG392" s="11">
        <v>45413</v>
      </c>
      <c r="AH392" s="10" t="s">
        <v>3243</v>
      </c>
      <c r="AI392" s="10" t="s">
        <v>563</v>
      </c>
      <c r="AJ392" s="8">
        <v>39</v>
      </c>
      <c r="AK392" s="8" t="s">
        <v>571</v>
      </c>
      <c r="AL392" s="8" t="s">
        <v>562</v>
      </c>
      <c r="AM392" s="8">
        <v>6</v>
      </c>
      <c r="AN392" s="8" t="s">
        <v>1064</v>
      </c>
      <c r="AP392" s="10" t="s">
        <v>730</v>
      </c>
      <c r="AQ392" s="10" t="s">
        <v>731</v>
      </c>
      <c r="AS392" s="10" t="s">
        <v>730</v>
      </c>
      <c r="AT392" s="10" t="s">
        <v>575</v>
      </c>
      <c r="AU392" s="10" t="s">
        <v>575</v>
      </c>
      <c r="BF392" s="13" t="s">
        <v>699</v>
      </c>
      <c r="BG392" s="13" t="s">
        <v>642</v>
      </c>
      <c r="BI392" s="13" t="s">
        <v>562</v>
      </c>
      <c r="BJ392" s="13" t="s">
        <v>563</v>
      </c>
      <c r="BL392" s="13" t="s">
        <v>563</v>
      </c>
      <c r="BY392" s="14"/>
      <c r="CJ392" s="13" t="s">
        <v>1040</v>
      </c>
      <c r="CL392" s="13" t="s">
        <v>1040</v>
      </c>
      <c r="CW392" s="13" t="s">
        <v>584</v>
      </c>
      <c r="CZ392" s="13" t="s">
        <v>584</v>
      </c>
      <c r="DJ392" s="13" t="s">
        <v>586</v>
      </c>
      <c r="DK392" t="s">
        <v>677</v>
      </c>
      <c r="DL392" t="s">
        <v>677</v>
      </c>
      <c r="DU392" t="s">
        <v>678</v>
      </c>
      <c r="DV392" t="s">
        <v>678</v>
      </c>
      <c r="EC392" t="s">
        <v>563</v>
      </c>
      <c r="FZ392" t="s">
        <v>679</v>
      </c>
      <c r="GA392" t="s">
        <v>702</v>
      </c>
      <c r="GC392" t="s">
        <v>592</v>
      </c>
      <c r="GO392" t="s">
        <v>589</v>
      </c>
      <c r="GP392" t="s">
        <v>589</v>
      </c>
      <c r="HI392" t="s">
        <v>1207</v>
      </c>
      <c r="HJ392" t="s">
        <v>563</v>
      </c>
      <c r="IP392" t="s">
        <v>684</v>
      </c>
      <c r="JE392" t="s">
        <v>651</v>
      </c>
      <c r="JM392" t="s">
        <v>651</v>
      </c>
      <c r="JR392" t="s">
        <v>600</v>
      </c>
      <c r="JT392" t="s">
        <v>563</v>
      </c>
      <c r="KB392" t="s">
        <v>685</v>
      </c>
      <c r="KD392" t="s">
        <v>685</v>
      </c>
      <c r="KI392" t="s">
        <v>652</v>
      </c>
      <c r="KJ392" t="s">
        <v>686</v>
      </c>
      <c r="KN392" t="s">
        <v>686</v>
      </c>
      <c r="MA392" s="16" t="s">
        <v>603</v>
      </c>
      <c r="MP392" t="s">
        <v>707</v>
      </c>
      <c r="MQ392" t="s">
        <v>707</v>
      </c>
      <c r="NG392" s="16" t="s">
        <v>804</v>
      </c>
      <c r="NH392" t="s">
        <v>950</v>
      </c>
      <c r="NO392" t="s">
        <v>950</v>
      </c>
      <c r="NV392" t="s">
        <v>608</v>
      </c>
      <c r="NW392" t="s">
        <v>655</v>
      </c>
      <c r="NX392" t="s">
        <v>563</v>
      </c>
      <c r="OV392" t="s">
        <v>890</v>
      </c>
      <c r="OZ392" t="s">
        <v>890</v>
      </c>
      <c r="PE392" t="s">
        <v>656</v>
      </c>
      <c r="PF392" t="s">
        <v>657</v>
      </c>
      <c r="PG392" t="s">
        <v>612</v>
      </c>
      <c r="PI392" t="s">
        <v>757</v>
      </c>
      <c r="PJ392" t="s">
        <v>562</v>
      </c>
      <c r="PU392" t="s">
        <v>760</v>
      </c>
      <c r="PV392" t="s">
        <v>762</v>
      </c>
      <c r="PW392" t="s">
        <v>762</v>
      </c>
      <c r="QD392" t="s">
        <v>833</v>
      </c>
      <c r="QG392" t="s">
        <v>833</v>
      </c>
      <c r="QN392" t="s">
        <v>660</v>
      </c>
      <c r="QO392" t="s">
        <v>709</v>
      </c>
      <c r="QP392" t="s">
        <v>607</v>
      </c>
      <c r="QQ392" t="s">
        <v>804</v>
      </c>
      <c r="QR392" t="s">
        <v>607</v>
      </c>
      <c r="QS392" t="s">
        <v>765</v>
      </c>
      <c r="QT392" t="s">
        <v>563</v>
      </c>
      <c r="RY392" t="s">
        <v>624</v>
      </c>
      <c r="SE392" t="s">
        <v>624</v>
      </c>
      <c r="SQ392" t="s">
        <v>627</v>
      </c>
      <c r="SR392" t="s">
        <v>626</v>
      </c>
      <c r="SS392" t="s">
        <v>627</v>
      </c>
      <c r="ST392" t="s">
        <v>628</v>
      </c>
      <c r="SU392" t="s">
        <v>628</v>
      </c>
      <c r="SV392" t="s">
        <v>626</v>
      </c>
      <c r="SW392" t="s">
        <v>628</v>
      </c>
      <c r="SX392" t="s">
        <v>628</v>
      </c>
      <c r="SY392" t="s">
        <v>711</v>
      </c>
      <c r="SZ392" t="s">
        <v>922</v>
      </c>
      <c r="TE392" t="s">
        <v>922</v>
      </c>
      <c r="TK392" t="s">
        <v>811</v>
      </c>
      <c r="TN392" t="s">
        <v>3702</v>
      </c>
      <c r="TO392" t="s">
        <v>563</v>
      </c>
      <c r="TP392" t="s">
        <v>563</v>
      </c>
      <c r="TQ392" t="s">
        <v>634</v>
      </c>
      <c r="TU392" t="s">
        <v>634</v>
      </c>
      <c r="UC392" t="s">
        <v>1228</v>
      </c>
      <c r="UG392" t="s">
        <v>1228</v>
      </c>
      <c r="UM392" t="s">
        <v>636</v>
      </c>
      <c r="UN392" t="s">
        <v>3703</v>
      </c>
      <c r="UO392">
        <v>167905401</v>
      </c>
      <c r="UP392" t="s">
        <v>3704</v>
      </c>
      <c r="UQ392" s="2">
        <v>45729.706909722219</v>
      </c>
      <c r="UR392" t="s">
        <v>1038</v>
      </c>
    </row>
    <row r="393" spans="1:564">
      <c r="A393" s="1">
        <v>45729</v>
      </c>
      <c r="B393" t="s">
        <v>1038</v>
      </c>
      <c r="C393" t="s">
        <v>562</v>
      </c>
      <c r="D393">
        <v>2</v>
      </c>
      <c r="E393" s="6" t="s">
        <v>563</v>
      </c>
      <c r="F393" s="6" t="s">
        <v>562</v>
      </c>
      <c r="G393" s="6" t="s">
        <v>1159</v>
      </c>
      <c r="H393" s="6" t="s">
        <v>1160</v>
      </c>
      <c r="L393" s="6" t="s">
        <v>1160</v>
      </c>
      <c r="R393" s="6" t="s">
        <v>1046</v>
      </c>
      <c r="Y393" s="8" t="s">
        <v>730</v>
      </c>
      <c r="Z393" s="8" t="s">
        <v>730</v>
      </c>
      <c r="AB393" s="8" t="s">
        <v>568</v>
      </c>
      <c r="AC393" s="10" t="s">
        <v>819</v>
      </c>
      <c r="AE393" s="10" t="s">
        <v>819</v>
      </c>
      <c r="AF393" s="10" t="s">
        <v>562</v>
      </c>
      <c r="AG393" s="11">
        <v>45536</v>
      </c>
      <c r="AH393" s="10" t="s">
        <v>3362</v>
      </c>
      <c r="AI393" s="10" t="s">
        <v>563</v>
      </c>
      <c r="AJ393" s="8">
        <v>35</v>
      </c>
      <c r="AK393" s="8" t="s">
        <v>571</v>
      </c>
      <c r="AL393" s="8" t="s">
        <v>562</v>
      </c>
      <c r="AM393" s="8">
        <v>5</v>
      </c>
      <c r="AN393" s="8" t="s">
        <v>641</v>
      </c>
      <c r="AP393" s="10" t="s">
        <v>730</v>
      </c>
      <c r="AQ393" s="10" t="s">
        <v>731</v>
      </c>
      <c r="AS393" s="10" t="s">
        <v>730</v>
      </c>
      <c r="AT393" s="10" t="s">
        <v>576</v>
      </c>
      <c r="AX393" s="10" t="s">
        <v>576</v>
      </c>
      <c r="BF393" s="13" t="s">
        <v>1261</v>
      </c>
      <c r="BG393" s="13" t="s">
        <v>1457</v>
      </c>
      <c r="BI393" s="13" t="s">
        <v>562</v>
      </c>
      <c r="BJ393" s="13" t="s">
        <v>563</v>
      </c>
      <c r="BL393" s="13" t="s">
        <v>562</v>
      </c>
      <c r="BM393" s="13" t="s">
        <v>1066</v>
      </c>
      <c r="BP393" s="13" t="s">
        <v>1066</v>
      </c>
      <c r="BT393" s="13" t="s">
        <v>2576</v>
      </c>
      <c r="BY393" s="14"/>
      <c r="CA393" s="13" t="s">
        <v>2576</v>
      </c>
      <c r="CJ393" s="13" t="s">
        <v>1231</v>
      </c>
      <c r="CN393" s="13" t="s">
        <v>1231</v>
      </c>
      <c r="CW393" s="13" t="s">
        <v>930</v>
      </c>
      <c r="DB393" s="13" t="s">
        <v>930</v>
      </c>
      <c r="DJ393" s="13" t="s">
        <v>586</v>
      </c>
      <c r="DK393" t="s">
        <v>587</v>
      </c>
      <c r="DM393" t="s">
        <v>587</v>
      </c>
      <c r="EF393" t="s">
        <v>3705</v>
      </c>
      <c r="EH393" t="s">
        <v>785</v>
      </c>
      <c r="EN393" t="s">
        <v>978</v>
      </c>
      <c r="FF393" t="s">
        <v>563</v>
      </c>
      <c r="FZ393" t="s">
        <v>788</v>
      </c>
      <c r="GA393" t="s">
        <v>680</v>
      </c>
      <c r="GC393" t="s">
        <v>592</v>
      </c>
      <c r="GO393" t="s">
        <v>703</v>
      </c>
      <c r="GQ393" t="s">
        <v>703</v>
      </c>
      <c r="HI393" t="s">
        <v>594</v>
      </c>
      <c r="HJ393" t="s">
        <v>562</v>
      </c>
      <c r="HK393" t="s">
        <v>742</v>
      </c>
      <c r="HL393" t="s">
        <v>742</v>
      </c>
      <c r="IA393" t="s">
        <v>1463</v>
      </c>
      <c r="IB393" t="s">
        <v>1463</v>
      </c>
      <c r="IP393" t="s">
        <v>595</v>
      </c>
      <c r="IQ393" t="s">
        <v>794</v>
      </c>
      <c r="IR393" t="s">
        <v>794</v>
      </c>
      <c r="JE393" t="s">
        <v>746</v>
      </c>
      <c r="JG393" t="s">
        <v>746</v>
      </c>
      <c r="JR393" t="s">
        <v>824</v>
      </c>
      <c r="KB393" t="s">
        <v>593</v>
      </c>
      <c r="KE393" t="s">
        <v>593</v>
      </c>
      <c r="KI393" t="s">
        <v>601</v>
      </c>
      <c r="KJ393" t="s">
        <v>938</v>
      </c>
      <c r="KL393" t="s">
        <v>938</v>
      </c>
      <c r="KX393" t="s">
        <v>563</v>
      </c>
      <c r="KY393" t="s">
        <v>563</v>
      </c>
      <c r="MA393" s="16" t="s">
        <v>603</v>
      </c>
      <c r="MP393" t="s">
        <v>605</v>
      </c>
      <c r="MS393" t="s">
        <v>605</v>
      </c>
      <c r="NG393" s="16" t="s">
        <v>607</v>
      </c>
      <c r="NH393" t="s">
        <v>950</v>
      </c>
      <c r="NO393" t="s">
        <v>950</v>
      </c>
      <c r="NV393" t="s">
        <v>655</v>
      </c>
      <c r="NW393" t="s">
        <v>951</v>
      </c>
      <c r="NX393" t="s">
        <v>563</v>
      </c>
      <c r="OV393" t="s">
        <v>609</v>
      </c>
      <c r="OY393" t="s">
        <v>609</v>
      </c>
      <c r="PE393" t="s">
        <v>610</v>
      </c>
      <c r="PF393" t="s">
        <v>611</v>
      </c>
      <c r="PG393" t="s">
        <v>829</v>
      </c>
      <c r="PI393" t="s">
        <v>757</v>
      </c>
      <c r="PJ393" t="s">
        <v>562</v>
      </c>
      <c r="PU393" t="s">
        <v>614</v>
      </c>
      <c r="QD393" t="s">
        <v>833</v>
      </c>
      <c r="QG393" t="s">
        <v>833</v>
      </c>
      <c r="QN393" t="s">
        <v>660</v>
      </c>
      <c r="QO393" t="s">
        <v>690</v>
      </c>
      <c r="QP393" t="s">
        <v>618</v>
      </c>
      <c r="QQ393" t="s">
        <v>619</v>
      </c>
      <c r="QR393" t="s">
        <v>618</v>
      </c>
      <c r="QS393" t="s">
        <v>662</v>
      </c>
      <c r="QT393" t="s">
        <v>563</v>
      </c>
      <c r="RY393" t="s">
        <v>624</v>
      </c>
      <c r="SE393" t="s">
        <v>624</v>
      </c>
      <c r="SQ393" t="s">
        <v>627</v>
      </c>
      <c r="SR393" t="s">
        <v>628</v>
      </c>
      <c r="SS393" t="s">
        <v>627</v>
      </c>
      <c r="ST393" t="s">
        <v>627</v>
      </c>
      <c r="SU393" t="s">
        <v>627</v>
      </c>
      <c r="SV393" t="s">
        <v>627</v>
      </c>
      <c r="SW393" t="s">
        <v>627</v>
      </c>
      <c r="SX393" t="s">
        <v>628</v>
      </c>
      <c r="SY393" t="s">
        <v>629</v>
      </c>
      <c r="SZ393" t="s">
        <v>835</v>
      </c>
      <c r="TC393" t="s">
        <v>835</v>
      </c>
      <c r="TK393" t="s">
        <v>630</v>
      </c>
      <c r="TN393" t="s">
        <v>3702</v>
      </c>
      <c r="TO393" t="s">
        <v>563</v>
      </c>
      <c r="TP393" t="s">
        <v>563</v>
      </c>
      <c r="TQ393" t="s">
        <v>884</v>
      </c>
      <c r="TS393" t="s">
        <v>884</v>
      </c>
      <c r="UC393" t="s">
        <v>694</v>
      </c>
      <c r="UI393" t="s">
        <v>694</v>
      </c>
      <c r="UM393" t="s">
        <v>636</v>
      </c>
      <c r="UN393" t="s">
        <v>3706</v>
      </c>
      <c r="UO393">
        <v>167905402</v>
      </c>
      <c r="UP393" t="s">
        <v>3707</v>
      </c>
      <c r="UQ393" s="2">
        <v>45729.706921296303</v>
      </c>
      <c r="UR393" t="s">
        <v>1038</v>
      </c>
    </row>
    <row r="394" spans="1:564">
      <c r="A394" s="1">
        <v>45729</v>
      </c>
      <c r="B394" t="s">
        <v>1038</v>
      </c>
      <c r="C394" t="s">
        <v>562</v>
      </c>
      <c r="D394">
        <v>2</v>
      </c>
      <c r="E394" s="6" t="s">
        <v>563</v>
      </c>
      <c r="F394" s="6" t="s">
        <v>562</v>
      </c>
      <c r="G394" s="6" t="s">
        <v>1159</v>
      </c>
      <c r="H394" s="6" t="s">
        <v>1160</v>
      </c>
      <c r="L394" s="6" t="s">
        <v>1160</v>
      </c>
      <c r="R394" s="6" t="s">
        <v>1015</v>
      </c>
      <c r="Y394" s="8" t="s">
        <v>730</v>
      </c>
      <c r="Z394" s="8" t="s">
        <v>730</v>
      </c>
      <c r="AB394" s="8" t="s">
        <v>568</v>
      </c>
      <c r="AC394" s="10" t="s">
        <v>775</v>
      </c>
      <c r="AE394" s="10" t="s">
        <v>775</v>
      </c>
      <c r="AF394" s="10" t="s">
        <v>562</v>
      </c>
      <c r="AG394" s="11">
        <v>45352</v>
      </c>
      <c r="AH394" s="10" t="s">
        <v>3393</v>
      </c>
      <c r="AI394" s="10" t="s">
        <v>563</v>
      </c>
      <c r="AJ394" s="8">
        <v>20</v>
      </c>
      <c r="AK394" s="8" t="s">
        <v>571</v>
      </c>
      <c r="AL394" s="8" t="s">
        <v>563</v>
      </c>
      <c r="AN394" s="8" t="s">
        <v>572</v>
      </c>
      <c r="AP394" s="10" t="s">
        <v>730</v>
      </c>
      <c r="AQ394" s="10" t="s">
        <v>731</v>
      </c>
      <c r="AS394" s="10" t="s">
        <v>730</v>
      </c>
      <c r="AT394" s="10" t="s">
        <v>576</v>
      </c>
      <c r="AX394" s="10" t="s">
        <v>576</v>
      </c>
      <c r="BF394" s="13" t="s">
        <v>1244</v>
      </c>
      <c r="BG394" s="13" t="s">
        <v>578</v>
      </c>
      <c r="BI394" s="13" t="s">
        <v>562</v>
      </c>
      <c r="BJ394" s="13" t="s">
        <v>562</v>
      </c>
      <c r="BK394" s="13" t="s">
        <v>562</v>
      </c>
      <c r="BL394" s="13" t="s">
        <v>563</v>
      </c>
      <c r="BY394" s="14"/>
      <c r="CJ394" s="13" t="s">
        <v>1168</v>
      </c>
      <c r="CM394" s="13" t="s">
        <v>1168</v>
      </c>
      <c r="CW394" s="13" t="s">
        <v>875</v>
      </c>
      <c r="CY394" s="13" t="s">
        <v>875</v>
      </c>
      <c r="DJ394" s="13" t="s">
        <v>586</v>
      </c>
      <c r="DK394" t="s">
        <v>587</v>
      </c>
      <c r="DM394" t="s">
        <v>587</v>
      </c>
      <c r="EF394" t="s">
        <v>588</v>
      </c>
      <c r="EG394" t="s">
        <v>588</v>
      </c>
      <c r="FF394" t="s">
        <v>563</v>
      </c>
      <c r="FZ394" t="s">
        <v>1070</v>
      </c>
      <c r="GA394" t="s">
        <v>844</v>
      </c>
      <c r="GC394" t="s">
        <v>592</v>
      </c>
      <c r="GO394" t="s">
        <v>589</v>
      </c>
      <c r="GP394" t="s">
        <v>589</v>
      </c>
      <c r="HI394" t="s">
        <v>704</v>
      </c>
      <c r="HJ394" t="s">
        <v>563</v>
      </c>
      <c r="IP394" t="s">
        <v>595</v>
      </c>
      <c r="IQ394" t="s">
        <v>862</v>
      </c>
      <c r="IW394" t="s">
        <v>862</v>
      </c>
      <c r="JE394" t="s">
        <v>599</v>
      </c>
      <c r="JF394" t="s">
        <v>599</v>
      </c>
      <c r="JR394" t="s">
        <v>600</v>
      </c>
      <c r="JT394" t="s">
        <v>563</v>
      </c>
      <c r="JU394" t="s">
        <v>593</v>
      </c>
      <c r="JX394" t="s">
        <v>593</v>
      </c>
      <c r="KI394" t="s">
        <v>652</v>
      </c>
      <c r="KJ394" t="s">
        <v>849</v>
      </c>
      <c r="KM394" t="s">
        <v>849</v>
      </c>
      <c r="KX394" t="s">
        <v>1052</v>
      </c>
      <c r="LD394" t="s">
        <v>1052</v>
      </c>
      <c r="LL394" t="s">
        <v>900</v>
      </c>
      <c r="LQ394" t="s">
        <v>900</v>
      </c>
      <c r="MA394" s="16" t="s">
        <v>603</v>
      </c>
      <c r="MP394" t="s">
        <v>752</v>
      </c>
      <c r="MZ394" t="s">
        <v>752</v>
      </c>
      <c r="NG394" s="16" t="s">
        <v>607</v>
      </c>
      <c r="NH394" t="s">
        <v>985</v>
      </c>
      <c r="NK394" t="s">
        <v>985</v>
      </c>
      <c r="NV394" t="s">
        <v>655</v>
      </c>
      <c r="NW394" t="s">
        <v>608</v>
      </c>
      <c r="NX394" t="s">
        <v>563</v>
      </c>
      <c r="OV394" t="s">
        <v>3203</v>
      </c>
      <c r="OX394" t="s">
        <v>3203</v>
      </c>
      <c r="PE394" t="s">
        <v>610</v>
      </c>
      <c r="PF394" t="s">
        <v>611</v>
      </c>
      <c r="PG394" t="s">
        <v>829</v>
      </c>
      <c r="PI394" t="s">
        <v>688</v>
      </c>
      <c r="PJ394" t="s">
        <v>562</v>
      </c>
      <c r="PU394" t="s">
        <v>614</v>
      </c>
      <c r="QD394" t="s">
        <v>615</v>
      </c>
      <c r="QJ394" t="s">
        <v>615</v>
      </c>
      <c r="QN394" t="s">
        <v>660</v>
      </c>
      <c r="QO394" t="s">
        <v>617</v>
      </c>
      <c r="QP394" t="s">
        <v>618</v>
      </c>
      <c r="QQ394" t="s">
        <v>619</v>
      </c>
      <c r="QR394" t="s">
        <v>607</v>
      </c>
      <c r="QS394" t="s">
        <v>808</v>
      </c>
      <c r="QT394" t="s">
        <v>563</v>
      </c>
      <c r="RY394" t="s">
        <v>625</v>
      </c>
      <c r="SF394" t="s">
        <v>625</v>
      </c>
      <c r="SQ394" t="s">
        <v>627</v>
      </c>
      <c r="SR394" t="s">
        <v>665</v>
      </c>
      <c r="SS394" t="s">
        <v>627</v>
      </c>
      <c r="ST394" t="s">
        <v>628</v>
      </c>
      <c r="SU394" t="s">
        <v>627</v>
      </c>
      <c r="SV394" t="s">
        <v>628</v>
      </c>
      <c r="SW394" t="s">
        <v>627</v>
      </c>
      <c r="SX394" t="s">
        <v>627</v>
      </c>
      <c r="SY394" t="s">
        <v>1331</v>
      </c>
      <c r="SZ394" t="s">
        <v>767</v>
      </c>
      <c r="TH394" t="s">
        <v>767</v>
      </c>
      <c r="TK394" t="s">
        <v>1385</v>
      </c>
      <c r="TN394" t="s">
        <v>3708</v>
      </c>
      <c r="TO394" t="s">
        <v>563</v>
      </c>
      <c r="TP394" t="s">
        <v>771</v>
      </c>
      <c r="TQ394" t="s">
        <v>669</v>
      </c>
      <c r="TR394" t="s">
        <v>669</v>
      </c>
      <c r="UC394" t="s">
        <v>816</v>
      </c>
      <c r="UE394" t="s">
        <v>816</v>
      </c>
      <c r="UM394" t="s">
        <v>636</v>
      </c>
      <c r="UN394" t="s">
        <v>3709</v>
      </c>
      <c r="UO394">
        <v>167905428</v>
      </c>
      <c r="UP394" t="s">
        <v>3710</v>
      </c>
      <c r="UQ394" s="2">
        <v>45729.707731481481</v>
      </c>
      <c r="UR394" t="s">
        <v>1038</v>
      </c>
    </row>
    <row r="395" spans="1:564">
      <c r="A395" s="1">
        <v>45730</v>
      </c>
      <c r="B395" t="s">
        <v>1345</v>
      </c>
      <c r="C395" t="s">
        <v>562</v>
      </c>
      <c r="D395">
        <v>0</v>
      </c>
      <c r="E395" s="6" t="s">
        <v>563</v>
      </c>
      <c r="F395" s="6" t="s">
        <v>562</v>
      </c>
      <c r="G395" s="6" t="s">
        <v>564</v>
      </c>
      <c r="R395" s="6" t="s">
        <v>1161</v>
      </c>
      <c r="X395" s="6" t="s">
        <v>2092</v>
      </c>
      <c r="Y395" s="8" t="s">
        <v>1163</v>
      </c>
      <c r="Z395" s="8" t="s">
        <v>1163</v>
      </c>
      <c r="AB395" s="8" t="s">
        <v>568</v>
      </c>
      <c r="AC395" s="10" t="s">
        <v>775</v>
      </c>
      <c r="AE395" s="10" t="s">
        <v>775</v>
      </c>
      <c r="AF395" s="10" t="s">
        <v>562</v>
      </c>
      <c r="AG395" s="11">
        <v>45413</v>
      </c>
      <c r="AH395" s="10" t="s">
        <v>3711</v>
      </c>
      <c r="AI395" s="10" t="s">
        <v>563</v>
      </c>
      <c r="AJ395" s="8">
        <v>34</v>
      </c>
      <c r="AK395" s="8" t="s">
        <v>640</v>
      </c>
      <c r="AL395" s="8" t="s">
        <v>562</v>
      </c>
      <c r="AM395" s="8">
        <v>4</v>
      </c>
      <c r="AN395" s="8" t="s">
        <v>1064</v>
      </c>
      <c r="AP395" s="10" t="s">
        <v>1163</v>
      </c>
      <c r="AQ395" s="10" t="s">
        <v>1243</v>
      </c>
      <c r="AS395" s="10" t="s">
        <v>1163</v>
      </c>
      <c r="AT395" s="10" t="s">
        <v>1086</v>
      </c>
      <c r="AU395" s="10" t="s">
        <v>575</v>
      </c>
      <c r="AV395" s="10" t="s">
        <v>779</v>
      </c>
      <c r="BF395" s="13" t="s">
        <v>1244</v>
      </c>
      <c r="BG395" s="13" t="s">
        <v>642</v>
      </c>
      <c r="BI395" s="13" t="s">
        <v>562</v>
      </c>
      <c r="BJ395" s="13" t="s">
        <v>563</v>
      </c>
      <c r="BL395" s="13" t="s">
        <v>562</v>
      </c>
      <c r="BM395" s="13" t="s">
        <v>1099</v>
      </c>
      <c r="BO395" s="13" t="s">
        <v>579</v>
      </c>
      <c r="BP395" s="13" t="s">
        <v>1066</v>
      </c>
      <c r="BT395" s="13" t="s">
        <v>700</v>
      </c>
      <c r="BW395" s="13" t="s">
        <v>700</v>
      </c>
      <c r="BY395" s="14"/>
      <c r="CJ395" s="13" t="s">
        <v>736</v>
      </c>
      <c r="CR395" s="13" t="s">
        <v>736</v>
      </c>
      <c r="CW395" s="13" t="s">
        <v>3712</v>
      </c>
      <c r="CX395" s="13" t="s">
        <v>583</v>
      </c>
      <c r="CY395" s="13" t="s">
        <v>875</v>
      </c>
      <c r="DB395" s="13" t="s">
        <v>930</v>
      </c>
      <c r="DC395" s="13" t="s">
        <v>843</v>
      </c>
      <c r="DJ395" s="13" t="s">
        <v>586</v>
      </c>
      <c r="DK395" t="s">
        <v>973</v>
      </c>
      <c r="DL395" t="s">
        <v>677</v>
      </c>
      <c r="DM395" t="s">
        <v>587</v>
      </c>
      <c r="DU395" t="s">
        <v>678</v>
      </c>
      <c r="DV395" t="s">
        <v>678</v>
      </c>
      <c r="EC395" t="s">
        <v>563</v>
      </c>
      <c r="EF395" t="s">
        <v>3713</v>
      </c>
      <c r="EG395" t="s">
        <v>588</v>
      </c>
      <c r="EH395" t="s">
        <v>785</v>
      </c>
      <c r="EK395" t="s">
        <v>786</v>
      </c>
      <c r="EL395" t="s">
        <v>1069</v>
      </c>
      <c r="EM395" t="s">
        <v>787</v>
      </c>
      <c r="FZ395" t="s">
        <v>590</v>
      </c>
      <c r="GA395" t="s">
        <v>680</v>
      </c>
      <c r="GC395" t="s">
        <v>592</v>
      </c>
      <c r="GO395" t="s">
        <v>2740</v>
      </c>
      <c r="GP395" t="s">
        <v>589</v>
      </c>
      <c r="GQ395" t="s">
        <v>703</v>
      </c>
      <c r="HA395" t="s">
        <v>981</v>
      </c>
      <c r="HI395" t="s">
        <v>704</v>
      </c>
      <c r="HJ395" t="s">
        <v>563</v>
      </c>
      <c r="IP395" t="s">
        <v>705</v>
      </c>
      <c r="IQ395" t="s">
        <v>3714</v>
      </c>
      <c r="IS395" t="s">
        <v>1355</v>
      </c>
      <c r="IX395" t="s">
        <v>598</v>
      </c>
      <c r="IY395" t="s">
        <v>650</v>
      </c>
      <c r="IZ395" t="s">
        <v>1071</v>
      </c>
      <c r="JE395" t="s">
        <v>3715</v>
      </c>
      <c r="JF395" t="s">
        <v>599</v>
      </c>
      <c r="JG395" t="s">
        <v>746</v>
      </c>
      <c r="JH395" t="s">
        <v>747</v>
      </c>
      <c r="JJ395" t="s">
        <v>795</v>
      </c>
      <c r="JK395" t="s">
        <v>847</v>
      </c>
      <c r="JL395" t="s">
        <v>1004</v>
      </c>
      <c r="JR395" t="s">
        <v>600</v>
      </c>
      <c r="JT395" t="s">
        <v>563</v>
      </c>
      <c r="KB395" t="s">
        <v>593</v>
      </c>
      <c r="KE395" t="s">
        <v>593</v>
      </c>
      <c r="KI395" t="s">
        <v>601</v>
      </c>
      <c r="KJ395" t="s">
        <v>3716</v>
      </c>
      <c r="KN395" t="s">
        <v>686</v>
      </c>
      <c r="KO395" t="s">
        <v>797</v>
      </c>
      <c r="KR395" t="s">
        <v>1024</v>
      </c>
      <c r="KS395" t="s">
        <v>653</v>
      </c>
      <c r="KX395" t="s">
        <v>1051</v>
      </c>
      <c r="LA395" t="s">
        <v>1051</v>
      </c>
      <c r="LL395" t="s">
        <v>593</v>
      </c>
      <c r="LV395" t="s">
        <v>593</v>
      </c>
      <c r="MA395" s="16" t="s">
        <v>901</v>
      </c>
      <c r="MP395" t="s">
        <v>593</v>
      </c>
      <c r="NB395" t="s">
        <v>593</v>
      </c>
      <c r="NG395" s="16" t="s">
        <v>607</v>
      </c>
      <c r="NH395" t="s">
        <v>602</v>
      </c>
      <c r="NQ395" t="s">
        <v>602</v>
      </c>
      <c r="NV395" t="s">
        <v>755</v>
      </c>
      <c r="NW395" t="s">
        <v>655</v>
      </c>
      <c r="NX395" t="s">
        <v>563</v>
      </c>
      <c r="OV395" t="s">
        <v>609</v>
      </c>
      <c r="OY395" t="s">
        <v>609</v>
      </c>
      <c r="PE395" t="s">
        <v>656</v>
      </c>
      <c r="PF395" t="s">
        <v>620</v>
      </c>
      <c r="PG395" t="s">
        <v>612</v>
      </c>
      <c r="PI395" t="s">
        <v>806</v>
      </c>
      <c r="PJ395" t="s">
        <v>563</v>
      </c>
      <c r="PK395" t="s">
        <v>759</v>
      </c>
      <c r="PQ395" t="s">
        <v>759</v>
      </c>
      <c r="PU395" t="s">
        <v>563</v>
      </c>
      <c r="PV395" t="s">
        <v>1371</v>
      </c>
      <c r="PW395" t="s">
        <v>762</v>
      </c>
      <c r="PX395" t="s">
        <v>1028</v>
      </c>
      <c r="QD395" t="s">
        <v>851</v>
      </c>
      <c r="QE395" t="s">
        <v>764</v>
      </c>
      <c r="QF395" t="s">
        <v>807</v>
      </c>
      <c r="QN395" t="s">
        <v>616</v>
      </c>
      <c r="QO395" t="s">
        <v>617</v>
      </c>
      <c r="QP395" t="s">
        <v>618</v>
      </c>
      <c r="QQ395" t="s">
        <v>607</v>
      </c>
      <c r="QR395" t="s">
        <v>618</v>
      </c>
      <c r="QS395" t="s">
        <v>620</v>
      </c>
      <c r="QT395" t="s">
        <v>562</v>
      </c>
      <c r="QU395" t="s">
        <v>3717</v>
      </c>
      <c r="RA395" t="s">
        <v>624</v>
      </c>
      <c r="RB395" t="s">
        <v>625</v>
      </c>
      <c r="RC395" t="s">
        <v>881</v>
      </c>
      <c r="RD395" t="s">
        <v>1059</v>
      </c>
      <c r="RL395" t="s">
        <v>988</v>
      </c>
      <c r="RN395" t="s">
        <v>989</v>
      </c>
      <c r="RO395" t="s">
        <v>990</v>
      </c>
      <c r="RX395" t="s">
        <v>991</v>
      </c>
      <c r="RY395" t="s">
        <v>3226</v>
      </c>
      <c r="RZ395" t="s">
        <v>622</v>
      </c>
      <c r="SA395" t="s">
        <v>810</v>
      </c>
      <c r="SD395" t="s">
        <v>664</v>
      </c>
      <c r="SF395" t="s">
        <v>625</v>
      </c>
      <c r="SG395" t="s">
        <v>881</v>
      </c>
      <c r="SQ395" t="s">
        <v>626</v>
      </c>
      <c r="SR395" t="s">
        <v>628</v>
      </c>
      <c r="SS395" t="s">
        <v>626</v>
      </c>
      <c r="ST395" t="s">
        <v>724</v>
      </c>
      <c r="SU395" t="s">
        <v>665</v>
      </c>
      <c r="SV395" t="s">
        <v>665</v>
      </c>
      <c r="SW395" t="s">
        <v>628</v>
      </c>
      <c r="SX395" t="s">
        <v>665</v>
      </c>
      <c r="SY395" t="s">
        <v>629</v>
      </c>
      <c r="SZ395" t="s">
        <v>563</v>
      </c>
      <c r="TG395" t="s">
        <v>563</v>
      </c>
      <c r="TK395" t="s">
        <v>630</v>
      </c>
      <c r="TN395" t="s">
        <v>3718</v>
      </c>
      <c r="TO395" t="s">
        <v>563</v>
      </c>
      <c r="TP395" t="s">
        <v>563</v>
      </c>
      <c r="TQ395" t="s">
        <v>669</v>
      </c>
      <c r="TR395" t="s">
        <v>669</v>
      </c>
      <c r="UC395" t="s">
        <v>593</v>
      </c>
      <c r="UJ395" t="s">
        <v>593</v>
      </c>
      <c r="UM395" t="s">
        <v>636</v>
      </c>
      <c r="UN395" t="s">
        <v>3719</v>
      </c>
      <c r="UO395">
        <v>167908721</v>
      </c>
      <c r="UP395" t="s">
        <v>3720</v>
      </c>
      <c r="UQ395" s="2">
        <v>45729.867962962962</v>
      </c>
      <c r="UR395" t="s">
        <v>1345</v>
      </c>
    </row>
    <row r="396" spans="1:564">
      <c r="A396" s="1">
        <v>45730</v>
      </c>
      <c r="B396" t="s">
        <v>1345</v>
      </c>
      <c r="C396" t="s">
        <v>562</v>
      </c>
      <c r="D396">
        <v>0</v>
      </c>
      <c r="E396" s="6" t="s">
        <v>563</v>
      </c>
      <c r="F396" s="6" t="s">
        <v>562</v>
      </c>
      <c r="G396" s="6" t="s">
        <v>564</v>
      </c>
      <c r="R396" s="6" t="s">
        <v>1161</v>
      </c>
      <c r="X396" s="6" t="s">
        <v>3721</v>
      </c>
      <c r="Y396" s="8" t="s">
        <v>1163</v>
      </c>
      <c r="Z396" s="8" t="s">
        <v>1163</v>
      </c>
      <c r="AB396" s="8" t="s">
        <v>568</v>
      </c>
      <c r="AC396" s="10" t="s">
        <v>775</v>
      </c>
      <c r="AE396" s="10" t="s">
        <v>775</v>
      </c>
      <c r="AF396" s="10" t="s">
        <v>562</v>
      </c>
      <c r="AG396" s="11">
        <v>45413</v>
      </c>
      <c r="AH396" s="10" t="s">
        <v>3711</v>
      </c>
      <c r="AI396" s="10" t="s">
        <v>563</v>
      </c>
      <c r="AJ396" s="8">
        <v>38</v>
      </c>
      <c r="AK396" s="8" t="s">
        <v>640</v>
      </c>
      <c r="AL396" s="8" t="s">
        <v>563</v>
      </c>
      <c r="AN396" s="8" t="s">
        <v>1064</v>
      </c>
      <c r="AP396" s="10" t="s">
        <v>1163</v>
      </c>
      <c r="AQ396" s="10" t="s">
        <v>1243</v>
      </c>
      <c r="AS396" s="10" t="s">
        <v>1163</v>
      </c>
      <c r="AT396" s="10" t="s">
        <v>1086</v>
      </c>
      <c r="AU396" s="10" t="s">
        <v>575</v>
      </c>
      <c r="AV396" s="10" t="s">
        <v>779</v>
      </c>
      <c r="BF396" s="13" t="s">
        <v>1244</v>
      </c>
      <c r="BG396" s="13" t="s">
        <v>642</v>
      </c>
      <c r="BI396" s="13" t="s">
        <v>563</v>
      </c>
      <c r="BJ396" s="13" t="s">
        <v>562</v>
      </c>
      <c r="BK396" s="13" t="s">
        <v>563</v>
      </c>
      <c r="BL396" s="13" t="s">
        <v>562</v>
      </c>
      <c r="BM396" s="13" t="s">
        <v>1066</v>
      </c>
      <c r="BP396" s="13" t="s">
        <v>1066</v>
      </c>
      <c r="BT396" s="13" t="s">
        <v>1088</v>
      </c>
      <c r="BW396" s="13" t="s">
        <v>700</v>
      </c>
      <c r="BY396" s="14" t="s">
        <v>735</v>
      </c>
      <c r="CJ396" s="13" t="s">
        <v>736</v>
      </c>
      <c r="CR396" s="13" t="s">
        <v>736</v>
      </c>
      <c r="CW396" s="13" t="s">
        <v>3722</v>
      </c>
      <c r="CX396" s="13" t="s">
        <v>583</v>
      </c>
      <c r="CY396" s="13" t="s">
        <v>875</v>
      </c>
      <c r="DD396" s="13" t="s">
        <v>738</v>
      </c>
      <c r="DE396" s="13" t="s">
        <v>585</v>
      </c>
      <c r="DF396" s="13" t="s">
        <v>1145</v>
      </c>
      <c r="DJ396" s="13" t="s">
        <v>739</v>
      </c>
      <c r="DK396" t="s">
        <v>973</v>
      </c>
      <c r="DL396" t="s">
        <v>677</v>
      </c>
      <c r="DM396" t="s">
        <v>587</v>
      </c>
      <c r="DU396" t="s">
        <v>678</v>
      </c>
      <c r="DV396" t="s">
        <v>678</v>
      </c>
      <c r="EC396" t="s">
        <v>563</v>
      </c>
      <c r="EF396" t="s">
        <v>3146</v>
      </c>
      <c r="EG396" t="s">
        <v>588</v>
      </c>
      <c r="EH396" t="s">
        <v>785</v>
      </c>
      <c r="FZ396" t="s">
        <v>590</v>
      </c>
      <c r="GA396" t="s">
        <v>680</v>
      </c>
      <c r="GO396" t="s">
        <v>2740</v>
      </c>
      <c r="GP396" t="s">
        <v>589</v>
      </c>
      <c r="GQ396" t="s">
        <v>703</v>
      </c>
      <c r="HA396" t="s">
        <v>981</v>
      </c>
      <c r="HI396" t="s">
        <v>704</v>
      </c>
      <c r="HJ396" t="s">
        <v>563</v>
      </c>
      <c r="IP396" t="s">
        <v>705</v>
      </c>
      <c r="IQ396" t="s">
        <v>3222</v>
      </c>
      <c r="IR396" t="s">
        <v>794</v>
      </c>
      <c r="IS396" t="s">
        <v>1355</v>
      </c>
      <c r="IW396" t="s">
        <v>862</v>
      </c>
      <c r="IX396" t="s">
        <v>598</v>
      </c>
      <c r="IY396" t="s">
        <v>650</v>
      </c>
      <c r="JE396" t="s">
        <v>3723</v>
      </c>
      <c r="JF396" t="s">
        <v>599</v>
      </c>
      <c r="JG396" t="s">
        <v>746</v>
      </c>
      <c r="JK396" t="s">
        <v>847</v>
      </c>
      <c r="JL396" t="s">
        <v>1004</v>
      </c>
      <c r="JR396" t="s">
        <v>600</v>
      </c>
      <c r="JT396" t="s">
        <v>563</v>
      </c>
      <c r="KB396" t="s">
        <v>593</v>
      </c>
      <c r="KE396" t="s">
        <v>593</v>
      </c>
      <c r="KI396" t="s">
        <v>601</v>
      </c>
      <c r="KJ396" t="s">
        <v>3724</v>
      </c>
      <c r="KL396" t="s">
        <v>938</v>
      </c>
      <c r="KM396" t="s">
        <v>849</v>
      </c>
      <c r="KN396" t="s">
        <v>686</v>
      </c>
      <c r="KO396" t="s">
        <v>797</v>
      </c>
      <c r="KP396" t="s">
        <v>850</v>
      </c>
      <c r="KX396" t="s">
        <v>563</v>
      </c>
      <c r="KY396" t="s">
        <v>563</v>
      </c>
      <c r="MA396" s="16" t="s">
        <v>901</v>
      </c>
      <c r="MP396" t="s">
        <v>593</v>
      </c>
      <c r="NB396" t="s">
        <v>593</v>
      </c>
      <c r="NG396" s="16" t="s">
        <v>607</v>
      </c>
      <c r="NH396" t="s">
        <v>602</v>
      </c>
      <c r="NQ396" t="s">
        <v>602</v>
      </c>
      <c r="NV396" t="s">
        <v>755</v>
      </c>
      <c r="NW396" t="s">
        <v>655</v>
      </c>
      <c r="NX396" t="s">
        <v>562</v>
      </c>
      <c r="NY396" t="s">
        <v>579</v>
      </c>
      <c r="OA396" t="s">
        <v>579</v>
      </c>
      <c r="OF396" t="s">
        <v>735</v>
      </c>
      <c r="OK396" t="s">
        <v>735</v>
      </c>
      <c r="PE396" t="s">
        <v>610</v>
      </c>
      <c r="PF396" t="s">
        <v>620</v>
      </c>
      <c r="PG396" t="s">
        <v>612</v>
      </c>
      <c r="PI396" t="s">
        <v>767</v>
      </c>
      <c r="PJ396" t="s">
        <v>562</v>
      </c>
      <c r="PU396" t="s">
        <v>614</v>
      </c>
      <c r="QD396" t="s">
        <v>3225</v>
      </c>
      <c r="QE396" t="s">
        <v>764</v>
      </c>
      <c r="QF396" t="s">
        <v>807</v>
      </c>
      <c r="QH396" t="s">
        <v>1583</v>
      </c>
      <c r="QN396" t="s">
        <v>616</v>
      </c>
      <c r="QO396" t="s">
        <v>617</v>
      </c>
      <c r="QP396" t="s">
        <v>607</v>
      </c>
      <c r="QQ396" t="s">
        <v>607</v>
      </c>
      <c r="QR396" t="s">
        <v>618</v>
      </c>
      <c r="QS396" t="s">
        <v>620</v>
      </c>
      <c r="QT396" t="s">
        <v>562</v>
      </c>
      <c r="QU396" t="s">
        <v>3725</v>
      </c>
      <c r="QW396" t="s">
        <v>810</v>
      </c>
      <c r="QX396" t="s">
        <v>692</v>
      </c>
      <c r="RA396" t="s">
        <v>624</v>
      </c>
      <c r="RB396" t="s">
        <v>625</v>
      </c>
      <c r="RL396" t="s">
        <v>988</v>
      </c>
      <c r="RN396" t="s">
        <v>989</v>
      </c>
      <c r="RO396" t="s">
        <v>990</v>
      </c>
      <c r="RX396" t="s">
        <v>1136</v>
      </c>
      <c r="RY396" t="s">
        <v>563</v>
      </c>
      <c r="SL396" t="s">
        <v>563</v>
      </c>
      <c r="SQ396" t="s">
        <v>627</v>
      </c>
      <c r="SR396" t="s">
        <v>626</v>
      </c>
      <c r="SS396" t="s">
        <v>626</v>
      </c>
      <c r="ST396" t="s">
        <v>626</v>
      </c>
      <c r="SU396" t="s">
        <v>627</v>
      </c>
      <c r="SV396" t="s">
        <v>626</v>
      </c>
      <c r="SW396" t="s">
        <v>626</v>
      </c>
      <c r="SX396" t="s">
        <v>628</v>
      </c>
      <c r="SY396" t="s">
        <v>961</v>
      </c>
      <c r="SZ396" t="s">
        <v>712</v>
      </c>
      <c r="TA396" t="s">
        <v>712</v>
      </c>
      <c r="TK396" t="s">
        <v>630</v>
      </c>
      <c r="TN396" t="s">
        <v>3726</v>
      </c>
      <c r="TO396" t="s">
        <v>563</v>
      </c>
      <c r="TP396" t="s">
        <v>563</v>
      </c>
      <c r="TQ396" t="s">
        <v>884</v>
      </c>
      <c r="TS396" t="s">
        <v>884</v>
      </c>
      <c r="UC396" t="s">
        <v>593</v>
      </c>
      <c r="UJ396" t="s">
        <v>593</v>
      </c>
      <c r="UM396" t="s">
        <v>636</v>
      </c>
      <c r="UN396" t="s">
        <v>3727</v>
      </c>
      <c r="UO396">
        <v>167908722</v>
      </c>
      <c r="UP396" t="s">
        <v>3728</v>
      </c>
      <c r="UQ396" s="2">
        <v>45729.867974537039</v>
      </c>
      <c r="UR396" t="s">
        <v>1345</v>
      </c>
    </row>
    <row r="397" spans="1:564">
      <c r="A397" s="1">
        <v>45730</v>
      </c>
      <c r="B397" t="s">
        <v>1345</v>
      </c>
      <c r="C397" t="s">
        <v>562</v>
      </c>
      <c r="D397">
        <v>1</v>
      </c>
      <c r="E397" s="6" t="s">
        <v>563</v>
      </c>
      <c r="F397" s="6" t="s">
        <v>562</v>
      </c>
      <c r="G397" s="6" t="s">
        <v>564</v>
      </c>
      <c r="R397" s="6" t="s">
        <v>1161</v>
      </c>
      <c r="X397" s="6" t="s">
        <v>2092</v>
      </c>
      <c r="Y397" s="8" t="s">
        <v>1163</v>
      </c>
      <c r="Z397" s="8" t="s">
        <v>1219</v>
      </c>
      <c r="AB397" s="8" t="s">
        <v>568</v>
      </c>
      <c r="AC397" s="10" t="s">
        <v>775</v>
      </c>
      <c r="AE397" s="10" t="s">
        <v>775</v>
      </c>
      <c r="AF397" s="10" t="s">
        <v>562</v>
      </c>
      <c r="AG397" s="11">
        <v>45413</v>
      </c>
      <c r="AH397" s="10" t="s">
        <v>3711</v>
      </c>
      <c r="AI397" s="10" t="s">
        <v>563</v>
      </c>
      <c r="AJ397" s="8">
        <v>42</v>
      </c>
      <c r="AK397" s="8" t="s">
        <v>640</v>
      </c>
      <c r="AL397" s="8" t="s">
        <v>562</v>
      </c>
      <c r="AM397" s="8">
        <v>4</v>
      </c>
      <c r="AN397" s="8" t="s">
        <v>1767</v>
      </c>
      <c r="AP397" s="10" t="s">
        <v>1163</v>
      </c>
      <c r="AQ397" s="10" t="s">
        <v>1219</v>
      </c>
      <c r="AS397" s="10" t="s">
        <v>1163</v>
      </c>
      <c r="AT397" s="10" t="s">
        <v>1086</v>
      </c>
      <c r="AU397" s="10" t="s">
        <v>575</v>
      </c>
      <c r="AV397" s="10" t="s">
        <v>779</v>
      </c>
      <c r="BF397" s="13" t="s">
        <v>1244</v>
      </c>
      <c r="BG397" s="13" t="s">
        <v>578</v>
      </c>
      <c r="BI397" s="13" t="s">
        <v>562</v>
      </c>
      <c r="BJ397" s="13" t="s">
        <v>563</v>
      </c>
      <c r="BL397" s="13" t="s">
        <v>562</v>
      </c>
      <c r="BM397" s="13" t="s">
        <v>579</v>
      </c>
      <c r="BO397" s="13" t="s">
        <v>579</v>
      </c>
      <c r="BT397" s="13" t="s">
        <v>3729</v>
      </c>
      <c r="BW397" s="13" t="s">
        <v>700</v>
      </c>
      <c r="BX397" s="13" t="s">
        <v>676</v>
      </c>
      <c r="BY397" s="14" t="s">
        <v>735</v>
      </c>
      <c r="CJ397" s="13" t="s">
        <v>736</v>
      </c>
      <c r="CR397" s="13" t="s">
        <v>736</v>
      </c>
      <c r="CW397" s="13" t="s">
        <v>3730</v>
      </c>
      <c r="CX397" s="13" t="s">
        <v>583</v>
      </c>
      <c r="CY397" s="13" t="s">
        <v>875</v>
      </c>
      <c r="DA397" s="13" t="s">
        <v>842</v>
      </c>
      <c r="DB397" s="13" t="s">
        <v>930</v>
      </c>
      <c r="DC397" s="13" t="s">
        <v>843</v>
      </c>
      <c r="DD397" s="13" t="s">
        <v>738</v>
      </c>
      <c r="DJ397" s="13" t="s">
        <v>739</v>
      </c>
      <c r="DK397" t="s">
        <v>2127</v>
      </c>
      <c r="DL397" t="s">
        <v>677</v>
      </c>
      <c r="DM397" t="s">
        <v>587</v>
      </c>
      <c r="DO397" t="s">
        <v>645</v>
      </c>
      <c r="DU397" t="s">
        <v>678</v>
      </c>
      <c r="DV397" t="s">
        <v>678</v>
      </c>
      <c r="EC397" t="s">
        <v>563</v>
      </c>
      <c r="EF397" t="s">
        <v>3731</v>
      </c>
      <c r="EG397" t="s">
        <v>588</v>
      </c>
      <c r="EH397" t="s">
        <v>785</v>
      </c>
      <c r="EK397" t="s">
        <v>786</v>
      </c>
      <c r="EL397" t="s">
        <v>1069</v>
      </c>
      <c r="EX397" t="s">
        <v>861</v>
      </c>
      <c r="EZ397" t="s">
        <v>861</v>
      </c>
      <c r="FZ397" t="s">
        <v>788</v>
      </c>
      <c r="GA397" t="s">
        <v>680</v>
      </c>
      <c r="GC397" t="s">
        <v>592</v>
      </c>
      <c r="GO397" t="s">
        <v>1381</v>
      </c>
      <c r="GP397" t="s">
        <v>589</v>
      </c>
      <c r="GQ397" t="s">
        <v>703</v>
      </c>
      <c r="HI397" t="s">
        <v>594</v>
      </c>
      <c r="HJ397" t="s">
        <v>563</v>
      </c>
      <c r="IP397" t="s">
        <v>705</v>
      </c>
      <c r="IQ397" t="s">
        <v>3222</v>
      </c>
      <c r="IR397" t="s">
        <v>794</v>
      </c>
      <c r="IS397" t="s">
        <v>1355</v>
      </c>
      <c r="IW397" t="s">
        <v>862</v>
      </c>
      <c r="IX397" t="s">
        <v>598</v>
      </c>
      <c r="IY397" t="s">
        <v>650</v>
      </c>
      <c r="JE397" t="s">
        <v>3732</v>
      </c>
      <c r="JF397" t="s">
        <v>599</v>
      </c>
      <c r="JG397" t="s">
        <v>746</v>
      </c>
      <c r="JH397" t="s">
        <v>747</v>
      </c>
      <c r="JJ397" t="s">
        <v>795</v>
      </c>
      <c r="JK397" t="s">
        <v>847</v>
      </c>
      <c r="JR397" t="s">
        <v>600</v>
      </c>
      <c r="JT397" t="s">
        <v>563</v>
      </c>
      <c r="KB397" t="s">
        <v>1073</v>
      </c>
      <c r="KC397" t="s">
        <v>1073</v>
      </c>
      <c r="KI397" t="s">
        <v>748</v>
      </c>
      <c r="KJ397" t="s">
        <v>3733</v>
      </c>
      <c r="KL397" t="s">
        <v>938</v>
      </c>
      <c r="KM397" t="s">
        <v>849</v>
      </c>
      <c r="KO397" t="s">
        <v>797</v>
      </c>
      <c r="KP397" t="s">
        <v>850</v>
      </c>
      <c r="MA397" s="16" t="s">
        <v>603</v>
      </c>
      <c r="MP397" t="s">
        <v>593</v>
      </c>
      <c r="NB397" t="s">
        <v>593</v>
      </c>
      <c r="NG397" s="16" t="s">
        <v>607</v>
      </c>
      <c r="NH397" t="s">
        <v>602</v>
      </c>
      <c r="NQ397" t="s">
        <v>602</v>
      </c>
      <c r="NV397" t="s">
        <v>755</v>
      </c>
      <c r="NW397" t="s">
        <v>655</v>
      </c>
      <c r="NX397" t="s">
        <v>563</v>
      </c>
      <c r="OV397" t="s">
        <v>609</v>
      </c>
      <c r="OY397" t="s">
        <v>609</v>
      </c>
      <c r="PE397" t="s">
        <v>656</v>
      </c>
      <c r="PF397" t="s">
        <v>620</v>
      </c>
      <c r="PG397" t="s">
        <v>612</v>
      </c>
      <c r="PI397" t="s">
        <v>688</v>
      </c>
      <c r="PJ397" t="s">
        <v>562</v>
      </c>
      <c r="PU397" t="s">
        <v>614</v>
      </c>
      <c r="QD397" t="s">
        <v>3225</v>
      </c>
      <c r="QE397" t="s">
        <v>764</v>
      </c>
      <c r="QF397" t="s">
        <v>807</v>
      </c>
      <c r="QH397" t="s">
        <v>1583</v>
      </c>
      <c r="QN397" t="s">
        <v>616</v>
      </c>
      <c r="QO397" t="s">
        <v>617</v>
      </c>
      <c r="QP397" t="s">
        <v>607</v>
      </c>
      <c r="QQ397" t="s">
        <v>607</v>
      </c>
      <c r="QR397" t="s">
        <v>618</v>
      </c>
      <c r="QS397" t="s">
        <v>620</v>
      </c>
      <c r="QT397" t="s">
        <v>562</v>
      </c>
      <c r="QU397" t="s">
        <v>3734</v>
      </c>
      <c r="RA397" t="s">
        <v>624</v>
      </c>
      <c r="RB397" t="s">
        <v>625</v>
      </c>
      <c r="RC397" t="s">
        <v>881</v>
      </c>
      <c r="RD397" t="s">
        <v>1059</v>
      </c>
      <c r="RL397" t="s">
        <v>1329</v>
      </c>
      <c r="RN397" t="s">
        <v>989</v>
      </c>
      <c r="RO397" t="s">
        <v>990</v>
      </c>
      <c r="RX397" t="s">
        <v>991</v>
      </c>
      <c r="RY397" t="s">
        <v>3735</v>
      </c>
      <c r="RZ397" t="s">
        <v>622</v>
      </c>
      <c r="SA397" t="s">
        <v>810</v>
      </c>
      <c r="SB397" t="s">
        <v>692</v>
      </c>
      <c r="SC397" t="s">
        <v>623</v>
      </c>
      <c r="SD397" t="s">
        <v>664</v>
      </c>
      <c r="SF397" t="s">
        <v>625</v>
      </c>
      <c r="SQ397" t="s">
        <v>627</v>
      </c>
      <c r="SR397" t="s">
        <v>628</v>
      </c>
      <c r="SS397" t="s">
        <v>626</v>
      </c>
      <c r="ST397" t="s">
        <v>665</v>
      </c>
      <c r="SU397" t="s">
        <v>665</v>
      </c>
      <c r="SV397" t="s">
        <v>627</v>
      </c>
      <c r="SW397" t="s">
        <v>665</v>
      </c>
      <c r="SX397" t="s">
        <v>665</v>
      </c>
      <c r="SY397" t="s">
        <v>629</v>
      </c>
      <c r="SZ397" t="s">
        <v>1332</v>
      </c>
      <c r="TA397" t="s">
        <v>712</v>
      </c>
      <c r="TC397" t="s">
        <v>835</v>
      </c>
      <c r="TK397" t="s">
        <v>630</v>
      </c>
      <c r="TN397" t="s">
        <v>3736</v>
      </c>
      <c r="TO397" t="s">
        <v>563</v>
      </c>
      <c r="TP397" t="s">
        <v>563</v>
      </c>
      <c r="TQ397" t="s">
        <v>884</v>
      </c>
      <c r="TS397" t="s">
        <v>884</v>
      </c>
      <c r="UC397" t="s">
        <v>593</v>
      </c>
      <c r="UJ397" t="s">
        <v>593</v>
      </c>
      <c r="UM397" t="s">
        <v>636</v>
      </c>
      <c r="UN397" t="s">
        <v>3737</v>
      </c>
      <c r="UO397">
        <v>167908723</v>
      </c>
      <c r="UP397" t="s">
        <v>3738</v>
      </c>
      <c r="UQ397" s="2">
        <v>45729.867997685193</v>
      </c>
      <c r="UR397" t="s">
        <v>1345</v>
      </c>
    </row>
    <row r="398" spans="1:564">
      <c r="A398" s="1">
        <v>45730</v>
      </c>
      <c r="B398" t="s">
        <v>1345</v>
      </c>
      <c r="C398" t="s">
        <v>562</v>
      </c>
      <c r="D398">
        <v>0</v>
      </c>
      <c r="E398" s="6" t="s">
        <v>563</v>
      </c>
      <c r="F398" s="6" t="s">
        <v>562</v>
      </c>
      <c r="G398" s="6" t="s">
        <v>564</v>
      </c>
      <c r="R398" s="6" t="s">
        <v>1161</v>
      </c>
      <c r="X398" s="6" t="s">
        <v>1162</v>
      </c>
      <c r="Y398" s="8" t="s">
        <v>1163</v>
      </c>
      <c r="Z398" s="8" t="s">
        <v>1192</v>
      </c>
      <c r="AB398" s="8" t="s">
        <v>568</v>
      </c>
      <c r="AC398" s="10" t="s">
        <v>775</v>
      </c>
      <c r="AE398" s="10" t="s">
        <v>775</v>
      </c>
      <c r="AF398" s="10" t="s">
        <v>562</v>
      </c>
      <c r="AG398" s="11">
        <v>45413</v>
      </c>
      <c r="AH398" s="10" t="s">
        <v>3711</v>
      </c>
      <c r="AI398" s="10" t="s">
        <v>563</v>
      </c>
      <c r="AJ398" s="8">
        <v>26</v>
      </c>
      <c r="AK398" s="8" t="s">
        <v>640</v>
      </c>
      <c r="AL398" s="8" t="s">
        <v>563</v>
      </c>
      <c r="AN398" s="8" t="s">
        <v>1064</v>
      </c>
      <c r="AP398" s="10" t="s">
        <v>1163</v>
      </c>
      <c r="AQ398" s="10" t="s">
        <v>1192</v>
      </c>
      <c r="AS398" s="10" t="s">
        <v>1163</v>
      </c>
      <c r="AT398" s="10" t="s">
        <v>1167</v>
      </c>
      <c r="AU398" s="10" t="s">
        <v>575</v>
      </c>
      <c r="AV398" s="10" t="s">
        <v>779</v>
      </c>
      <c r="AW398" s="10" t="s">
        <v>733</v>
      </c>
      <c r="BF398" s="13" t="s">
        <v>911</v>
      </c>
      <c r="BG398" s="13" t="s">
        <v>642</v>
      </c>
      <c r="BI398" s="13" t="s">
        <v>562</v>
      </c>
      <c r="BJ398" s="13" t="s">
        <v>562</v>
      </c>
      <c r="BK398" s="13" t="s">
        <v>563</v>
      </c>
      <c r="BL398" s="13" t="s">
        <v>562</v>
      </c>
      <c r="BM398" s="13" t="s">
        <v>579</v>
      </c>
      <c r="BO398" s="13" t="s">
        <v>579</v>
      </c>
      <c r="BT398" s="13" t="s">
        <v>1346</v>
      </c>
      <c r="BW398" s="13" t="s">
        <v>700</v>
      </c>
      <c r="BY398" s="14" t="s">
        <v>735</v>
      </c>
      <c r="CJ398" s="13" t="s">
        <v>736</v>
      </c>
      <c r="CR398" s="13" t="s">
        <v>736</v>
      </c>
      <c r="CW398" s="13" t="s">
        <v>3245</v>
      </c>
      <c r="CX398" s="13" t="s">
        <v>583</v>
      </c>
      <c r="CY398" s="13" t="s">
        <v>875</v>
      </c>
      <c r="DB398" s="13" t="s">
        <v>930</v>
      </c>
      <c r="DC398" s="13" t="s">
        <v>843</v>
      </c>
      <c r="DD398" s="13" t="s">
        <v>738</v>
      </c>
      <c r="DE398" s="13" t="s">
        <v>585</v>
      </c>
      <c r="DJ398" s="13" t="s">
        <v>739</v>
      </c>
      <c r="DK398" t="s">
        <v>973</v>
      </c>
      <c r="DL398" t="s">
        <v>677</v>
      </c>
      <c r="DM398" t="s">
        <v>587</v>
      </c>
      <c r="DU398" t="s">
        <v>678</v>
      </c>
      <c r="DV398" t="s">
        <v>678</v>
      </c>
      <c r="EC398" t="s">
        <v>562</v>
      </c>
      <c r="ED398" t="s">
        <v>719</v>
      </c>
      <c r="EE398" t="s">
        <v>2460</v>
      </c>
      <c r="EF398" t="s">
        <v>3258</v>
      </c>
      <c r="EG398" t="s">
        <v>588</v>
      </c>
      <c r="EH398" t="s">
        <v>785</v>
      </c>
      <c r="EJ398" t="s">
        <v>914</v>
      </c>
      <c r="EK398" t="s">
        <v>786</v>
      </c>
      <c r="EL398" t="s">
        <v>1069</v>
      </c>
      <c r="FZ398" t="s">
        <v>788</v>
      </c>
      <c r="GA398" t="s">
        <v>680</v>
      </c>
      <c r="GC398" t="s">
        <v>592</v>
      </c>
      <c r="GO398" t="s">
        <v>1381</v>
      </c>
      <c r="GP398" t="s">
        <v>589</v>
      </c>
      <c r="GQ398" t="s">
        <v>703</v>
      </c>
      <c r="HI398" t="s">
        <v>594</v>
      </c>
      <c r="HJ398" t="s">
        <v>563</v>
      </c>
      <c r="IP398" t="s">
        <v>705</v>
      </c>
      <c r="IQ398" t="s">
        <v>3739</v>
      </c>
      <c r="IT398" t="s">
        <v>1405</v>
      </c>
      <c r="IU398" t="s">
        <v>1696</v>
      </c>
      <c r="IW398" t="s">
        <v>862</v>
      </c>
      <c r="IX398" t="s">
        <v>598</v>
      </c>
      <c r="IY398" t="s">
        <v>650</v>
      </c>
      <c r="JE398" t="s">
        <v>3235</v>
      </c>
      <c r="JF398" t="s">
        <v>599</v>
      </c>
      <c r="JG398" t="s">
        <v>746</v>
      </c>
      <c r="JI398" t="s">
        <v>889</v>
      </c>
      <c r="JJ398" t="s">
        <v>795</v>
      </c>
      <c r="JK398" t="s">
        <v>847</v>
      </c>
      <c r="JR398" t="s">
        <v>600</v>
      </c>
      <c r="JT398" t="s">
        <v>563</v>
      </c>
      <c r="KB398" t="s">
        <v>593</v>
      </c>
      <c r="KE398" t="s">
        <v>593</v>
      </c>
      <c r="KI398" t="s">
        <v>601</v>
      </c>
      <c r="KJ398" t="s">
        <v>3740</v>
      </c>
      <c r="KL398" t="s">
        <v>938</v>
      </c>
      <c r="KN398" t="s">
        <v>686</v>
      </c>
      <c r="KO398" t="s">
        <v>797</v>
      </c>
      <c r="KP398" t="s">
        <v>850</v>
      </c>
      <c r="KQ398" t="s">
        <v>983</v>
      </c>
      <c r="KX398" t="s">
        <v>563</v>
      </c>
      <c r="KY398" t="s">
        <v>563</v>
      </c>
      <c r="MA398" s="16" t="s">
        <v>603</v>
      </c>
      <c r="MP398" t="s">
        <v>593</v>
      </c>
      <c r="NB398" t="s">
        <v>593</v>
      </c>
      <c r="NG398" s="16" t="s">
        <v>607</v>
      </c>
      <c r="NH398" t="s">
        <v>602</v>
      </c>
      <c r="NQ398" t="s">
        <v>602</v>
      </c>
      <c r="NV398" t="s">
        <v>608</v>
      </c>
      <c r="NW398" t="s">
        <v>655</v>
      </c>
      <c r="NX398" t="s">
        <v>562</v>
      </c>
      <c r="NY398" t="s">
        <v>579</v>
      </c>
      <c r="OA398" t="s">
        <v>579</v>
      </c>
      <c r="OF398" t="s">
        <v>1346</v>
      </c>
      <c r="OI398" t="s">
        <v>700</v>
      </c>
      <c r="OK398" t="s">
        <v>735</v>
      </c>
      <c r="PE398" t="s">
        <v>610</v>
      </c>
      <c r="PF398" t="s">
        <v>620</v>
      </c>
      <c r="PG398" t="s">
        <v>612</v>
      </c>
      <c r="PI398" t="s">
        <v>613</v>
      </c>
      <c r="PJ398" t="s">
        <v>563</v>
      </c>
      <c r="PK398" t="s">
        <v>759</v>
      </c>
      <c r="PQ398" t="s">
        <v>759</v>
      </c>
      <c r="PU398" t="s">
        <v>614</v>
      </c>
      <c r="QD398" t="s">
        <v>1681</v>
      </c>
      <c r="QE398" t="s">
        <v>764</v>
      </c>
      <c r="QH398" t="s">
        <v>1583</v>
      </c>
      <c r="QN398" t="s">
        <v>616</v>
      </c>
      <c r="QO398" t="s">
        <v>617</v>
      </c>
      <c r="QP398" t="s">
        <v>607</v>
      </c>
      <c r="QQ398" t="s">
        <v>618</v>
      </c>
      <c r="QR398" t="s">
        <v>607</v>
      </c>
      <c r="QS398" t="s">
        <v>620</v>
      </c>
      <c r="QT398" t="s">
        <v>562</v>
      </c>
      <c r="QU398" t="s">
        <v>3741</v>
      </c>
      <c r="RA398" t="s">
        <v>624</v>
      </c>
      <c r="RB398" t="s">
        <v>625</v>
      </c>
      <c r="RC398" t="s">
        <v>881</v>
      </c>
      <c r="RD398" t="s">
        <v>1059</v>
      </c>
      <c r="RE398" t="s">
        <v>1009</v>
      </c>
      <c r="RL398" t="s">
        <v>988</v>
      </c>
      <c r="RN398" t="s">
        <v>989</v>
      </c>
      <c r="RO398" t="s">
        <v>990</v>
      </c>
      <c r="RX398" t="s">
        <v>1030</v>
      </c>
      <c r="RY398" t="s">
        <v>3742</v>
      </c>
      <c r="SB398" t="s">
        <v>692</v>
      </c>
      <c r="SC398" t="s">
        <v>623</v>
      </c>
      <c r="SD398" t="s">
        <v>664</v>
      </c>
      <c r="SE398" t="s">
        <v>624</v>
      </c>
      <c r="SF398" t="s">
        <v>625</v>
      </c>
      <c r="SG398" t="s">
        <v>881</v>
      </c>
      <c r="SH398" t="s">
        <v>1059</v>
      </c>
      <c r="SQ398" t="s">
        <v>627</v>
      </c>
      <c r="SR398" t="s">
        <v>628</v>
      </c>
      <c r="SS398" t="s">
        <v>626</v>
      </c>
      <c r="ST398" t="s">
        <v>724</v>
      </c>
      <c r="SU398" t="s">
        <v>628</v>
      </c>
      <c r="SV398" t="s">
        <v>627</v>
      </c>
      <c r="SW398" t="s">
        <v>628</v>
      </c>
      <c r="SX398" t="s">
        <v>628</v>
      </c>
      <c r="SY398" t="s">
        <v>1331</v>
      </c>
      <c r="SZ398" t="s">
        <v>563</v>
      </c>
      <c r="TG398" t="s">
        <v>563</v>
      </c>
      <c r="TK398" t="s">
        <v>630</v>
      </c>
      <c r="TN398" t="s">
        <v>3264</v>
      </c>
      <c r="TO398" t="s">
        <v>563</v>
      </c>
      <c r="TP398" t="s">
        <v>563</v>
      </c>
      <c r="TQ398" t="s">
        <v>669</v>
      </c>
      <c r="TR398" t="s">
        <v>669</v>
      </c>
      <c r="UC398" t="s">
        <v>593</v>
      </c>
      <c r="UJ398" t="s">
        <v>593</v>
      </c>
      <c r="UM398" t="s">
        <v>636</v>
      </c>
      <c r="UN398" t="s">
        <v>3743</v>
      </c>
      <c r="UO398">
        <v>167908725</v>
      </c>
      <c r="UP398" t="s">
        <v>3744</v>
      </c>
      <c r="UQ398" s="2">
        <v>45729.868009259262</v>
      </c>
      <c r="UR398" t="s">
        <v>1345</v>
      </c>
    </row>
    <row r="399" spans="1:564">
      <c r="A399" s="1">
        <v>45730</v>
      </c>
      <c r="B399" t="s">
        <v>1345</v>
      </c>
      <c r="C399" t="s">
        <v>562</v>
      </c>
      <c r="D399">
        <v>2</v>
      </c>
      <c r="E399" s="6" t="s">
        <v>563</v>
      </c>
      <c r="F399" s="6" t="s">
        <v>562</v>
      </c>
      <c r="G399" s="6" t="s">
        <v>564</v>
      </c>
      <c r="R399" s="6" t="s">
        <v>1161</v>
      </c>
      <c r="X399" s="6" t="s">
        <v>1162</v>
      </c>
      <c r="Y399" s="8" t="s">
        <v>1163</v>
      </c>
      <c r="Z399" s="8" t="s">
        <v>2762</v>
      </c>
      <c r="AB399" s="8" t="s">
        <v>568</v>
      </c>
      <c r="AC399" s="10" t="s">
        <v>775</v>
      </c>
      <c r="AE399" s="10" t="s">
        <v>775</v>
      </c>
      <c r="AF399" s="10" t="s">
        <v>562</v>
      </c>
      <c r="AG399" s="11">
        <v>45413</v>
      </c>
      <c r="AH399" s="10" t="s">
        <v>3711</v>
      </c>
      <c r="AI399" s="10" t="s">
        <v>563</v>
      </c>
      <c r="AJ399" s="8">
        <v>37</v>
      </c>
      <c r="AK399" s="8" t="s">
        <v>640</v>
      </c>
      <c r="AL399" s="8" t="s">
        <v>563</v>
      </c>
      <c r="AN399" s="8" t="s">
        <v>674</v>
      </c>
      <c r="AP399" s="10" t="s">
        <v>1163</v>
      </c>
      <c r="AQ399" s="10" t="s">
        <v>2762</v>
      </c>
      <c r="AS399" s="10" t="s">
        <v>1163</v>
      </c>
      <c r="AT399" s="10" t="s">
        <v>1086</v>
      </c>
      <c r="AU399" s="10" t="s">
        <v>575</v>
      </c>
      <c r="AV399" s="10" t="s">
        <v>779</v>
      </c>
      <c r="BF399" s="13" t="s">
        <v>1244</v>
      </c>
      <c r="BG399" s="13" t="s">
        <v>642</v>
      </c>
      <c r="BI399" s="13" t="s">
        <v>562</v>
      </c>
      <c r="BJ399" s="13" t="s">
        <v>562</v>
      </c>
      <c r="BK399" s="13" t="s">
        <v>563</v>
      </c>
      <c r="BL399" s="13" t="s">
        <v>562</v>
      </c>
      <c r="BM399" s="13" t="s">
        <v>1066</v>
      </c>
      <c r="BP399" s="13" t="s">
        <v>1066</v>
      </c>
      <c r="BT399" s="13" t="s">
        <v>700</v>
      </c>
      <c r="BW399" s="13" t="s">
        <v>700</v>
      </c>
      <c r="BY399" s="14"/>
      <c r="CJ399" s="13" t="s">
        <v>3745</v>
      </c>
      <c r="CM399" s="13" t="s">
        <v>1168</v>
      </c>
      <c r="CP399" s="13" t="s">
        <v>1347</v>
      </c>
      <c r="CR399" s="13" t="s">
        <v>736</v>
      </c>
      <c r="CW399" s="13" t="s">
        <v>3746</v>
      </c>
      <c r="CX399" s="13" t="s">
        <v>583</v>
      </c>
      <c r="CY399" s="13" t="s">
        <v>875</v>
      </c>
      <c r="DB399" s="13" t="s">
        <v>930</v>
      </c>
      <c r="DD399" s="13" t="s">
        <v>738</v>
      </c>
      <c r="DE399" s="13" t="s">
        <v>585</v>
      </c>
      <c r="DJ399" s="13" t="s">
        <v>739</v>
      </c>
      <c r="DK399" t="s">
        <v>973</v>
      </c>
      <c r="DL399" t="s">
        <v>677</v>
      </c>
      <c r="DM399" t="s">
        <v>587</v>
      </c>
      <c r="DU399" t="s">
        <v>678</v>
      </c>
      <c r="DV399" t="s">
        <v>678</v>
      </c>
      <c r="EC399" t="s">
        <v>563</v>
      </c>
      <c r="EF399" t="s">
        <v>3747</v>
      </c>
      <c r="EG399" t="s">
        <v>588</v>
      </c>
      <c r="EI399" t="s">
        <v>977</v>
      </c>
      <c r="EJ399" t="s">
        <v>914</v>
      </c>
      <c r="EK399" t="s">
        <v>786</v>
      </c>
      <c r="EL399" t="s">
        <v>1069</v>
      </c>
      <c r="FZ399" t="s">
        <v>590</v>
      </c>
      <c r="GA399" t="s">
        <v>702</v>
      </c>
      <c r="GC399" t="s">
        <v>592</v>
      </c>
      <c r="GO399" t="s">
        <v>3569</v>
      </c>
      <c r="GP399" t="s">
        <v>589</v>
      </c>
      <c r="GQ399" t="s">
        <v>703</v>
      </c>
      <c r="HC399" t="s">
        <v>682</v>
      </c>
      <c r="HI399" t="s">
        <v>704</v>
      </c>
      <c r="HJ399" t="s">
        <v>563</v>
      </c>
      <c r="IP399" t="s">
        <v>705</v>
      </c>
      <c r="IQ399" t="s">
        <v>3222</v>
      </c>
      <c r="IR399" t="s">
        <v>794</v>
      </c>
      <c r="IS399" t="s">
        <v>1355</v>
      </c>
      <c r="IW399" t="s">
        <v>862</v>
      </c>
      <c r="IX399" t="s">
        <v>598</v>
      </c>
      <c r="IY399" t="s">
        <v>650</v>
      </c>
      <c r="JE399" t="s">
        <v>3748</v>
      </c>
      <c r="JG399" t="s">
        <v>746</v>
      </c>
      <c r="JH399" t="s">
        <v>747</v>
      </c>
      <c r="JI399" t="s">
        <v>889</v>
      </c>
      <c r="JJ399" t="s">
        <v>795</v>
      </c>
      <c r="JK399" t="s">
        <v>847</v>
      </c>
      <c r="JR399" t="s">
        <v>600</v>
      </c>
      <c r="JT399" t="s">
        <v>563</v>
      </c>
      <c r="KB399" t="s">
        <v>685</v>
      </c>
      <c r="KD399" t="s">
        <v>685</v>
      </c>
      <c r="KI399" t="s">
        <v>652</v>
      </c>
      <c r="KJ399" t="s">
        <v>3749</v>
      </c>
      <c r="KP399" t="s">
        <v>850</v>
      </c>
      <c r="KQ399" t="s">
        <v>983</v>
      </c>
      <c r="KR399" t="s">
        <v>1024</v>
      </c>
      <c r="MA399" s="16" t="s">
        <v>603</v>
      </c>
      <c r="MP399" t="s">
        <v>593</v>
      </c>
      <c r="NB399" t="s">
        <v>593</v>
      </c>
      <c r="NG399" s="16" t="s">
        <v>607</v>
      </c>
      <c r="NH399" t="s">
        <v>602</v>
      </c>
      <c r="NQ399" t="s">
        <v>602</v>
      </c>
      <c r="NV399" t="s">
        <v>755</v>
      </c>
      <c r="NW399" t="s">
        <v>655</v>
      </c>
      <c r="NX399" t="s">
        <v>562</v>
      </c>
      <c r="NY399" t="s">
        <v>579</v>
      </c>
      <c r="OA399" t="s">
        <v>579</v>
      </c>
      <c r="OF399" t="s">
        <v>700</v>
      </c>
      <c r="OI399" t="s">
        <v>700</v>
      </c>
      <c r="PE399" t="s">
        <v>656</v>
      </c>
      <c r="PF399" t="s">
        <v>611</v>
      </c>
      <c r="PG399" t="s">
        <v>612</v>
      </c>
      <c r="PI399" t="s">
        <v>688</v>
      </c>
      <c r="PJ399" t="s">
        <v>562</v>
      </c>
      <c r="PU399" t="s">
        <v>614</v>
      </c>
      <c r="QD399" t="s">
        <v>3750</v>
      </c>
      <c r="QE399" t="s">
        <v>764</v>
      </c>
      <c r="QF399" t="s">
        <v>807</v>
      </c>
      <c r="QH399" t="s">
        <v>1583</v>
      </c>
      <c r="QN399" t="s">
        <v>616</v>
      </c>
      <c r="QO399" t="s">
        <v>617</v>
      </c>
      <c r="QP399" t="s">
        <v>607</v>
      </c>
      <c r="QQ399" t="s">
        <v>607</v>
      </c>
      <c r="QR399" t="s">
        <v>618</v>
      </c>
      <c r="QS399" t="s">
        <v>620</v>
      </c>
      <c r="QT399" t="s">
        <v>562</v>
      </c>
      <c r="QU399" t="s">
        <v>3239</v>
      </c>
      <c r="RA399" t="s">
        <v>624</v>
      </c>
      <c r="RB399" t="s">
        <v>625</v>
      </c>
      <c r="RC399" t="s">
        <v>881</v>
      </c>
      <c r="RL399" t="s">
        <v>1329</v>
      </c>
      <c r="RN399" t="s">
        <v>989</v>
      </c>
      <c r="RO399" t="s">
        <v>990</v>
      </c>
      <c r="RX399" t="s">
        <v>991</v>
      </c>
      <c r="RY399" t="s">
        <v>3751</v>
      </c>
      <c r="SC399" t="s">
        <v>623</v>
      </c>
      <c r="SD399" t="s">
        <v>664</v>
      </c>
      <c r="SE399" t="s">
        <v>624</v>
      </c>
      <c r="SF399" t="s">
        <v>625</v>
      </c>
      <c r="SG399" t="s">
        <v>881</v>
      </c>
      <c r="SQ399" t="s">
        <v>627</v>
      </c>
      <c r="SR399" t="s">
        <v>628</v>
      </c>
      <c r="SS399" t="s">
        <v>626</v>
      </c>
      <c r="ST399" t="s">
        <v>665</v>
      </c>
      <c r="SU399" t="s">
        <v>627</v>
      </c>
      <c r="SV399" t="s">
        <v>628</v>
      </c>
      <c r="SW399" t="s">
        <v>628</v>
      </c>
      <c r="SX399" t="s">
        <v>665</v>
      </c>
      <c r="SY399" t="s">
        <v>629</v>
      </c>
      <c r="SZ399" t="s">
        <v>563</v>
      </c>
      <c r="TG399" t="s">
        <v>563</v>
      </c>
      <c r="TK399" t="s">
        <v>630</v>
      </c>
      <c r="TN399" t="s">
        <v>3752</v>
      </c>
      <c r="TO399" t="s">
        <v>563</v>
      </c>
      <c r="TP399" t="s">
        <v>563</v>
      </c>
      <c r="TQ399" t="s">
        <v>884</v>
      </c>
      <c r="TS399" t="s">
        <v>884</v>
      </c>
      <c r="UC399" t="s">
        <v>593</v>
      </c>
      <c r="UJ399" t="s">
        <v>593</v>
      </c>
      <c r="UM399" t="s">
        <v>636</v>
      </c>
      <c r="UN399" t="s">
        <v>3753</v>
      </c>
      <c r="UO399">
        <v>167908726</v>
      </c>
      <c r="UP399" t="s">
        <v>3754</v>
      </c>
      <c r="UQ399" s="2">
        <v>45729.868032407408</v>
      </c>
      <c r="UR399" t="s">
        <v>1345</v>
      </c>
    </row>
    <row r="400" spans="1:564">
      <c r="A400" s="1">
        <v>45729</v>
      </c>
      <c r="B400" t="s">
        <v>1432</v>
      </c>
      <c r="C400" t="s">
        <v>562</v>
      </c>
      <c r="D400">
        <v>0</v>
      </c>
      <c r="E400" s="6" t="s">
        <v>563</v>
      </c>
      <c r="F400" s="6" t="s">
        <v>562</v>
      </c>
      <c r="G400" s="6" t="s">
        <v>564</v>
      </c>
      <c r="R400" s="6" t="s">
        <v>565</v>
      </c>
      <c r="Y400" s="8" t="s">
        <v>969</v>
      </c>
      <c r="Z400" s="8" t="s">
        <v>1126</v>
      </c>
      <c r="AB400" s="8" t="s">
        <v>568</v>
      </c>
      <c r="AC400" s="10" t="s">
        <v>775</v>
      </c>
      <c r="AE400" s="10" t="s">
        <v>775</v>
      </c>
      <c r="AF400" s="10" t="s">
        <v>562</v>
      </c>
      <c r="AG400" s="11">
        <v>45352</v>
      </c>
      <c r="AH400" s="10" t="s">
        <v>3393</v>
      </c>
      <c r="AI400" s="10" t="s">
        <v>563</v>
      </c>
      <c r="AJ400" s="8">
        <v>30</v>
      </c>
      <c r="AK400" s="8" t="s">
        <v>571</v>
      </c>
      <c r="AL400" s="8" t="s">
        <v>562</v>
      </c>
      <c r="AM400" s="8">
        <v>6</v>
      </c>
      <c r="AN400" s="8" t="s">
        <v>572</v>
      </c>
      <c r="AP400" s="10" t="s">
        <v>969</v>
      </c>
      <c r="AQ400" s="10" t="s">
        <v>1126</v>
      </c>
      <c r="AS400" s="10" t="s">
        <v>969</v>
      </c>
      <c r="AT400" s="10" t="s">
        <v>1364</v>
      </c>
      <c r="AU400" s="10" t="s">
        <v>575</v>
      </c>
      <c r="AV400" s="10" t="s">
        <v>779</v>
      </c>
      <c r="BF400" s="13" t="s">
        <v>577</v>
      </c>
      <c r="BG400" s="13" t="s">
        <v>642</v>
      </c>
      <c r="BI400" s="13" t="s">
        <v>562</v>
      </c>
      <c r="BJ400" s="13" t="s">
        <v>563</v>
      </c>
      <c r="BL400" s="13" t="s">
        <v>563</v>
      </c>
      <c r="BY400" s="14"/>
      <c r="CJ400" s="13" t="s">
        <v>581</v>
      </c>
      <c r="CS400" s="13" t="s">
        <v>581</v>
      </c>
      <c r="CW400" s="13" t="s">
        <v>3755</v>
      </c>
      <c r="CY400" s="13" t="s">
        <v>875</v>
      </c>
      <c r="DA400" s="13" t="s">
        <v>842</v>
      </c>
      <c r="DE400" s="13" t="s">
        <v>585</v>
      </c>
      <c r="DJ400" s="13" t="s">
        <v>1445</v>
      </c>
      <c r="DK400" t="s">
        <v>3756</v>
      </c>
      <c r="DN400" t="s">
        <v>931</v>
      </c>
      <c r="DO400" t="s">
        <v>645</v>
      </c>
      <c r="DP400" t="s">
        <v>783</v>
      </c>
      <c r="ER400" t="s">
        <v>933</v>
      </c>
      <c r="ES400" t="s">
        <v>933</v>
      </c>
      <c r="EX400" t="s">
        <v>2234</v>
      </c>
      <c r="EY400" t="s">
        <v>1494</v>
      </c>
      <c r="FB400" t="s">
        <v>646</v>
      </c>
      <c r="FF400" t="s">
        <v>562</v>
      </c>
      <c r="FG400" t="s">
        <v>3525</v>
      </c>
      <c r="FH400" t="s">
        <v>589</v>
      </c>
      <c r="FS400" t="s">
        <v>1352</v>
      </c>
      <c r="FZ400" t="s">
        <v>590</v>
      </c>
      <c r="GA400" t="s">
        <v>591</v>
      </c>
      <c r="GC400" t="s">
        <v>592</v>
      </c>
      <c r="GO400" t="s">
        <v>3757</v>
      </c>
      <c r="GP400" t="s">
        <v>589</v>
      </c>
      <c r="GQ400" t="s">
        <v>703</v>
      </c>
      <c r="GV400" t="s">
        <v>980</v>
      </c>
      <c r="HI400" t="s">
        <v>704</v>
      </c>
      <c r="HJ400" t="s">
        <v>563</v>
      </c>
      <c r="IP400" t="s">
        <v>595</v>
      </c>
      <c r="IQ400" t="s">
        <v>3758</v>
      </c>
      <c r="IR400" t="s">
        <v>794</v>
      </c>
      <c r="IS400" t="s">
        <v>1355</v>
      </c>
      <c r="IV400" t="s">
        <v>597</v>
      </c>
      <c r="JE400" t="s">
        <v>3759</v>
      </c>
      <c r="JG400" t="s">
        <v>746</v>
      </c>
      <c r="JI400" t="s">
        <v>889</v>
      </c>
      <c r="JK400" t="s">
        <v>847</v>
      </c>
      <c r="JL400" t="s">
        <v>1004</v>
      </c>
      <c r="JR400" t="s">
        <v>600</v>
      </c>
      <c r="JT400" t="s">
        <v>563</v>
      </c>
      <c r="JU400" t="s">
        <v>593</v>
      </c>
      <c r="JX400" t="s">
        <v>593</v>
      </c>
      <c r="KI400" t="s">
        <v>601</v>
      </c>
      <c r="KJ400" t="s">
        <v>3760</v>
      </c>
      <c r="KK400" t="s">
        <v>1023</v>
      </c>
      <c r="KM400" t="s">
        <v>849</v>
      </c>
      <c r="KX400" t="s">
        <v>1131</v>
      </c>
      <c r="LJ400" t="s">
        <v>1131</v>
      </c>
      <c r="MA400" s="16" t="s">
        <v>603</v>
      </c>
      <c r="MP400" t="s">
        <v>654</v>
      </c>
      <c r="MS400" t="s">
        <v>605</v>
      </c>
      <c r="MV400" t="s">
        <v>606</v>
      </c>
      <c r="NG400" s="16" t="s">
        <v>607</v>
      </c>
      <c r="NH400" t="s">
        <v>3761</v>
      </c>
      <c r="NI400" t="s">
        <v>940</v>
      </c>
      <c r="NJ400" t="s">
        <v>1197</v>
      </c>
      <c r="NL400" t="s">
        <v>805</v>
      </c>
      <c r="NV400" t="s">
        <v>951</v>
      </c>
      <c r="NW400" t="s">
        <v>608</v>
      </c>
      <c r="NX400" t="s">
        <v>563</v>
      </c>
      <c r="OV400" t="s">
        <v>1057</v>
      </c>
      <c r="OW400" t="s">
        <v>1057</v>
      </c>
      <c r="PE400" t="s">
        <v>656</v>
      </c>
      <c r="PF400" t="s">
        <v>903</v>
      </c>
      <c r="PG400" t="s">
        <v>658</v>
      </c>
      <c r="PI400" t="s">
        <v>688</v>
      </c>
      <c r="PJ400" t="s">
        <v>562</v>
      </c>
      <c r="PU400" t="s">
        <v>614</v>
      </c>
      <c r="QD400" t="s">
        <v>1184</v>
      </c>
      <c r="QE400" t="s">
        <v>764</v>
      </c>
      <c r="QF400" t="s">
        <v>807</v>
      </c>
      <c r="QN400" t="s">
        <v>1237</v>
      </c>
      <c r="QO400" t="s">
        <v>617</v>
      </c>
      <c r="QP400" t="s">
        <v>618</v>
      </c>
      <c r="QQ400" t="s">
        <v>607</v>
      </c>
      <c r="QR400" t="s">
        <v>607</v>
      </c>
      <c r="QS400" t="s">
        <v>765</v>
      </c>
      <c r="QT400" t="s">
        <v>562</v>
      </c>
      <c r="QU400" t="s">
        <v>3762</v>
      </c>
      <c r="QW400" t="s">
        <v>810</v>
      </c>
      <c r="QY400" t="s">
        <v>623</v>
      </c>
      <c r="QZ400" t="s">
        <v>664</v>
      </c>
      <c r="RA400" t="s">
        <v>624</v>
      </c>
      <c r="RB400" t="s">
        <v>625</v>
      </c>
      <c r="RL400" t="s">
        <v>3763</v>
      </c>
      <c r="RM400" t="s">
        <v>1483</v>
      </c>
      <c r="RN400" t="s">
        <v>989</v>
      </c>
      <c r="RO400" t="s">
        <v>990</v>
      </c>
      <c r="RP400" t="s">
        <v>2553</v>
      </c>
      <c r="RX400" t="s">
        <v>991</v>
      </c>
      <c r="RY400" t="s">
        <v>3764</v>
      </c>
      <c r="SB400" t="s">
        <v>692</v>
      </c>
      <c r="SC400" t="s">
        <v>623</v>
      </c>
      <c r="SD400" t="s">
        <v>664</v>
      </c>
      <c r="SG400" t="s">
        <v>881</v>
      </c>
      <c r="SQ400" t="s">
        <v>627</v>
      </c>
      <c r="SR400" t="s">
        <v>627</v>
      </c>
      <c r="SS400" t="s">
        <v>627</v>
      </c>
      <c r="ST400" t="s">
        <v>628</v>
      </c>
      <c r="SU400" t="s">
        <v>627</v>
      </c>
      <c r="SV400" t="s">
        <v>628</v>
      </c>
      <c r="SW400" t="s">
        <v>665</v>
      </c>
      <c r="SX400" t="s">
        <v>724</v>
      </c>
      <c r="SY400" t="s">
        <v>629</v>
      </c>
      <c r="SZ400" t="s">
        <v>563</v>
      </c>
      <c r="TG400" t="s">
        <v>563</v>
      </c>
      <c r="TK400" t="s">
        <v>630</v>
      </c>
      <c r="TN400" t="s">
        <v>3765</v>
      </c>
      <c r="TO400" t="s">
        <v>563</v>
      </c>
      <c r="TP400" t="s">
        <v>632</v>
      </c>
      <c r="TQ400" t="s">
        <v>669</v>
      </c>
      <c r="TR400" t="s">
        <v>669</v>
      </c>
      <c r="UC400" t="s">
        <v>2186</v>
      </c>
      <c r="UH400" t="s">
        <v>944</v>
      </c>
      <c r="UI400" t="s">
        <v>694</v>
      </c>
      <c r="UM400" t="s">
        <v>636</v>
      </c>
      <c r="UN400" t="s">
        <v>3766</v>
      </c>
      <c r="UO400">
        <v>167910080</v>
      </c>
      <c r="UP400" t="s">
        <v>3767</v>
      </c>
      <c r="UQ400" s="2">
        <v>45730.02853009259</v>
      </c>
      <c r="UR400" t="s">
        <v>1432</v>
      </c>
    </row>
    <row r="401" spans="1:564">
      <c r="A401" s="1">
        <v>45729</v>
      </c>
      <c r="B401" t="s">
        <v>1432</v>
      </c>
      <c r="C401" t="s">
        <v>562</v>
      </c>
      <c r="D401">
        <v>0</v>
      </c>
      <c r="E401" s="6" t="s">
        <v>563</v>
      </c>
      <c r="F401" s="6" t="s">
        <v>562</v>
      </c>
      <c r="G401" s="6" t="s">
        <v>564</v>
      </c>
      <c r="R401" s="6" t="s">
        <v>565</v>
      </c>
      <c r="Y401" s="8" t="s">
        <v>969</v>
      </c>
      <c r="Z401" s="8" t="s">
        <v>1126</v>
      </c>
      <c r="AB401" s="8" t="s">
        <v>568</v>
      </c>
      <c r="AC401" s="10" t="s">
        <v>775</v>
      </c>
      <c r="AE401" s="10" t="s">
        <v>775</v>
      </c>
      <c r="AF401" s="10" t="s">
        <v>562</v>
      </c>
      <c r="AG401" s="11">
        <v>45444</v>
      </c>
      <c r="AH401" s="10" t="s">
        <v>3256</v>
      </c>
      <c r="AI401" s="10" t="s">
        <v>563</v>
      </c>
      <c r="AJ401" s="8">
        <v>28</v>
      </c>
      <c r="AK401" s="8" t="s">
        <v>571</v>
      </c>
      <c r="AL401" s="8" t="s">
        <v>562</v>
      </c>
      <c r="AM401" s="8">
        <v>7</v>
      </c>
      <c r="AN401" s="8" t="s">
        <v>572</v>
      </c>
      <c r="AP401" s="10" t="s">
        <v>969</v>
      </c>
      <c r="AQ401" s="10" t="s">
        <v>1126</v>
      </c>
      <c r="AS401" s="10" t="s">
        <v>969</v>
      </c>
      <c r="AT401" s="10" t="s">
        <v>3768</v>
      </c>
      <c r="AV401" s="10" t="s">
        <v>779</v>
      </c>
      <c r="AW401" s="10" t="s">
        <v>733</v>
      </c>
      <c r="AX401" s="10" t="s">
        <v>576</v>
      </c>
      <c r="BF401" s="13" t="s">
        <v>577</v>
      </c>
      <c r="BG401" s="13" t="s">
        <v>578</v>
      </c>
      <c r="BI401" s="13" t="s">
        <v>562</v>
      </c>
      <c r="BJ401" s="13" t="s">
        <v>563</v>
      </c>
      <c r="BL401" s="13" t="s">
        <v>563</v>
      </c>
      <c r="BY401" s="14"/>
      <c r="CJ401" s="13" t="s">
        <v>3769</v>
      </c>
      <c r="CL401" s="13" t="s">
        <v>1040</v>
      </c>
      <c r="CQ401" s="13" t="s">
        <v>644</v>
      </c>
      <c r="CR401" s="13" t="s">
        <v>736</v>
      </c>
      <c r="CW401" s="13" t="s">
        <v>584</v>
      </c>
      <c r="CZ401" s="13" t="s">
        <v>584</v>
      </c>
      <c r="DJ401" s="13" t="s">
        <v>586</v>
      </c>
      <c r="DK401" t="s">
        <v>3770</v>
      </c>
      <c r="DO401" t="s">
        <v>645</v>
      </c>
      <c r="DP401" t="s">
        <v>783</v>
      </c>
      <c r="EX401" t="s">
        <v>3771</v>
      </c>
      <c r="EY401" t="s">
        <v>1494</v>
      </c>
      <c r="EZ401" t="s">
        <v>861</v>
      </c>
      <c r="FB401" t="s">
        <v>646</v>
      </c>
      <c r="FF401" t="s">
        <v>562</v>
      </c>
      <c r="FG401" t="s">
        <v>1234</v>
      </c>
      <c r="FH401" t="s">
        <v>589</v>
      </c>
      <c r="FM401" t="s">
        <v>1233</v>
      </c>
      <c r="FZ401" t="s">
        <v>590</v>
      </c>
      <c r="GA401" t="s">
        <v>591</v>
      </c>
      <c r="GC401" t="s">
        <v>592</v>
      </c>
      <c r="GO401" t="s">
        <v>589</v>
      </c>
      <c r="GP401" t="s">
        <v>589</v>
      </c>
      <c r="HI401" t="s">
        <v>594</v>
      </c>
      <c r="HJ401" t="s">
        <v>563</v>
      </c>
      <c r="IP401" t="s">
        <v>705</v>
      </c>
      <c r="IQ401" t="s">
        <v>3772</v>
      </c>
      <c r="IS401" t="s">
        <v>1355</v>
      </c>
      <c r="IV401" t="s">
        <v>597</v>
      </c>
      <c r="IW401" t="s">
        <v>862</v>
      </c>
      <c r="IX401" t="s">
        <v>598</v>
      </c>
      <c r="IY401" t="s">
        <v>650</v>
      </c>
      <c r="JE401" t="s">
        <v>1786</v>
      </c>
      <c r="JF401" t="s">
        <v>599</v>
      </c>
      <c r="JG401" t="s">
        <v>746</v>
      </c>
      <c r="JI401" t="s">
        <v>889</v>
      </c>
      <c r="JR401" t="s">
        <v>600</v>
      </c>
      <c r="JT401" t="s">
        <v>563</v>
      </c>
      <c r="JU401" t="s">
        <v>593</v>
      </c>
      <c r="JX401" t="s">
        <v>593</v>
      </c>
      <c r="KI401" t="s">
        <v>601</v>
      </c>
      <c r="KJ401" t="s">
        <v>982</v>
      </c>
      <c r="KO401" t="s">
        <v>797</v>
      </c>
      <c r="KQ401" t="s">
        <v>983</v>
      </c>
      <c r="KX401" t="s">
        <v>3773</v>
      </c>
      <c r="LD401" t="s">
        <v>1052</v>
      </c>
      <c r="LF401" t="s">
        <v>800</v>
      </c>
      <c r="LG401" t="s">
        <v>1053</v>
      </c>
      <c r="LL401" t="s">
        <v>3774</v>
      </c>
      <c r="LO401" t="s">
        <v>1056</v>
      </c>
      <c r="LP401" t="s">
        <v>801</v>
      </c>
      <c r="LQ401" t="s">
        <v>900</v>
      </c>
      <c r="MA401" s="16" t="s">
        <v>603</v>
      </c>
      <c r="MP401" t="s">
        <v>750</v>
      </c>
      <c r="MR401" t="s">
        <v>750</v>
      </c>
      <c r="NG401" s="16" t="s">
        <v>607</v>
      </c>
      <c r="NH401" t="s">
        <v>1721</v>
      </c>
      <c r="NI401" t="s">
        <v>940</v>
      </c>
      <c r="NJ401" t="s">
        <v>1197</v>
      </c>
      <c r="NV401" t="s">
        <v>608</v>
      </c>
      <c r="NW401" t="s">
        <v>608</v>
      </c>
      <c r="NX401" t="s">
        <v>563</v>
      </c>
      <c r="OV401" t="s">
        <v>1057</v>
      </c>
      <c r="OW401" t="s">
        <v>1057</v>
      </c>
      <c r="PE401" t="s">
        <v>687</v>
      </c>
      <c r="PF401" t="s">
        <v>611</v>
      </c>
      <c r="PG401" t="s">
        <v>658</v>
      </c>
      <c r="PI401" t="s">
        <v>613</v>
      </c>
      <c r="PJ401" t="s">
        <v>562</v>
      </c>
      <c r="PU401" t="s">
        <v>614</v>
      </c>
      <c r="QD401" t="s">
        <v>851</v>
      </c>
      <c r="QE401" t="s">
        <v>764</v>
      </c>
      <c r="QF401" t="s">
        <v>807</v>
      </c>
      <c r="QN401" t="s">
        <v>1237</v>
      </c>
      <c r="QO401" t="s">
        <v>617</v>
      </c>
      <c r="QP401" t="s">
        <v>618</v>
      </c>
      <c r="QQ401" t="s">
        <v>607</v>
      </c>
      <c r="QR401" t="s">
        <v>618</v>
      </c>
      <c r="QS401" t="s">
        <v>620</v>
      </c>
      <c r="QT401" t="s">
        <v>562</v>
      </c>
      <c r="QU401" t="s">
        <v>1102</v>
      </c>
      <c r="QZ401" t="s">
        <v>664</v>
      </c>
      <c r="RA401" t="s">
        <v>624</v>
      </c>
      <c r="RB401" t="s">
        <v>625</v>
      </c>
      <c r="RL401" t="s">
        <v>3272</v>
      </c>
      <c r="RM401" t="s">
        <v>1483</v>
      </c>
      <c r="RN401" t="s">
        <v>989</v>
      </c>
      <c r="RO401" t="s">
        <v>990</v>
      </c>
      <c r="RX401" t="s">
        <v>1030</v>
      </c>
      <c r="RY401" t="s">
        <v>3775</v>
      </c>
      <c r="SA401" t="s">
        <v>810</v>
      </c>
      <c r="SB401" t="s">
        <v>692</v>
      </c>
      <c r="SC401" t="s">
        <v>623</v>
      </c>
      <c r="SQ401" t="s">
        <v>626</v>
      </c>
      <c r="SR401" t="s">
        <v>627</v>
      </c>
      <c r="SS401" t="s">
        <v>626</v>
      </c>
      <c r="ST401" t="s">
        <v>627</v>
      </c>
      <c r="SU401" t="s">
        <v>628</v>
      </c>
      <c r="SV401" t="s">
        <v>628</v>
      </c>
      <c r="SW401" t="s">
        <v>665</v>
      </c>
      <c r="SX401" t="s">
        <v>665</v>
      </c>
      <c r="SY401" t="s">
        <v>629</v>
      </c>
      <c r="SZ401" t="s">
        <v>563</v>
      </c>
      <c r="TG401" t="s">
        <v>563</v>
      </c>
      <c r="TK401" t="s">
        <v>630</v>
      </c>
      <c r="TN401" t="s">
        <v>3776</v>
      </c>
      <c r="TO401" t="s">
        <v>563</v>
      </c>
      <c r="TP401" t="s">
        <v>632</v>
      </c>
      <c r="TQ401" t="s">
        <v>634</v>
      </c>
      <c r="TU401" t="s">
        <v>634</v>
      </c>
      <c r="UC401" t="s">
        <v>3777</v>
      </c>
      <c r="UG401" t="s">
        <v>1228</v>
      </c>
      <c r="UI401" t="s">
        <v>694</v>
      </c>
      <c r="UM401" t="s">
        <v>636</v>
      </c>
      <c r="UN401" t="s">
        <v>3778</v>
      </c>
      <c r="UO401">
        <v>167910083</v>
      </c>
      <c r="UP401" t="s">
        <v>3779</v>
      </c>
      <c r="UQ401" s="2">
        <v>45730.029085648152</v>
      </c>
      <c r="UR401" t="s">
        <v>1432</v>
      </c>
    </row>
    <row r="402" spans="1:564">
      <c r="A402" s="1">
        <v>45729</v>
      </c>
      <c r="B402" t="s">
        <v>1432</v>
      </c>
      <c r="C402" t="s">
        <v>562</v>
      </c>
      <c r="D402">
        <v>0</v>
      </c>
      <c r="E402" s="6" t="s">
        <v>563</v>
      </c>
      <c r="F402" s="6" t="s">
        <v>562</v>
      </c>
      <c r="G402" s="6" t="s">
        <v>564</v>
      </c>
      <c r="R402" s="6" t="s">
        <v>565</v>
      </c>
      <c r="Y402" s="8" t="s">
        <v>969</v>
      </c>
      <c r="Z402" s="8" t="s">
        <v>1126</v>
      </c>
      <c r="AB402" s="8" t="s">
        <v>568</v>
      </c>
      <c r="AC402" s="10" t="s">
        <v>775</v>
      </c>
      <c r="AE402" s="10" t="s">
        <v>775</v>
      </c>
      <c r="AF402" s="10" t="s">
        <v>562</v>
      </c>
      <c r="AG402" s="11">
        <v>44256</v>
      </c>
      <c r="AH402" s="10" t="s">
        <v>3423</v>
      </c>
      <c r="AI402" s="10" t="s">
        <v>563</v>
      </c>
      <c r="AJ402" s="8">
        <v>35</v>
      </c>
      <c r="AK402" s="8" t="s">
        <v>571</v>
      </c>
      <c r="AL402" s="8" t="s">
        <v>562</v>
      </c>
      <c r="AM402" s="8">
        <v>8</v>
      </c>
      <c r="AN402" s="8" t="s">
        <v>572</v>
      </c>
      <c r="AP402" s="10" t="s">
        <v>1434</v>
      </c>
      <c r="AQ402" s="10" t="s">
        <v>3282</v>
      </c>
      <c r="AS402" s="10" t="s">
        <v>969</v>
      </c>
      <c r="AT402" s="10" t="s">
        <v>1086</v>
      </c>
      <c r="AU402" s="10" t="s">
        <v>575</v>
      </c>
      <c r="AV402" s="10" t="s">
        <v>779</v>
      </c>
      <c r="BF402" s="13" t="s">
        <v>1244</v>
      </c>
      <c r="BG402" s="13" t="s">
        <v>578</v>
      </c>
      <c r="BI402" s="13" t="s">
        <v>562</v>
      </c>
      <c r="BJ402" s="13" t="s">
        <v>562</v>
      </c>
      <c r="BK402" s="13" t="s">
        <v>563</v>
      </c>
      <c r="BL402" s="13" t="s">
        <v>563</v>
      </c>
      <c r="BY402" s="14"/>
      <c r="CJ402" s="13" t="s">
        <v>1040</v>
      </c>
      <c r="CL402" s="13" t="s">
        <v>1040</v>
      </c>
      <c r="CW402" s="13" t="s">
        <v>2476</v>
      </c>
      <c r="CZ402" s="13" t="s">
        <v>584</v>
      </c>
      <c r="DB402" s="13" t="s">
        <v>930</v>
      </c>
      <c r="DE402" s="13" t="s">
        <v>585</v>
      </c>
      <c r="DJ402" s="13" t="s">
        <v>586</v>
      </c>
      <c r="DK402" t="s">
        <v>3780</v>
      </c>
      <c r="DL402" t="s">
        <v>677</v>
      </c>
      <c r="DM402" t="s">
        <v>587</v>
      </c>
      <c r="DP402" t="s">
        <v>783</v>
      </c>
      <c r="DU402" t="s">
        <v>1090</v>
      </c>
      <c r="DX402" t="s">
        <v>1090</v>
      </c>
      <c r="EC402" t="s">
        <v>563</v>
      </c>
      <c r="EF402" t="s">
        <v>1091</v>
      </c>
      <c r="EG402" t="s">
        <v>588</v>
      </c>
      <c r="EK402" t="s">
        <v>786</v>
      </c>
      <c r="FF402" t="s">
        <v>563</v>
      </c>
      <c r="FZ402" t="s">
        <v>590</v>
      </c>
      <c r="GA402" t="s">
        <v>591</v>
      </c>
      <c r="GC402" t="s">
        <v>592</v>
      </c>
      <c r="GO402" t="s">
        <v>589</v>
      </c>
      <c r="GP402" t="s">
        <v>589</v>
      </c>
      <c r="HI402" t="s">
        <v>683</v>
      </c>
      <c r="HJ402" t="s">
        <v>563</v>
      </c>
      <c r="IP402" t="s">
        <v>595</v>
      </c>
      <c r="IQ402" t="s">
        <v>2280</v>
      </c>
      <c r="IS402" t="s">
        <v>1355</v>
      </c>
      <c r="IV402" t="s">
        <v>597</v>
      </c>
      <c r="JE402" t="s">
        <v>745</v>
      </c>
      <c r="JG402" t="s">
        <v>746</v>
      </c>
      <c r="JH402" t="s">
        <v>747</v>
      </c>
      <c r="JR402" t="s">
        <v>600</v>
      </c>
      <c r="JT402" t="s">
        <v>563</v>
      </c>
      <c r="JU402" t="s">
        <v>593</v>
      </c>
      <c r="JX402" t="s">
        <v>593</v>
      </c>
      <c r="KI402" t="s">
        <v>652</v>
      </c>
      <c r="KJ402" t="s">
        <v>938</v>
      </c>
      <c r="KL402" t="s">
        <v>938</v>
      </c>
      <c r="KX402" t="s">
        <v>563</v>
      </c>
      <c r="KY402" t="s">
        <v>563</v>
      </c>
      <c r="MA402" s="16" t="s">
        <v>901</v>
      </c>
      <c r="MP402" t="s">
        <v>606</v>
      </c>
      <c r="MV402" t="s">
        <v>606</v>
      </c>
      <c r="NG402" s="16" t="s">
        <v>607</v>
      </c>
      <c r="NH402" t="s">
        <v>805</v>
      </c>
      <c r="NL402" t="s">
        <v>805</v>
      </c>
      <c r="NV402" t="s">
        <v>951</v>
      </c>
      <c r="NW402" t="s">
        <v>608</v>
      </c>
      <c r="NX402" t="s">
        <v>563</v>
      </c>
      <c r="OV402" t="s">
        <v>1057</v>
      </c>
      <c r="OW402" t="s">
        <v>1057</v>
      </c>
      <c r="PE402" t="s">
        <v>656</v>
      </c>
      <c r="PF402" t="s">
        <v>903</v>
      </c>
      <c r="PG402" t="s">
        <v>658</v>
      </c>
      <c r="PI402" t="s">
        <v>688</v>
      </c>
      <c r="PJ402" t="s">
        <v>562</v>
      </c>
      <c r="PU402" t="s">
        <v>760</v>
      </c>
      <c r="PV402" t="s">
        <v>1213</v>
      </c>
      <c r="PW402" t="s">
        <v>762</v>
      </c>
      <c r="PY402" t="s">
        <v>763</v>
      </c>
      <c r="QD402" t="s">
        <v>851</v>
      </c>
      <c r="QE402" t="s">
        <v>764</v>
      </c>
      <c r="QF402" t="s">
        <v>807</v>
      </c>
      <c r="QN402" t="s">
        <v>1237</v>
      </c>
      <c r="QO402" t="s">
        <v>617</v>
      </c>
      <c r="QP402" t="s">
        <v>618</v>
      </c>
      <c r="QQ402" t="s">
        <v>607</v>
      </c>
      <c r="QR402" t="s">
        <v>607</v>
      </c>
      <c r="QS402" t="s">
        <v>662</v>
      </c>
      <c r="QT402" t="s">
        <v>562</v>
      </c>
      <c r="QU402" t="s">
        <v>1102</v>
      </c>
      <c r="QZ402" t="s">
        <v>664</v>
      </c>
      <c r="RA402" t="s">
        <v>624</v>
      </c>
      <c r="RB402" t="s">
        <v>625</v>
      </c>
      <c r="RL402" t="s">
        <v>3285</v>
      </c>
      <c r="RM402" t="s">
        <v>1483</v>
      </c>
      <c r="RN402" t="s">
        <v>989</v>
      </c>
      <c r="RO402" t="s">
        <v>990</v>
      </c>
      <c r="RX402" t="s">
        <v>1030</v>
      </c>
      <c r="RY402" t="s">
        <v>3781</v>
      </c>
      <c r="SA402" t="s">
        <v>810</v>
      </c>
      <c r="SB402" t="s">
        <v>692</v>
      </c>
      <c r="SC402" t="s">
        <v>623</v>
      </c>
      <c r="SE402" t="s">
        <v>624</v>
      </c>
      <c r="SF402" t="s">
        <v>625</v>
      </c>
      <c r="SQ402" t="s">
        <v>626</v>
      </c>
      <c r="SR402" t="s">
        <v>628</v>
      </c>
      <c r="SS402" t="s">
        <v>627</v>
      </c>
      <c r="ST402" t="s">
        <v>627</v>
      </c>
      <c r="SU402" t="s">
        <v>627</v>
      </c>
      <c r="SV402" t="s">
        <v>627</v>
      </c>
      <c r="SW402" t="s">
        <v>628</v>
      </c>
      <c r="SX402" t="s">
        <v>665</v>
      </c>
      <c r="SY402" t="s">
        <v>711</v>
      </c>
      <c r="SZ402" t="s">
        <v>563</v>
      </c>
      <c r="TG402" t="s">
        <v>563</v>
      </c>
      <c r="TK402" t="s">
        <v>630</v>
      </c>
      <c r="TN402" t="s">
        <v>3782</v>
      </c>
      <c r="TO402" t="s">
        <v>563</v>
      </c>
      <c r="TP402" t="s">
        <v>632</v>
      </c>
      <c r="TQ402" t="s">
        <v>669</v>
      </c>
      <c r="TR402" t="s">
        <v>669</v>
      </c>
      <c r="UC402" t="s">
        <v>593</v>
      </c>
      <c r="UJ402" t="s">
        <v>593</v>
      </c>
      <c r="UM402" t="s">
        <v>636</v>
      </c>
      <c r="UN402" t="s">
        <v>3783</v>
      </c>
      <c r="UO402">
        <v>167910086</v>
      </c>
      <c r="UP402" t="s">
        <v>3784</v>
      </c>
      <c r="UQ402" s="2">
        <v>45730.029537037037</v>
      </c>
      <c r="UR402" t="s">
        <v>1432</v>
      </c>
    </row>
    <row r="403" spans="1:564">
      <c r="A403" s="1">
        <v>45729</v>
      </c>
      <c r="B403" t="s">
        <v>1432</v>
      </c>
      <c r="C403" t="s">
        <v>562</v>
      </c>
      <c r="D403">
        <v>0</v>
      </c>
      <c r="E403" s="6" t="s">
        <v>563</v>
      </c>
      <c r="F403" s="6" t="s">
        <v>562</v>
      </c>
      <c r="G403" s="6" t="s">
        <v>564</v>
      </c>
      <c r="R403" s="6" t="s">
        <v>565</v>
      </c>
      <c r="Y403" s="8" t="s">
        <v>969</v>
      </c>
      <c r="Z403" s="8" t="s">
        <v>1126</v>
      </c>
      <c r="AB403" s="8" t="s">
        <v>568</v>
      </c>
      <c r="AC403" s="10" t="s">
        <v>775</v>
      </c>
      <c r="AE403" s="10" t="s">
        <v>775</v>
      </c>
      <c r="AF403" s="10" t="s">
        <v>562</v>
      </c>
      <c r="AG403" s="11">
        <v>44986</v>
      </c>
      <c r="AH403" s="10" t="s">
        <v>3290</v>
      </c>
      <c r="AI403" s="10" t="s">
        <v>563</v>
      </c>
      <c r="AJ403" s="8">
        <v>26</v>
      </c>
      <c r="AK403" s="8" t="s">
        <v>571</v>
      </c>
      <c r="AL403" s="8" t="s">
        <v>562</v>
      </c>
      <c r="AM403" s="8">
        <v>4</v>
      </c>
      <c r="AN403" s="8" t="s">
        <v>572</v>
      </c>
      <c r="AP403" s="10" t="s">
        <v>1434</v>
      </c>
      <c r="AQ403" s="10" t="s">
        <v>1435</v>
      </c>
      <c r="AS403" s="10" t="s">
        <v>969</v>
      </c>
      <c r="AT403" s="10" t="s">
        <v>1086</v>
      </c>
      <c r="AU403" s="10" t="s">
        <v>575</v>
      </c>
      <c r="AV403" s="10" t="s">
        <v>779</v>
      </c>
      <c r="BF403" s="13" t="s">
        <v>577</v>
      </c>
      <c r="BG403" s="13" t="s">
        <v>642</v>
      </c>
      <c r="BI403" s="13" t="s">
        <v>562</v>
      </c>
      <c r="BJ403" s="13" t="s">
        <v>563</v>
      </c>
      <c r="BL403" s="13" t="s">
        <v>563</v>
      </c>
      <c r="BY403" s="14"/>
      <c r="CJ403" s="13" t="s">
        <v>581</v>
      </c>
      <c r="CS403" s="13" t="s">
        <v>581</v>
      </c>
      <c r="CW403" s="13" t="s">
        <v>3785</v>
      </c>
      <c r="CZ403" s="13" t="s">
        <v>584</v>
      </c>
      <c r="DA403" s="13" t="s">
        <v>842</v>
      </c>
      <c r="DJ403" s="13" t="s">
        <v>586</v>
      </c>
      <c r="DK403" t="s">
        <v>3451</v>
      </c>
      <c r="DL403" t="s">
        <v>677</v>
      </c>
      <c r="DP403" t="s">
        <v>783</v>
      </c>
      <c r="DU403" t="s">
        <v>975</v>
      </c>
      <c r="DY403" t="s">
        <v>975</v>
      </c>
      <c r="EC403" t="s">
        <v>563</v>
      </c>
      <c r="FF403" t="s">
        <v>562</v>
      </c>
      <c r="FG403" t="s">
        <v>589</v>
      </c>
      <c r="FH403" t="s">
        <v>589</v>
      </c>
      <c r="FZ403" t="s">
        <v>590</v>
      </c>
      <c r="GA403" t="s">
        <v>591</v>
      </c>
      <c r="GC403" t="s">
        <v>592</v>
      </c>
      <c r="GO403" t="s">
        <v>589</v>
      </c>
      <c r="GP403" t="s">
        <v>589</v>
      </c>
      <c r="HI403" t="s">
        <v>704</v>
      </c>
      <c r="HJ403" t="s">
        <v>562</v>
      </c>
      <c r="HK403" t="s">
        <v>3786</v>
      </c>
      <c r="HM403" t="s">
        <v>1368</v>
      </c>
      <c r="HR403" t="s">
        <v>1328</v>
      </c>
      <c r="HU403" t="s">
        <v>743</v>
      </c>
      <c r="HV403" t="s">
        <v>2298</v>
      </c>
      <c r="HW403" t="s">
        <v>2581</v>
      </c>
      <c r="IA403" t="s">
        <v>3787</v>
      </c>
      <c r="IB403" t="s">
        <v>1463</v>
      </c>
      <c r="IC403" t="s">
        <v>744</v>
      </c>
      <c r="ID403" t="s">
        <v>1476</v>
      </c>
      <c r="IF403" t="s">
        <v>1633</v>
      </c>
      <c r="IO403" t="s">
        <v>562</v>
      </c>
      <c r="IP403" t="s">
        <v>705</v>
      </c>
      <c r="IQ403" t="s">
        <v>3788</v>
      </c>
      <c r="IS403" t="s">
        <v>1355</v>
      </c>
      <c r="IV403" t="s">
        <v>597</v>
      </c>
      <c r="IW403" t="s">
        <v>862</v>
      </c>
      <c r="JE403" t="s">
        <v>1047</v>
      </c>
      <c r="JF403" t="s">
        <v>599</v>
      </c>
      <c r="JG403" t="s">
        <v>746</v>
      </c>
      <c r="JR403" t="s">
        <v>600</v>
      </c>
      <c r="JT403" t="s">
        <v>563</v>
      </c>
      <c r="JU403" t="s">
        <v>593</v>
      </c>
      <c r="JX403" t="s">
        <v>593</v>
      </c>
      <c r="KI403" t="s">
        <v>601</v>
      </c>
      <c r="KJ403" t="s">
        <v>602</v>
      </c>
      <c r="KU403" t="s">
        <v>602</v>
      </c>
      <c r="KX403" t="s">
        <v>1131</v>
      </c>
      <c r="LJ403" t="s">
        <v>1131</v>
      </c>
      <c r="MA403" s="16" t="s">
        <v>901</v>
      </c>
      <c r="MP403" t="s">
        <v>654</v>
      </c>
      <c r="MS403" t="s">
        <v>605</v>
      </c>
      <c r="MV403" t="s">
        <v>606</v>
      </c>
      <c r="NG403" s="16" t="s">
        <v>618</v>
      </c>
      <c r="NH403" t="s">
        <v>3789</v>
      </c>
      <c r="NJ403" t="s">
        <v>1197</v>
      </c>
      <c r="NK403" t="s">
        <v>985</v>
      </c>
      <c r="NL403" t="s">
        <v>805</v>
      </c>
      <c r="NP403" t="s">
        <v>754</v>
      </c>
      <c r="NV403" t="s">
        <v>951</v>
      </c>
      <c r="NW403" t="s">
        <v>608</v>
      </c>
      <c r="NX403" t="s">
        <v>563</v>
      </c>
      <c r="OV403" t="s">
        <v>1057</v>
      </c>
      <c r="OW403" t="s">
        <v>1057</v>
      </c>
      <c r="PE403" t="s">
        <v>656</v>
      </c>
      <c r="PF403" t="s">
        <v>903</v>
      </c>
      <c r="PG403" t="s">
        <v>658</v>
      </c>
      <c r="PI403" t="s">
        <v>613</v>
      </c>
      <c r="PJ403" t="s">
        <v>562</v>
      </c>
      <c r="PU403" t="s">
        <v>614</v>
      </c>
      <c r="QD403" t="s">
        <v>851</v>
      </c>
      <c r="QE403" t="s">
        <v>764</v>
      </c>
      <c r="QF403" t="s">
        <v>807</v>
      </c>
      <c r="QN403" t="s">
        <v>1237</v>
      </c>
      <c r="QO403" t="s">
        <v>617</v>
      </c>
      <c r="QP403" t="s">
        <v>618</v>
      </c>
      <c r="QQ403" t="s">
        <v>607</v>
      </c>
      <c r="QR403" t="s">
        <v>618</v>
      </c>
      <c r="QS403" t="s">
        <v>620</v>
      </c>
      <c r="QT403" t="s">
        <v>562</v>
      </c>
      <c r="QU403" t="s">
        <v>987</v>
      </c>
      <c r="RA403" t="s">
        <v>624</v>
      </c>
      <c r="RB403" t="s">
        <v>625</v>
      </c>
      <c r="RL403" t="s">
        <v>3272</v>
      </c>
      <c r="RM403" t="s">
        <v>1483</v>
      </c>
      <c r="RN403" t="s">
        <v>989</v>
      </c>
      <c r="RO403" t="s">
        <v>990</v>
      </c>
      <c r="RX403" t="s">
        <v>1030</v>
      </c>
      <c r="RY403" t="s">
        <v>3781</v>
      </c>
      <c r="SA403" t="s">
        <v>810</v>
      </c>
      <c r="SB403" t="s">
        <v>692</v>
      </c>
      <c r="SC403" t="s">
        <v>623</v>
      </c>
      <c r="SE403" t="s">
        <v>624</v>
      </c>
      <c r="SF403" t="s">
        <v>625</v>
      </c>
      <c r="SQ403" t="s">
        <v>626</v>
      </c>
      <c r="SR403" t="s">
        <v>627</v>
      </c>
      <c r="SS403" t="s">
        <v>626</v>
      </c>
      <c r="ST403" t="s">
        <v>628</v>
      </c>
      <c r="SU403" t="s">
        <v>665</v>
      </c>
      <c r="SV403" t="s">
        <v>665</v>
      </c>
      <c r="SW403" t="s">
        <v>665</v>
      </c>
      <c r="SX403" t="s">
        <v>724</v>
      </c>
      <c r="SY403" t="s">
        <v>629</v>
      </c>
      <c r="SZ403" t="s">
        <v>563</v>
      </c>
      <c r="TG403" t="s">
        <v>563</v>
      </c>
      <c r="TK403" t="s">
        <v>630</v>
      </c>
      <c r="TN403" t="s">
        <v>3790</v>
      </c>
      <c r="TO403" t="s">
        <v>563</v>
      </c>
      <c r="TP403" t="s">
        <v>632</v>
      </c>
      <c r="TQ403" t="s">
        <v>635</v>
      </c>
      <c r="TW403" t="s">
        <v>635</v>
      </c>
      <c r="UC403" t="s">
        <v>2186</v>
      </c>
      <c r="UH403" t="s">
        <v>944</v>
      </c>
      <c r="UI403" t="s">
        <v>694</v>
      </c>
      <c r="UM403" t="s">
        <v>636</v>
      </c>
      <c r="UN403" t="s">
        <v>3791</v>
      </c>
      <c r="UO403">
        <v>167910087</v>
      </c>
      <c r="UP403" t="s">
        <v>3792</v>
      </c>
      <c r="UQ403" s="2">
        <v>45730.029791666668</v>
      </c>
      <c r="UR403" t="s">
        <v>1432</v>
      </c>
    </row>
    <row r="404" spans="1:564">
      <c r="A404" s="1">
        <v>45729</v>
      </c>
      <c r="B404" t="s">
        <v>3064</v>
      </c>
      <c r="C404" t="s">
        <v>562</v>
      </c>
      <c r="D404">
        <v>0</v>
      </c>
      <c r="E404" s="6" t="s">
        <v>563</v>
      </c>
      <c r="F404" s="6" t="s">
        <v>562</v>
      </c>
      <c r="G404" s="6" t="s">
        <v>564</v>
      </c>
      <c r="R404" s="6" t="s">
        <v>565</v>
      </c>
      <c r="Y404" s="8" t="s">
        <v>730</v>
      </c>
      <c r="Z404" s="8" t="s">
        <v>777</v>
      </c>
      <c r="AB404" s="8" t="s">
        <v>568</v>
      </c>
      <c r="AC404" s="10" t="s">
        <v>819</v>
      </c>
      <c r="AE404" s="10" t="s">
        <v>819</v>
      </c>
      <c r="AF404" s="10" t="s">
        <v>562</v>
      </c>
      <c r="AG404" s="11">
        <v>44986</v>
      </c>
      <c r="AH404" s="10" t="s">
        <v>3290</v>
      </c>
      <c r="AI404" s="10" t="s">
        <v>563</v>
      </c>
      <c r="AJ404" s="8">
        <v>35</v>
      </c>
      <c r="AK404" s="8" t="s">
        <v>640</v>
      </c>
      <c r="AL404" s="8" t="s">
        <v>563</v>
      </c>
      <c r="AN404" s="8" t="s">
        <v>572</v>
      </c>
      <c r="AP404" s="10" t="s">
        <v>730</v>
      </c>
      <c r="AQ404" s="10" t="s">
        <v>1749</v>
      </c>
      <c r="AS404" s="10" t="s">
        <v>730</v>
      </c>
      <c r="AT404" s="10" t="s">
        <v>575</v>
      </c>
      <c r="AU404" s="10" t="s">
        <v>575</v>
      </c>
      <c r="BF404" s="13" t="s">
        <v>577</v>
      </c>
      <c r="BG404" s="13" t="s">
        <v>912</v>
      </c>
      <c r="BI404" s="13" t="s">
        <v>563</v>
      </c>
      <c r="BJ404" s="13" t="s">
        <v>563</v>
      </c>
      <c r="BL404" s="13" t="s">
        <v>562</v>
      </c>
      <c r="BM404" s="13" t="s">
        <v>1066</v>
      </c>
      <c r="BP404" s="13" t="s">
        <v>1066</v>
      </c>
      <c r="BT404" s="13" t="s">
        <v>580</v>
      </c>
      <c r="BV404" s="13" t="s">
        <v>580</v>
      </c>
      <c r="BY404" s="14"/>
      <c r="CJ404" s="13" t="s">
        <v>1347</v>
      </c>
      <c r="CP404" s="13" t="s">
        <v>1347</v>
      </c>
      <c r="CW404" s="13" t="s">
        <v>583</v>
      </c>
      <c r="CX404" s="13" t="s">
        <v>583</v>
      </c>
      <c r="DJ404" s="13" t="s">
        <v>739</v>
      </c>
      <c r="DK404" t="s">
        <v>677</v>
      </c>
      <c r="DL404" t="s">
        <v>677</v>
      </c>
      <c r="DU404" t="s">
        <v>678</v>
      </c>
      <c r="DV404" t="s">
        <v>678</v>
      </c>
      <c r="EC404" t="s">
        <v>563</v>
      </c>
      <c r="FZ404" t="s">
        <v>679</v>
      </c>
      <c r="GA404" t="s">
        <v>702</v>
      </c>
      <c r="GO404" t="s">
        <v>682</v>
      </c>
      <c r="HC404" t="s">
        <v>682</v>
      </c>
      <c r="HI404" t="s">
        <v>1207</v>
      </c>
      <c r="HJ404" t="s">
        <v>563</v>
      </c>
      <c r="IP404" t="s">
        <v>792</v>
      </c>
      <c r="IQ404" t="s">
        <v>597</v>
      </c>
      <c r="IV404" t="s">
        <v>597</v>
      </c>
      <c r="JE404" t="s">
        <v>847</v>
      </c>
      <c r="JK404" t="s">
        <v>847</v>
      </c>
      <c r="JR404" t="s">
        <v>600</v>
      </c>
      <c r="JT404" t="s">
        <v>563</v>
      </c>
      <c r="KB404" t="s">
        <v>593</v>
      </c>
      <c r="KE404" t="s">
        <v>593</v>
      </c>
      <c r="KI404" t="s">
        <v>949</v>
      </c>
      <c r="KJ404" t="s">
        <v>653</v>
      </c>
      <c r="KS404" t="s">
        <v>653</v>
      </c>
      <c r="KX404" t="s">
        <v>1131</v>
      </c>
      <c r="LJ404" t="s">
        <v>1131</v>
      </c>
      <c r="MA404" s="16" t="s">
        <v>603</v>
      </c>
      <c r="MP404" t="s">
        <v>3081</v>
      </c>
      <c r="MQ404" t="s">
        <v>707</v>
      </c>
      <c r="MV404" t="s">
        <v>606</v>
      </c>
      <c r="MZ404" t="s">
        <v>752</v>
      </c>
      <c r="NG404" s="16" t="s">
        <v>607</v>
      </c>
      <c r="NH404" t="s">
        <v>602</v>
      </c>
      <c r="NQ404" t="s">
        <v>602</v>
      </c>
      <c r="NV404" t="s">
        <v>1131</v>
      </c>
      <c r="NW404" t="s">
        <v>655</v>
      </c>
      <c r="NX404" t="s">
        <v>563</v>
      </c>
      <c r="OV404" t="s">
        <v>609</v>
      </c>
      <c r="OY404" t="s">
        <v>609</v>
      </c>
      <c r="PE404" t="s">
        <v>656</v>
      </c>
      <c r="PF404" t="s">
        <v>611</v>
      </c>
      <c r="PG404" t="s">
        <v>1026</v>
      </c>
      <c r="PI404" t="s">
        <v>757</v>
      </c>
      <c r="PJ404" t="s">
        <v>562</v>
      </c>
      <c r="PU404" t="s">
        <v>563</v>
      </c>
      <c r="PV404" t="s">
        <v>762</v>
      </c>
      <c r="PW404" t="s">
        <v>762</v>
      </c>
      <c r="QD404" t="s">
        <v>615</v>
      </c>
      <c r="QJ404" t="s">
        <v>615</v>
      </c>
      <c r="QN404" t="s">
        <v>616</v>
      </c>
      <c r="QO404" t="s">
        <v>690</v>
      </c>
      <c r="QP404" t="s">
        <v>607</v>
      </c>
      <c r="QQ404" t="s">
        <v>607</v>
      </c>
      <c r="QR404" t="s">
        <v>607</v>
      </c>
      <c r="QS404" t="s">
        <v>808</v>
      </c>
      <c r="QT404" t="s">
        <v>563</v>
      </c>
      <c r="RY404" t="s">
        <v>2213</v>
      </c>
      <c r="SB404" t="s">
        <v>692</v>
      </c>
      <c r="SC404" t="s">
        <v>623</v>
      </c>
      <c r="SD404" t="s">
        <v>664</v>
      </c>
      <c r="SQ404" t="s">
        <v>628</v>
      </c>
      <c r="SR404" t="s">
        <v>628</v>
      </c>
      <c r="SS404" t="s">
        <v>628</v>
      </c>
      <c r="ST404" t="s">
        <v>628</v>
      </c>
      <c r="SU404" t="s">
        <v>628</v>
      </c>
      <c r="SV404" t="s">
        <v>665</v>
      </c>
      <c r="SW404" t="s">
        <v>628</v>
      </c>
      <c r="SX404" t="s">
        <v>628</v>
      </c>
      <c r="SY404" t="s">
        <v>711</v>
      </c>
      <c r="SZ404" t="s">
        <v>563</v>
      </c>
      <c r="TG404" t="s">
        <v>563</v>
      </c>
      <c r="TK404" t="s">
        <v>811</v>
      </c>
      <c r="TN404" t="s">
        <v>3095</v>
      </c>
      <c r="TO404" t="s">
        <v>563</v>
      </c>
      <c r="TP404" t="s">
        <v>632</v>
      </c>
      <c r="TQ404" t="s">
        <v>1706</v>
      </c>
      <c r="TR404" t="s">
        <v>669</v>
      </c>
      <c r="TY404" t="s">
        <v>1685</v>
      </c>
      <c r="UC404" t="s">
        <v>694</v>
      </c>
      <c r="UI404" t="s">
        <v>694</v>
      </c>
      <c r="UM404" t="s">
        <v>636</v>
      </c>
      <c r="UN404" t="s">
        <v>3793</v>
      </c>
      <c r="UO404">
        <v>167910908</v>
      </c>
      <c r="UP404" t="s">
        <v>3794</v>
      </c>
      <c r="UQ404" s="2">
        <v>45730.212638888886</v>
      </c>
      <c r="UR404" t="s">
        <v>3064</v>
      </c>
    </row>
    <row r="405" spans="1:564">
      <c r="A405" s="1">
        <v>45730</v>
      </c>
      <c r="B405" t="s">
        <v>1716</v>
      </c>
      <c r="C405" t="s">
        <v>562</v>
      </c>
      <c r="D405">
        <v>0</v>
      </c>
      <c r="E405" s="6" t="s">
        <v>563</v>
      </c>
      <c r="F405" s="6" t="s">
        <v>562</v>
      </c>
      <c r="G405" s="6" t="s">
        <v>564</v>
      </c>
      <c r="R405" s="6" t="s">
        <v>565</v>
      </c>
      <c r="Y405" s="8" t="s">
        <v>1285</v>
      </c>
      <c r="Z405" s="8" t="s">
        <v>1285</v>
      </c>
      <c r="AB405" s="8" t="s">
        <v>568</v>
      </c>
      <c r="AC405" s="10" t="s">
        <v>775</v>
      </c>
      <c r="AE405" s="10" t="s">
        <v>775</v>
      </c>
      <c r="AF405" s="10" t="s">
        <v>562</v>
      </c>
      <c r="AG405" s="11">
        <v>44986</v>
      </c>
      <c r="AH405" s="10" t="s">
        <v>3795</v>
      </c>
      <c r="AI405" s="10" t="s">
        <v>563</v>
      </c>
      <c r="AJ405" s="8">
        <v>32</v>
      </c>
      <c r="AK405" s="8" t="s">
        <v>571</v>
      </c>
      <c r="AL405" s="8" t="s">
        <v>562</v>
      </c>
      <c r="AM405" s="8">
        <v>3</v>
      </c>
      <c r="AN405" s="8" t="s">
        <v>572</v>
      </c>
      <c r="AP405" s="10" t="s">
        <v>2312</v>
      </c>
      <c r="AQ405" s="10" t="s">
        <v>2313</v>
      </c>
      <c r="AS405" s="10" t="s">
        <v>1285</v>
      </c>
      <c r="AT405" s="10" t="s">
        <v>575</v>
      </c>
      <c r="AU405" s="10" t="s">
        <v>575</v>
      </c>
      <c r="BF405" s="13" t="s">
        <v>577</v>
      </c>
      <c r="BG405" s="13" t="s">
        <v>642</v>
      </c>
      <c r="BI405" s="13" t="s">
        <v>562</v>
      </c>
      <c r="BJ405" s="13" t="s">
        <v>563</v>
      </c>
      <c r="BL405" s="13" t="s">
        <v>563</v>
      </c>
      <c r="BY405" s="14"/>
      <c r="CJ405" s="13" t="s">
        <v>701</v>
      </c>
      <c r="CO405" s="13" t="s">
        <v>701</v>
      </c>
      <c r="CW405" s="13" t="s">
        <v>583</v>
      </c>
      <c r="CX405" s="13" t="s">
        <v>583</v>
      </c>
      <c r="DJ405" s="13" t="s">
        <v>1445</v>
      </c>
      <c r="DK405" t="s">
        <v>677</v>
      </c>
      <c r="DL405" t="s">
        <v>677</v>
      </c>
      <c r="DU405" t="s">
        <v>678</v>
      </c>
      <c r="DV405" t="s">
        <v>678</v>
      </c>
      <c r="EC405" t="s">
        <v>563</v>
      </c>
      <c r="FZ405" t="s">
        <v>679</v>
      </c>
      <c r="GA405" t="s">
        <v>680</v>
      </c>
      <c r="GC405" t="s">
        <v>592</v>
      </c>
      <c r="GO405" t="s">
        <v>589</v>
      </c>
      <c r="GP405" t="s">
        <v>589</v>
      </c>
      <c r="HI405" t="s">
        <v>704</v>
      </c>
      <c r="HJ405" t="s">
        <v>562</v>
      </c>
      <c r="HK405" t="s">
        <v>2881</v>
      </c>
      <c r="HR405" t="s">
        <v>1328</v>
      </c>
      <c r="HS405" t="s">
        <v>1246</v>
      </c>
      <c r="HU405" t="s">
        <v>743</v>
      </c>
      <c r="IA405" t="s">
        <v>744</v>
      </c>
      <c r="IC405" t="s">
        <v>744</v>
      </c>
      <c r="IP405" t="s">
        <v>684</v>
      </c>
      <c r="JE405" t="s">
        <v>745</v>
      </c>
      <c r="JG405" t="s">
        <v>746</v>
      </c>
      <c r="JH405" t="s">
        <v>747</v>
      </c>
      <c r="JR405" t="s">
        <v>600</v>
      </c>
      <c r="JT405" t="s">
        <v>563</v>
      </c>
      <c r="KB405" t="s">
        <v>685</v>
      </c>
      <c r="KD405" t="s">
        <v>685</v>
      </c>
      <c r="KI405" t="s">
        <v>601</v>
      </c>
      <c r="KJ405" t="s">
        <v>1118</v>
      </c>
      <c r="KP405" t="s">
        <v>850</v>
      </c>
      <c r="KQ405" t="s">
        <v>983</v>
      </c>
      <c r="MA405" s="16" t="s">
        <v>901</v>
      </c>
      <c r="MP405" t="s">
        <v>606</v>
      </c>
      <c r="MV405" t="s">
        <v>606</v>
      </c>
      <c r="NG405" s="16" t="s">
        <v>607</v>
      </c>
      <c r="NH405" t="s">
        <v>940</v>
      </c>
      <c r="NI405" t="s">
        <v>940</v>
      </c>
      <c r="NV405" t="s">
        <v>608</v>
      </c>
      <c r="NW405" t="s">
        <v>608</v>
      </c>
      <c r="NX405" t="s">
        <v>563</v>
      </c>
      <c r="OV405" t="s">
        <v>1057</v>
      </c>
      <c r="OW405" t="s">
        <v>1057</v>
      </c>
      <c r="PE405" t="s">
        <v>656</v>
      </c>
      <c r="PF405" t="s">
        <v>611</v>
      </c>
      <c r="PG405" t="s">
        <v>829</v>
      </c>
      <c r="PI405" t="s">
        <v>613</v>
      </c>
      <c r="PJ405" t="s">
        <v>562</v>
      </c>
      <c r="PU405" t="s">
        <v>614</v>
      </c>
      <c r="QD405" t="s">
        <v>615</v>
      </c>
      <c r="QJ405" t="s">
        <v>615</v>
      </c>
      <c r="QN405" t="s">
        <v>660</v>
      </c>
      <c r="QO405" t="s">
        <v>709</v>
      </c>
      <c r="QP405" t="s">
        <v>607</v>
      </c>
      <c r="QQ405" t="s">
        <v>607</v>
      </c>
      <c r="QR405" t="s">
        <v>607</v>
      </c>
      <c r="QS405" t="s">
        <v>765</v>
      </c>
      <c r="QT405" t="s">
        <v>563</v>
      </c>
      <c r="RY405" t="s">
        <v>1137</v>
      </c>
      <c r="SC405" t="s">
        <v>623</v>
      </c>
      <c r="SD405" t="s">
        <v>664</v>
      </c>
      <c r="SE405" t="s">
        <v>624</v>
      </c>
      <c r="SF405" t="s">
        <v>625</v>
      </c>
      <c r="SQ405" t="s">
        <v>627</v>
      </c>
      <c r="SR405" t="s">
        <v>724</v>
      </c>
      <c r="SS405" t="s">
        <v>627</v>
      </c>
      <c r="ST405" t="s">
        <v>724</v>
      </c>
      <c r="SU405" t="s">
        <v>627</v>
      </c>
      <c r="SV405" t="s">
        <v>627</v>
      </c>
      <c r="SW405" t="s">
        <v>724</v>
      </c>
      <c r="SX405" t="s">
        <v>724</v>
      </c>
      <c r="SY405" t="s">
        <v>711</v>
      </c>
      <c r="SZ405" t="s">
        <v>922</v>
      </c>
      <c r="TE405" t="s">
        <v>922</v>
      </c>
      <c r="TK405" t="s">
        <v>1385</v>
      </c>
      <c r="TN405" t="s">
        <v>3796</v>
      </c>
      <c r="TO405" t="s">
        <v>563</v>
      </c>
      <c r="TP405" t="s">
        <v>563</v>
      </c>
      <c r="TQ405" t="s">
        <v>1342</v>
      </c>
      <c r="TR405" t="s">
        <v>669</v>
      </c>
      <c r="TU405" t="s">
        <v>634</v>
      </c>
      <c r="UC405" t="s">
        <v>694</v>
      </c>
      <c r="UI405" t="s">
        <v>694</v>
      </c>
      <c r="UM405" t="s">
        <v>636</v>
      </c>
      <c r="UN405" t="s">
        <v>3797</v>
      </c>
      <c r="UO405">
        <v>167911082</v>
      </c>
      <c r="UP405" t="s">
        <v>3798</v>
      </c>
      <c r="UQ405" s="2">
        <v>45730.232546296298</v>
      </c>
      <c r="UR405" t="s">
        <v>1716</v>
      </c>
    </row>
    <row r="406" spans="1:564">
      <c r="A406" s="1">
        <v>45730</v>
      </c>
      <c r="B406" t="s">
        <v>1716</v>
      </c>
      <c r="C406" t="s">
        <v>562</v>
      </c>
      <c r="D406">
        <v>0</v>
      </c>
      <c r="E406" s="6" t="s">
        <v>563</v>
      </c>
      <c r="F406" s="6" t="s">
        <v>562</v>
      </c>
      <c r="G406" s="6" t="s">
        <v>564</v>
      </c>
      <c r="R406" s="6" t="s">
        <v>565</v>
      </c>
      <c r="Y406" s="8" t="s">
        <v>1285</v>
      </c>
      <c r="Z406" s="8" t="s">
        <v>1286</v>
      </c>
      <c r="AB406" s="8" t="s">
        <v>568</v>
      </c>
      <c r="AC406" s="10" t="s">
        <v>775</v>
      </c>
      <c r="AE406" s="10" t="s">
        <v>775</v>
      </c>
      <c r="AF406" s="10" t="s">
        <v>562</v>
      </c>
      <c r="AG406" s="11">
        <v>44256</v>
      </c>
      <c r="AH406" s="10" t="s">
        <v>3799</v>
      </c>
      <c r="AI406" s="10" t="s">
        <v>563</v>
      </c>
      <c r="AJ406" s="8">
        <v>37</v>
      </c>
      <c r="AK406" s="8" t="s">
        <v>571</v>
      </c>
      <c r="AL406" s="8" t="s">
        <v>562</v>
      </c>
      <c r="AM406" s="8">
        <v>5</v>
      </c>
      <c r="AN406" s="8" t="s">
        <v>572</v>
      </c>
      <c r="AP406" s="10" t="s">
        <v>1285</v>
      </c>
      <c r="AQ406" s="10" t="s">
        <v>1286</v>
      </c>
      <c r="AS406" s="10" t="s">
        <v>1285</v>
      </c>
      <c r="AT406" s="10" t="s">
        <v>575</v>
      </c>
      <c r="AU406" s="10" t="s">
        <v>575</v>
      </c>
      <c r="BF406" s="13" t="s">
        <v>577</v>
      </c>
      <c r="BG406" s="13" t="s">
        <v>642</v>
      </c>
      <c r="BI406" s="13" t="s">
        <v>562</v>
      </c>
      <c r="BJ406" s="13" t="s">
        <v>563</v>
      </c>
      <c r="BL406" s="13" t="s">
        <v>563</v>
      </c>
      <c r="BY406" s="14"/>
      <c r="CJ406" s="13" t="s">
        <v>701</v>
      </c>
      <c r="CO406" s="13" t="s">
        <v>701</v>
      </c>
      <c r="CW406" s="13" t="s">
        <v>583</v>
      </c>
      <c r="CX406" s="13" t="s">
        <v>583</v>
      </c>
      <c r="DJ406" s="13" t="s">
        <v>1445</v>
      </c>
      <c r="DK406" t="s">
        <v>677</v>
      </c>
      <c r="DL406" t="s">
        <v>677</v>
      </c>
      <c r="DU406" t="s">
        <v>678</v>
      </c>
      <c r="DV406" t="s">
        <v>678</v>
      </c>
      <c r="EC406" t="s">
        <v>563</v>
      </c>
      <c r="FZ406" t="s">
        <v>679</v>
      </c>
      <c r="GA406" t="s">
        <v>680</v>
      </c>
      <c r="GC406" t="s">
        <v>592</v>
      </c>
      <c r="GO406" t="s">
        <v>589</v>
      </c>
      <c r="GP406" t="s">
        <v>589</v>
      </c>
      <c r="HI406" t="s">
        <v>704</v>
      </c>
      <c r="HJ406" t="s">
        <v>562</v>
      </c>
      <c r="HK406" t="s">
        <v>2881</v>
      </c>
      <c r="HR406" t="s">
        <v>1328</v>
      </c>
      <c r="HS406" t="s">
        <v>1246</v>
      </c>
      <c r="HU406" t="s">
        <v>743</v>
      </c>
      <c r="IA406" t="s">
        <v>744</v>
      </c>
      <c r="IC406" t="s">
        <v>744</v>
      </c>
      <c r="IP406" t="s">
        <v>684</v>
      </c>
      <c r="JE406" t="s">
        <v>745</v>
      </c>
      <c r="JG406" t="s">
        <v>746</v>
      </c>
      <c r="JH406" t="s">
        <v>747</v>
      </c>
      <c r="JR406" t="s">
        <v>600</v>
      </c>
      <c r="JT406" t="s">
        <v>563</v>
      </c>
      <c r="KB406" t="s">
        <v>685</v>
      </c>
      <c r="KD406" t="s">
        <v>685</v>
      </c>
      <c r="KI406" t="s">
        <v>601</v>
      </c>
      <c r="KJ406" t="s">
        <v>1118</v>
      </c>
      <c r="KP406" t="s">
        <v>850</v>
      </c>
      <c r="KQ406" t="s">
        <v>983</v>
      </c>
      <c r="MA406" s="16" t="s">
        <v>901</v>
      </c>
      <c r="MP406" t="s">
        <v>606</v>
      </c>
      <c r="MV406" t="s">
        <v>606</v>
      </c>
      <c r="NG406" s="16" t="s">
        <v>607</v>
      </c>
      <c r="NH406" t="s">
        <v>940</v>
      </c>
      <c r="NI406" t="s">
        <v>940</v>
      </c>
      <c r="NV406" t="s">
        <v>608</v>
      </c>
      <c r="NW406" t="s">
        <v>608</v>
      </c>
      <c r="NX406" t="s">
        <v>563</v>
      </c>
      <c r="OV406" t="s">
        <v>1057</v>
      </c>
      <c r="OW406" t="s">
        <v>1057</v>
      </c>
      <c r="PE406" t="s">
        <v>656</v>
      </c>
      <c r="PF406" t="s">
        <v>611</v>
      </c>
      <c r="PG406" t="s">
        <v>829</v>
      </c>
      <c r="PI406" t="s">
        <v>613</v>
      </c>
      <c r="PJ406" t="s">
        <v>562</v>
      </c>
      <c r="PU406" t="s">
        <v>614</v>
      </c>
      <c r="QD406" t="s">
        <v>615</v>
      </c>
      <c r="QJ406" t="s">
        <v>615</v>
      </c>
      <c r="QN406" t="s">
        <v>660</v>
      </c>
      <c r="QO406" t="s">
        <v>617</v>
      </c>
      <c r="QP406" t="s">
        <v>607</v>
      </c>
      <c r="QQ406" t="s">
        <v>607</v>
      </c>
      <c r="QR406" t="s">
        <v>607</v>
      </c>
      <c r="QS406" t="s">
        <v>765</v>
      </c>
      <c r="QT406" t="s">
        <v>563</v>
      </c>
      <c r="RY406" t="s">
        <v>1102</v>
      </c>
      <c r="SD406" t="s">
        <v>664</v>
      </c>
      <c r="SE406" t="s">
        <v>624</v>
      </c>
      <c r="SF406" t="s">
        <v>625</v>
      </c>
      <c r="SQ406" t="s">
        <v>627</v>
      </c>
      <c r="SR406" t="s">
        <v>724</v>
      </c>
      <c r="SS406" t="s">
        <v>627</v>
      </c>
      <c r="ST406" t="s">
        <v>724</v>
      </c>
      <c r="SU406" t="s">
        <v>627</v>
      </c>
      <c r="SV406" t="s">
        <v>627</v>
      </c>
      <c r="SW406" t="s">
        <v>628</v>
      </c>
      <c r="SX406" t="s">
        <v>724</v>
      </c>
      <c r="SY406" t="s">
        <v>711</v>
      </c>
      <c r="SZ406" t="s">
        <v>922</v>
      </c>
      <c r="TE406" t="s">
        <v>922</v>
      </c>
      <c r="TK406" t="s">
        <v>1385</v>
      </c>
      <c r="TN406" t="s">
        <v>2798</v>
      </c>
      <c r="TO406" t="s">
        <v>563</v>
      </c>
      <c r="TP406" t="s">
        <v>563</v>
      </c>
      <c r="TQ406" t="s">
        <v>1342</v>
      </c>
      <c r="TR406" t="s">
        <v>669</v>
      </c>
      <c r="TU406" t="s">
        <v>634</v>
      </c>
      <c r="UC406" t="s">
        <v>694</v>
      </c>
      <c r="UI406" t="s">
        <v>694</v>
      </c>
      <c r="UM406" t="s">
        <v>636</v>
      </c>
      <c r="UN406" t="s">
        <v>3800</v>
      </c>
      <c r="UO406">
        <v>167911275</v>
      </c>
      <c r="UP406" t="s">
        <v>3801</v>
      </c>
      <c r="UQ406" s="2">
        <v>45730.246736111112</v>
      </c>
      <c r="UR406" t="s">
        <v>1716</v>
      </c>
    </row>
    <row r="407" spans="1:564">
      <c r="A407" s="1">
        <v>45730</v>
      </c>
      <c r="B407" t="s">
        <v>1716</v>
      </c>
      <c r="C407" t="s">
        <v>562</v>
      </c>
      <c r="D407">
        <v>0</v>
      </c>
      <c r="E407" s="6" t="s">
        <v>563</v>
      </c>
      <c r="F407" s="6" t="s">
        <v>562</v>
      </c>
      <c r="G407" s="6" t="s">
        <v>564</v>
      </c>
      <c r="R407" s="6" t="s">
        <v>565</v>
      </c>
      <c r="Y407" s="8" t="s">
        <v>1285</v>
      </c>
      <c r="Z407" s="8" t="s">
        <v>1984</v>
      </c>
      <c r="AB407" s="8" t="s">
        <v>568</v>
      </c>
      <c r="AC407" s="10" t="s">
        <v>775</v>
      </c>
      <c r="AE407" s="10" t="s">
        <v>775</v>
      </c>
      <c r="AF407" s="10" t="s">
        <v>562</v>
      </c>
      <c r="AG407" s="11">
        <v>44256</v>
      </c>
      <c r="AH407" s="10" t="s">
        <v>3799</v>
      </c>
      <c r="AI407" s="10" t="s">
        <v>563</v>
      </c>
      <c r="AJ407" s="8">
        <v>45</v>
      </c>
      <c r="AK407" s="8" t="s">
        <v>571</v>
      </c>
      <c r="AL407" s="8" t="s">
        <v>562</v>
      </c>
      <c r="AM407" s="8">
        <v>7</v>
      </c>
      <c r="AN407" s="8" t="s">
        <v>572</v>
      </c>
      <c r="AP407" s="10" t="s">
        <v>1285</v>
      </c>
      <c r="AQ407" s="10" t="s">
        <v>1984</v>
      </c>
      <c r="AS407" s="10" t="s">
        <v>1285</v>
      </c>
      <c r="AT407" s="10" t="s">
        <v>575</v>
      </c>
      <c r="AU407" s="10" t="s">
        <v>575</v>
      </c>
      <c r="BF407" s="13" t="s">
        <v>577</v>
      </c>
      <c r="BG407" s="13" t="s">
        <v>642</v>
      </c>
      <c r="BI407" s="13" t="s">
        <v>562</v>
      </c>
      <c r="BJ407" s="13" t="s">
        <v>563</v>
      </c>
      <c r="BL407" s="13" t="s">
        <v>563</v>
      </c>
      <c r="BY407" s="14"/>
      <c r="CJ407" s="13" t="s">
        <v>701</v>
      </c>
      <c r="CO407" s="13" t="s">
        <v>701</v>
      </c>
      <c r="CW407" s="13" t="s">
        <v>583</v>
      </c>
      <c r="CX407" s="13" t="s">
        <v>583</v>
      </c>
      <c r="DJ407" s="13" t="s">
        <v>1445</v>
      </c>
      <c r="DK407" t="s">
        <v>677</v>
      </c>
      <c r="DL407" t="s">
        <v>677</v>
      </c>
      <c r="DU407" t="s">
        <v>678</v>
      </c>
      <c r="DV407" t="s">
        <v>678</v>
      </c>
      <c r="EC407" t="s">
        <v>563</v>
      </c>
      <c r="FZ407" t="s">
        <v>679</v>
      </c>
      <c r="GA407" t="s">
        <v>680</v>
      </c>
      <c r="GC407" t="s">
        <v>592</v>
      </c>
      <c r="GO407" t="s">
        <v>589</v>
      </c>
      <c r="GP407" t="s">
        <v>589</v>
      </c>
      <c r="HI407" t="s">
        <v>594</v>
      </c>
      <c r="HJ407" t="s">
        <v>562</v>
      </c>
      <c r="HK407" t="s">
        <v>1763</v>
      </c>
      <c r="HR407" t="s">
        <v>1328</v>
      </c>
      <c r="HU407" t="s">
        <v>743</v>
      </c>
      <c r="IA407" t="s">
        <v>744</v>
      </c>
      <c r="IC407" t="s">
        <v>744</v>
      </c>
      <c r="IP407" t="s">
        <v>684</v>
      </c>
      <c r="JE407" t="s">
        <v>745</v>
      </c>
      <c r="JG407" t="s">
        <v>746</v>
      </c>
      <c r="JH407" t="s">
        <v>747</v>
      </c>
      <c r="JR407" t="s">
        <v>600</v>
      </c>
      <c r="JT407" t="s">
        <v>563</v>
      </c>
      <c r="KB407" t="s">
        <v>685</v>
      </c>
      <c r="KD407" t="s">
        <v>685</v>
      </c>
      <c r="KI407" t="s">
        <v>601</v>
      </c>
      <c r="KJ407" t="s">
        <v>1118</v>
      </c>
      <c r="KP407" t="s">
        <v>850</v>
      </c>
      <c r="KQ407" t="s">
        <v>983</v>
      </c>
      <c r="MA407" s="16" t="s">
        <v>901</v>
      </c>
      <c r="MP407" t="s">
        <v>606</v>
      </c>
      <c r="MV407" t="s">
        <v>606</v>
      </c>
      <c r="NG407" s="16" t="s">
        <v>607</v>
      </c>
      <c r="NH407" t="s">
        <v>940</v>
      </c>
      <c r="NI407" t="s">
        <v>940</v>
      </c>
      <c r="NV407" t="s">
        <v>608</v>
      </c>
      <c r="NW407" t="s">
        <v>608</v>
      </c>
      <c r="NX407" t="s">
        <v>563</v>
      </c>
      <c r="OV407" t="s">
        <v>1057</v>
      </c>
      <c r="OW407" t="s">
        <v>1057</v>
      </c>
      <c r="PE407" t="s">
        <v>656</v>
      </c>
      <c r="PF407" t="s">
        <v>611</v>
      </c>
      <c r="PG407" t="s">
        <v>612</v>
      </c>
      <c r="PI407" t="s">
        <v>613</v>
      </c>
      <c r="PJ407" t="s">
        <v>562</v>
      </c>
      <c r="PU407" t="s">
        <v>614</v>
      </c>
      <c r="QD407" t="s">
        <v>615</v>
      </c>
      <c r="QJ407" t="s">
        <v>615</v>
      </c>
      <c r="QN407" t="s">
        <v>660</v>
      </c>
      <c r="QO407" t="s">
        <v>709</v>
      </c>
      <c r="QP407" t="s">
        <v>607</v>
      </c>
      <c r="QQ407" t="s">
        <v>607</v>
      </c>
      <c r="QR407" t="s">
        <v>607</v>
      </c>
      <c r="QS407" t="s">
        <v>765</v>
      </c>
      <c r="QT407" t="s">
        <v>563</v>
      </c>
      <c r="RY407" t="s">
        <v>3802</v>
      </c>
      <c r="RZ407" t="s">
        <v>622</v>
      </c>
      <c r="SD407" t="s">
        <v>664</v>
      </c>
      <c r="SF407" t="s">
        <v>625</v>
      </c>
      <c r="SQ407" t="s">
        <v>627</v>
      </c>
      <c r="SR407" t="s">
        <v>724</v>
      </c>
      <c r="SS407" t="s">
        <v>627</v>
      </c>
      <c r="ST407" t="s">
        <v>724</v>
      </c>
      <c r="SU407" t="s">
        <v>627</v>
      </c>
      <c r="SV407" t="s">
        <v>627</v>
      </c>
      <c r="SW407" t="s">
        <v>628</v>
      </c>
      <c r="SX407" t="s">
        <v>724</v>
      </c>
      <c r="SY407" t="s">
        <v>711</v>
      </c>
      <c r="SZ407" t="s">
        <v>922</v>
      </c>
      <c r="TE407" t="s">
        <v>922</v>
      </c>
      <c r="TK407" t="s">
        <v>1385</v>
      </c>
      <c r="TN407" t="s">
        <v>3803</v>
      </c>
      <c r="TO407" t="s">
        <v>563</v>
      </c>
      <c r="TP407" t="s">
        <v>563</v>
      </c>
      <c r="TQ407" t="s">
        <v>1342</v>
      </c>
      <c r="TR407" t="s">
        <v>669</v>
      </c>
      <c r="TU407" t="s">
        <v>634</v>
      </c>
      <c r="UC407" t="s">
        <v>694</v>
      </c>
      <c r="UI407" t="s">
        <v>694</v>
      </c>
      <c r="UM407" t="s">
        <v>636</v>
      </c>
      <c r="UN407" t="s">
        <v>3804</v>
      </c>
      <c r="UO407">
        <v>167911321</v>
      </c>
      <c r="UP407" t="s">
        <v>3805</v>
      </c>
      <c r="UQ407" s="2">
        <v>45730.258113425924</v>
      </c>
      <c r="UR407" t="s">
        <v>1716</v>
      </c>
    </row>
    <row r="408" spans="1:564">
      <c r="A408" s="1">
        <v>45730</v>
      </c>
      <c r="B408" t="s">
        <v>1716</v>
      </c>
      <c r="C408" t="s">
        <v>562</v>
      </c>
      <c r="D408">
        <v>0</v>
      </c>
      <c r="E408" s="6" t="s">
        <v>563</v>
      </c>
      <c r="F408" s="6" t="s">
        <v>562</v>
      </c>
      <c r="G408" s="6" t="s">
        <v>564</v>
      </c>
      <c r="R408" s="6" t="s">
        <v>565</v>
      </c>
      <c r="Y408" s="8" t="s">
        <v>1285</v>
      </c>
      <c r="Z408" s="8" t="s">
        <v>1286</v>
      </c>
      <c r="AB408" s="8" t="s">
        <v>568</v>
      </c>
      <c r="AC408" s="10" t="s">
        <v>775</v>
      </c>
      <c r="AE408" s="10" t="s">
        <v>775</v>
      </c>
      <c r="AF408" s="10" t="s">
        <v>562</v>
      </c>
      <c r="AG408" s="11">
        <v>44256</v>
      </c>
      <c r="AH408" s="10" t="s">
        <v>3799</v>
      </c>
      <c r="AI408" s="10" t="s">
        <v>563</v>
      </c>
      <c r="AJ408" s="8">
        <v>50</v>
      </c>
      <c r="AK408" s="8" t="s">
        <v>571</v>
      </c>
      <c r="AL408" s="8" t="s">
        <v>562</v>
      </c>
      <c r="AM408" s="8">
        <v>5</v>
      </c>
      <c r="AN408" s="8" t="s">
        <v>572</v>
      </c>
      <c r="AP408" s="10" t="s">
        <v>1285</v>
      </c>
      <c r="AQ408" s="10" t="s">
        <v>1286</v>
      </c>
      <c r="AS408" s="10" t="s">
        <v>1285</v>
      </c>
      <c r="AT408" s="10" t="s">
        <v>575</v>
      </c>
      <c r="AU408" s="10" t="s">
        <v>575</v>
      </c>
      <c r="BF408" s="13" t="s">
        <v>577</v>
      </c>
      <c r="BG408" s="13" t="s">
        <v>642</v>
      </c>
      <c r="BI408" s="13" t="s">
        <v>562</v>
      </c>
      <c r="BJ408" s="13" t="s">
        <v>563</v>
      </c>
      <c r="BL408" s="13" t="s">
        <v>563</v>
      </c>
      <c r="BY408" s="14"/>
      <c r="CJ408" s="13" t="s">
        <v>644</v>
      </c>
      <c r="CQ408" s="13" t="s">
        <v>644</v>
      </c>
      <c r="CW408" s="13" t="s">
        <v>583</v>
      </c>
      <c r="CX408" s="13" t="s">
        <v>583</v>
      </c>
      <c r="DJ408" s="13" t="s">
        <v>1445</v>
      </c>
      <c r="DK408" t="s">
        <v>677</v>
      </c>
      <c r="DL408" t="s">
        <v>677</v>
      </c>
      <c r="DU408" t="s">
        <v>678</v>
      </c>
      <c r="DV408" t="s">
        <v>678</v>
      </c>
      <c r="EC408" t="s">
        <v>563</v>
      </c>
      <c r="FZ408" t="s">
        <v>679</v>
      </c>
      <c r="GA408" t="s">
        <v>680</v>
      </c>
      <c r="GC408" t="s">
        <v>592</v>
      </c>
      <c r="GO408" t="s">
        <v>589</v>
      </c>
      <c r="GP408" t="s">
        <v>589</v>
      </c>
      <c r="HI408" t="s">
        <v>704</v>
      </c>
      <c r="HJ408" t="s">
        <v>562</v>
      </c>
      <c r="HK408" t="s">
        <v>3323</v>
      </c>
      <c r="HR408" t="s">
        <v>1328</v>
      </c>
      <c r="HS408" t="s">
        <v>1246</v>
      </c>
      <c r="HU408" t="s">
        <v>743</v>
      </c>
      <c r="IA408" t="s">
        <v>744</v>
      </c>
      <c r="IC408" t="s">
        <v>744</v>
      </c>
      <c r="IP408" t="s">
        <v>684</v>
      </c>
      <c r="JE408" t="s">
        <v>599</v>
      </c>
      <c r="JF408" t="s">
        <v>599</v>
      </c>
      <c r="JR408" t="s">
        <v>600</v>
      </c>
      <c r="JT408" t="s">
        <v>563</v>
      </c>
      <c r="KB408" t="s">
        <v>685</v>
      </c>
      <c r="KD408" t="s">
        <v>685</v>
      </c>
      <c r="KI408" t="s">
        <v>652</v>
      </c>
      <c r="KJ408" t="s">
        <v>1118</v>
      </c>
      <c r="KP408" t="s">
        <v>850</v>
      </c>
      <c r="KQ408" t="s">
        <v>983</v>
      </c>
      <c r="MA408" s="16" t="s">
        <v>901</v>
      </c>
      <c r="MP408" t="s">
        <v>606</v>
      </c>
      <c r="MV408" t="s">
        <v>606</v>
      </c>
      <c r="NG408" s="16" t="s">
        <v>607</v>
      </c>
      <c r="NH408" t="s">
        <v>940</v>
      </c>
      <c r="NI408" t="s">
        <v>940</v>
      </c>
      <c r="NV408" t="s">
        <v>608</v>
      </c>
      <c r="NW408" t="s">
        <v>608</v>
      </c>
      <c r="NX408" t="s">
        <v>563</v>
      </c>
      <c r="OV408" t="s">
        <v>1057</v>
      </c>
      <c r="OW408" t="s">
        <v>1057</v>
      </c>
      <c r="PE408" t="s">
        <v>656</v>
      </c>
      <c r="PF408" t="s">
        <v>611</v>
      </c>
      <c r="PG408" t="s">
        <v>612</v>
      </c>
      <c r="PI408" t="s">
        <v>613</v>
      </c>
      <c r="PJ408" t="s">
        <v>562</v>
      </c>
      <c r="PU408" t="s">
        <v>614</v>
      </c>
      <c r="QD408" t="s">
        <v>615</v>
      </c>
      <c r="QJ408" t="s">
        <v>615</v>
      </c>
      <c r="QN408" t="s">
        <v>660</v>
      </c>
      <c r="QO408" t="s">
        <v>709</v>
      </c>
      <c r="QP408" t="s">
        <v>607</v>
      </c>
      <c r="QQ408" t="s">
        <v>607</v>
      </c>
      <c r="QR408" t="s">
        <v>607</v>
      </c>
      <c r="QS408" t="s">
        <v>765</v>
      </c>
      <c r="QT408" t="s">
        <v>563</v>
      </c>
      <c r="RY408" t="s">
        <v>1102</v>
      </c>
      <c r="SD408" t="s">
        <v>664</v>
      </c>
      <c r="SE408" t="s">
        <v>624</v>
      </c>
      <c r="SF408" t="s">
        <v>625</v>
      </c>
      <c r="SQ408" t="s">
        <v>626</v>
      </c>
      <c r="SR408" t="s">
        <v>665</v>
      </c>
      <c r="SS408" t="s">
        <v>627</v>
      </c>
      <c r="ST408" t="s">
        <v>665</v>
      </c>
      <c r="SU408" t="s">
        <v>627</v>
      </c>
      <c r="SV408" t="s">
        <v>627</v>
      </c>
      <c r="SW408" t="s">
        <v>665</v>
      </c>
      <c r="SX408" t="s">
        <v>724</v>
      </c>
      <c r="SY408" t="s">
        <v>711</v>
      </c>
      <c r="SZ408" t="s">
        <v>922</v>
      </c>
      <c r="TE408" t="s">
        <v>922</v>
      </c>
      <c r="TK408" t="s">
        <v>1385</v>
      </c>
      <c r="TN408" t="s">
        <v>3806</v>
      </c>
      <c r="TO408" t="s">
        <v>563</v>
      </c>
      <c r="TP408" t="s">
        <v>563</v>
      </c>
      <c r="TQ408" t="s">
        <v>1342</v>
      </c>
      <c r="TR408" t="s">
        <v>669</v>
      </c>
      <c r="TU408" t="s">
        <v>634</v>
      </c>
      <c r="UC408" t="s">
        <v>694</v>
      </c>
      <c r="UI408" t="s">
        <v>694</v>
      </c>
      <c r="UM408" t="s">
        <v>636</v>
      </c>
      <c r="UN408" t="s">
        <v>3807</v>
      </c>
      <c r="UO408">
        <v>167911526</v>
      </c>
      <c r="UP408" t="s">
        <v>3808</v>
      </c>
      <c r="UQ408" s="2">
        <v>45730.27847222222</v>
      </c>
      <c r="UR408" t="s">
        <v>1716</v>
      </c>
    </row>
    <row r="409" spans="1:564">
      <c r="A409" s="1">
        <v>45730</v>
      </c>
      <c r="B409" t="s">
        <v>1716</v>
      </c>
      <c r="C409" t="s">
        <v>562</v>
      </c>
      <c r="D409">
        <v>0</v>
      </c>
      <c r="E409" s="6" t="s">
        <v>563</v>
      </c>
      <c r="F409" s="6" t="s">
        <v>562</v>
      </c>
      <c r="G409" s="6" t="s">
        <v>564</v>
      </c>
      <c r="R409" s="6" t="s">
        <v>565</v>
      </c>
      <c r="Y409" s="8" t="s">
        <v>1285</v>
      </c>
      <c r="Z409" s="8" t="s">
        <v>1285</v>
      </c>
      <c r="AB409" s="8" t="s">
        <v>568</v>
      </c>
      <c r="AC409" s="10" t="s">
        <v>569</v>
      </c>
      <c r="AE409" s="10" t="s">
        <v>569</v>
      </c>
      <c r="AF409" s="10" t="s">
        <v>562</v>
      </c>
      <c r="AG409" s="11">
        <v>44986</v>
      </c>
      <c r="AH409" s="10" t="s">
        <v>3795</v>
      </c>
      <c r="AI409" s="10" t="s">
        <v>563</v>
      </c>
      <c r="AJ409" s="8">
        <v>25</v>
      </c>
      <c r="AK409" s="8" t="s">
        <v>571</v>
      </c>
      <c r="AL409" s="8" t="s">
        <v>562</v>
      </c>
      <c r="AM409" s="8">
        <v>1</v>
      </c>
      <c r="AN409" s="8" t="s">
        <v>572</v>
      </c>
      <c r="AP409" s="10" t="s">
        <v>1324</v>
      </c>
      <c r="AQ409" s="10" t="s">
        <v>2337</v>
      </c>
      <c r="AS409" s="10" t="s">
        <v>1285</v>
      </c>
      <c r="AT409" s="10" t="s">
        <v>575</v>
      </c>
      <c r="AU409" s="10" t="s">
        <v>575</v>
      </c>
      <c r="BF409" s="13" t="s">
        <v>577</v>
      </c>
      <c r="BG409" s="13" t="s">
        <v>642</v>
      </c>
      <c r="BI409" s="13" t="s">
        <v>562</v>
      </c>
      <c r="BJ409" s="13" t="s">
        <v>563</v>
      </c>
      <c r="BL409" s="13" t="s">
        <v>563</v>
      </c>
      <c r="BY409" s="14"/>
      <c r="CJ409" s="13" t="s">
        <v>701</v>
      </c>
      <c r="CO409" s="13" t="s">
        <v>701</v>
      </c>
      <c r="CW409" s="13" t="s">
        <v>583</v>
      </c>
      <c r="CX409" s="13" t="s">
        <v>583</v>
      </c>
      <c r="DJ409" s="13" t="s">
        <v>1445</v>
      </c>
      <c r="DK409" t="s">
        <v>677</v>
      </c>
      <c r="DL409" t="s">
        <v>677</v>
      </c>
      <c r="DU409" t="s">
        <v>678</v>
      </c>
      <c r="DV409" t="s">
        <v>678</v>
      </c>
      <c r="EC409" t="s">
        <v>563</v>
      </c>
      <c r="FZ409" t="s">
        <v>679</v>
      </c>
      <c r="GA409" t="s">
        <v>680</v>
      </c>
      <c r="GC409" t="s">
        <v>592</v>
      </c>
      <c r="GO409" t="s">
        <v>589</v>
      </c>
      <c r="GP409" t="s">
        <v>589</v>
      </c>
      <c r="HI409" t="s">
        <v>704</v>
      </c>
      <c r="HJ409" t="s">
        <v>562</v>
      </c>
      <c r="HK409" t="s">
        <v>1763</v>
      </c>
      <c r="HR409" t="s">
        <v>1328</v>
      </c>
      <c r="HU409" t="s">
        <v>743</v>
      </c>
      <c r="IA409" t="s">
        <v>744</v>
      </c>
      <c r="IC409" t="s">
        <v>744</v>
      </c>
      <c r="IP409" t="s">
        <v>684</v>
      </c>
      <c r="JE409" t="s">
        <v>745</v>
      </c>
      <c r="JG409" t="s">
        <v>746</v>
      </c>
      <c r="JH409" t="s">
        <v>747</v>
      </c>
      <c r="JR409" t="s">
        <v>600</v>
      </c>
      <c r="JT409" t="s">
        <v>563</v>
      </c>
      <c r="KB409" t="s">
        <v>685</v>
      </c>
      <c r="KD409" t="s">
        <v>685</v>
      </c>
      <c r="KI409" t="s">
        <v>601</v>
      </c>
      <c r="KJ409" t="s">
        <v>1118</v>
      </c>
      <c r="KP409" t="s">
        <v>850</v>
      </c>
      <c r="KQ409" t="s">
        <v>983</v>
      </c>
      <c r="MA409" s="16" t="s">
        <v>901</v>
      </c>
      <c r="MP409" t="s">
        <v>606</v>
      </c>
      <c r="MV409" t="s">
        <v>606</v>
      </c>
      <c r="NG409" s="16" t="s">
        <v>607</v>
      </c>
      <c r="NH409" t="s">
        <v>940</v>
      </c>
      <c r="NI409" t="s">
        <v>940</v>
      </c>
      <c r="NV409" t="s">
        <v>655</v>
      </c>
      <c r="NW409" t="s">
        <v>655</v>
      </c>
      <c r="NX409" t="s">
        <v>563</v>
      </c>
      <c r="OV409" t="s">
        <v>1057</v>
      </c>
      <c r="OW409" t="s">
        <v>1057</v>
      </c>
      <c r="PE409" t="s">
        <v>610</v>
      </c>
      <c r="PF409" t="s">
        <v>611</v>
      </c>
      <c r="PG409" t="s">
        <v>612</v>
      </c>
      <c r="PI409" t="s">
        <v>613</v>
      </c>
      <c r="PJ409" t="s">
        <v>562</v>
      </c>
      <c r="PU409" t="s">
        <v>614</v>
      </c>
      <c r="QD409" t="s">
        <v>764</v>
      </c>
      <c r="QE409" t="s">
        <v>764</v>
      </c>
      <c r="QN409" t="s">
        <v>660</v>
      </c>
      <c r="QO409" t="s">
        <v>617</v>
      </c>
      <c r="QP409" t="s">
        <v>607</v>
      </c>
      <c r="QQ409" t="s">
        <v>607</v>
      </c>
      <c r="QR409" t="s">
        <v>607</v>
      </c>
      <c r="QS409" t="s">
        <v>765</v>
      </c>
      <c r="QT409" t="s">
        <v>563</v>
      </c>
      <c r="RY409" t="s">
        <v>1293</v>
      </c>
      <c r="SC409" t="s">
        <v>623</v>
      </c>
      <c r="SF409" t="s">
        <v>625</v>
      </c>
      <c r="SQ409" t="s">
        <v>626</v>
      </c>
      <c r="SR409" t="s">
        <v>724</v>
      </c>
      <c r="SS409" t="s">
        <v>724</v>
      </c>
      <c r="ST409" t="s">
        <v>724</v>
      </c>
      <c r="SU409" t="s">
        <v>627</v>
      </c>
      <c r="SV409" t="s">
        <v>628</v>
      </c>
      <c r="SW409" t="s">
        <v>628</v>
      </c>
      <c r="SX409" t="s">
        <v>724</v>
      </c>
      <c r="SY409" t="s">
        <v>711</v>
      </c>
      <c r="SZ409" t="s">
        <v>922</v>
      </c>
      <c r="TE409" t="s">
        <v>922</v>
      </c>
      <c r="TK409" t="s">
        <v>1385</v>
      </c>
      <c r="TN409" t="s">
        <v>3809</v>
      </c>
      <c r="TO409" t="s">
        <v>563</v>
      </c>
      <c r="TP409" t="s">
        <v>563</v>
      </c>
      <c r="TQ409" t="s">
        <v>1342</v>
      </c>
      <c r="TR409" t="s">
        <v>669</v>
      </c>
      <c r="TU409" t="s">
        <v>634</v>
      </c>
      <c r="UC409" t="s">
        <v>694</v>
      </c>
      <c r="UI409" t="s">
        <v>694</v>
      </c>
      <c r="UM409" t="s">
        <v>636</v>
      </c>
      <c r="UN409" t="s">
        <v>3810</v>
      </c>
      <c r="UO409">
        <v>167911966</v>
      </c>
      <c r="UP409" t="s">
        <v>3811</v>
      </c>
      <c r="UQ409" s="2">
        <v>45730.311180555553</v>
      </c>
      <c r="UR409" t="s">
        <v>1716</v>
      </c>
    </row>
    <row r="410" spans="1:564">
      <c r="A410" s="1">
        <v>45730</v>
      </c>
      <c r="B410" t="s">
        <v>1716</v>
      </c>
      <c r="C410" t="s">
        <v>562</v>
      </c>
      <c r="D410">
        <v>0</v>
      </c>
      <c r="E410" s="6" t="s">
        <v>563</v>
      </c>
      <c r="F410" s="6" t="s">
        <v>562</v>
      </c>
      <c r="G410" s="6" t="s">
        <v>564</v>
      </c>
      <c r="R410" s="6" t="s">
        <v>565</v>
      </c>
      <c r="Y410" s="8" t="s">
        <v>1285</v>
      </c>
      <c r="Z410" s="8" t="s">
        <v>1286</v>
      </c>
      <c r="AB410" s="8" t="s">
        <v>568</v>
      </c>
      <c r="AC410" s="10" t="s">
        <v>775</v>
      </c>
      <c r="AE410" s="10" t="s">
        <v>775</v>
      </c>
      <c r="AF410" s="10" t="s">
        <v>562</v>
      </c>
      <c r="AG410" s="11">
        <v>44256</v>
      </c>
      <c r="AH410" s="10" t="s">
        <v>3799</v>
      </c>
      <c r="AI410" s="10" t="s">
        <v>563</v>
      </c>
      <c r="AJ410" s="8">
        <v>30</v>
      </c>
      <c r="AK410" s="8" t="s">
        <v>571</v>
      </c>
      <c r="AL410" s="8" t="s">
        <v>562</v>
      </c>
      <c r="AM410" s="8">
        <v>6</v>
      </c>
      <c r="AN410" s="8" t="s">
        <v>572</v>
      </c>
      <c r="AP410" s="10" t="s">
        <v>1285</v>
      </c>
      <c r="AQ410" s="10" t="s">
        <v>1286</v>
      </c>
      <c r="AS410" s="10" t="s">
        <v>1285</v>
      </c>
      <c r="AT410" s="10" t="s">
        <v>575</v>
      </c>
      <c r="AU410" s="10" t="s">
        <v>575</v>
      </c>
      <c r="BF410" s="13" t="s">
        <v>577</v>
      </c>
      <c r="BG410" s="13" t="s">
        <v>642</v>
      </c>
      <c r="BI410" s="13" t="s">
        <v>562</v>
      </c>
      <c r="BJ410" s="13" t="s">
        <v>563</v>
      </c>
      <c r="BL410" s="13" t="s">
        <v>563</v>
      </c>
      <c r="BY410" s="14"/>
      <c r="CJ410" s="13" t="s">
        <v>644</v>
      </c>
      <c r="CQ410" s="13" t="s">
        <v>644</v>
      </c>
      <c r="CW410" s="13" t="s">
        <v>583</v>
      </c>
      <c r="CX410" s="13" t="s">
        <v>583</v>
      </c>
      <c r="DJ410" s="13" t="s">
        <v>1445</v>
      </c>
      <c r="DK410" t="s">
        <v>677</v>
      </c>
      <c r="DL410" t="s">
        <v>677</v>
      </c>
      <c r="DU410" t="s">
        <v>678</v>
      </c>
      <c r="DV410" t="s">
        <v>678</v>
      </c>
      <c r="EC410" t="s">
        <v>563</v>
      </c>
      <c r="FZ410" t="s">
        <v>679</v>
      </c>
      <c r="GA410" t="s">
        <v>680</v>
      </c>
      <c r="GC410" t="s">
        <v>592</v>
      </c>
      <c r="GO410" t="s">
        <v>589</v>
      </c>
      <c r="GP410" t="s">
        <v>589</v>
      </c>
      <c r="HI410" t="s">
        <v>704</v>
      </c>
      <c r="HJ410" t="s">
        <v>562</v>
      </c>
      <c r="HK410" t="s">
        <v>3812</v>
      </c>
      <c r="HP410" t="s">
        <v>790</v>
      </c>
      <c r="HR410" t="s">
        <v>1328</v>
      </c>
      <c r="IA410" t="s">
        <v>744</v>
      </c>
      <c r="IC410" t="s">
        <v>744</v>
      </c>
      <c r="IP410" t="s">
        <v>684</v>
      </c>
      <c r="JE410" t="s">
        <v>745</v>
      </c>
      <c r="JG410" t="s">
        <v>746</v>
      </c>
      <c r="JH410" t="s">
        <v>747</v>
      </c>
      <c r="JR410" t="s">
        <v>600</v>
      </c>
      <c r="JT410" t="s">
        <v>563</v>
      </c>
      <c r="KB410" t="s">
        <v>685</v>
      </c>
      <c r="KD410" t="s">
        <v>685</v>
      </c>
      <c r="KI410" t="s">
        <v>601</v>
      </c>
      <c r="KJ410" t="s">
        <v>1118</v>
      </c>
      <c r="KP410" t="s">
        <v>850</v>
      </c>
      <c r="KQ410" t="s">
        <v>983</v>
      </c>
      <c r="MA410" s="16" t="s">
        <v>901</v>
      </c>
      <c r="MP410" t="s">
        <v>606</v>
      </c>
      <c r="MV410" t="s">
        <v>606</v>
      </c>
      <c r="NG410" s="16" t="s">
        <v>607</v>
      </c>
      <c r="NH410" t="s">
        <v>940</v>
      </c>
      <c r="NI410" t="s">
        <v>940</v>
      </c>
      <c r="NV410" t="s">
        <v>608</v>
      </c>
      <c r="NW410" t="s">
        <v>608</v>
      </c>
      <c r="NX410" t="s">
        <v>563</v>
      </c>
      <c r="OV410" t="s">
        <v>1057</v>
      </c>
      <c r="OW410" t="s">
        <v>1057</v>
      </c>
      <c r="PE410" t="s">
        <v>656</v>
      </c>
      <c r="PF410" t="s">
        <v>611</v>
      </c>
      <c r="PG410" t="s">
        <v>829</v>
      </c>
      <c r="PI410" t="s">
        <v>613</v>
      </c>
      <c r="PJ410" t="s">
        <v>562</v>
      </c>
      <c r="PU410" t="s">
        <v>614</v>
      </c>
      <c r="QD410" t="s">
        <v>764</v>
      </c>
      <c r="QE410" t="s">
        <v>764</v>
      </c>
      <c r="QN410" t="s">
        <v>660</v>
      </c>
      <c r="QO410" t="s">
        <v>617</v>
      </c>
      <c r="QP410" t="s">
        <v>607</v>
      </c>
      <c r="QQ410" t="s">
        <v>607</v>
      </c>
      <c r="QR410" t="s">
        <v>607</v>
      </c>
      <c r="QS410" t="s">
        <v>765</v>
      </c>
      <c r="QT410" t="s">
        <v>563</v>
      </c>
      <c r="RY410" t="s">
        <v>1484</v>
      </c>
      <c r="SC410" t="s">
        <v>623</v>
      </c>
      <c r="SD410" t="s">
        <v>664</v>
      </c>
      <c r="SF410" t="s">
        <v>625</v>
      </c>
      <c r="SQ410" t="s">
        <v>627</v>
      </c>
      <c r="SR410" t="s">
        <v>724</v>
      </c>
      <c r="SS410" t="s">
        <v>627</v>
      </c>
      <c r="ST410" t="s">
        <v>724</v>
      </c>
      <c r="SU410" t="s">
        <v>627</v>
      </c>
      <c r="SV410" t="s">
        <v>627</v>
      </c>
      <c r="SW410" t="s">
        <v>724</v>
      </c>
      <c r="SX410" t="s">
        <v>724</v>
      </c>
      <c r="SY410" t="s">
        <v>711</v>
      </c>
      <c r="SZ410" t="s">
        <v>922</v>
      </c>
      <c r="TE410" t="s">
        <v>922</v>
      </c>
      <c r="TK410" t="s">
        <v>1385</v>
      </c>
      <c r="TN410" t="s">
        <v>2855</v>
      </c>
      <c r="TO410" t="s">
        <v>563</v>
      </c>
      <c r="TP410" t="s">
        <v>632</v>
      </c>
      <c r="TQ410" t="s">
        <v>1122</v>
      </c>
      <c r="TR410" t="s">
        <v>669</v>
      </c>
      <c r="TU410" t="s">
        <v>634</v>
      </c>
      <c r="TW410" t="s">
        <v>635</v>
      </c>
      <c r="UC410" t="s">
        <v>694</v>
      </c>
      <c r="UI410" t="s">
        <v>694</v>
      </c>
      <c r="UM410" t="s">
        <v>636</v>
      </c>
      <c r="UN410" t="s">
        <v>3813</v>
      </c>
      <c r="UO410">
        <v>167912471</v>
      </c>
      <c r="UP410" t="s">
        <v>3814</v>
      </c>
      <c r="UQ410" s="2">
        <v>45730.350821759261</v>
      </c>
      <c r="UR410" t="s">
        <v>1716</v>
      </c>
    </row>
    <row r="411" spans="1:564">
      <c r="A411" s="1">
        <v>45730</v>
      </c>
      <c r="B411" t="s">
        <v>561</v>
      </c>
      <c r="C411" t="s">
        <v>562</v>
      </c>
      <c r="D411">
        <v>0</v>
      </c>
      <c r="E411" s="6" t="s">
        <v>563</v>
      </c>
      <c r="F411" s="6" t="s">
        <v>562</v>
      </c>
      <c r="G411" s="6" t="s">
        <v>564</v>
      </c>
      <c r="R411" s="6" t="s">
        <v>565</v>
      </c>
      <c r="Y411" s="8" t="s">
        <v>566</v>
      </c>
      <c r="Z411" s="8" t="s">
        <v>567</v>
      </c>
      <c r="AB411" s="8" t="s">
        <v>568</v>
      </c>
      <c r="AC411" s="10" t="s">
        <v>569</v>
      </c>
      <c r="AE411" s="10" t="s">
        <v>569</v>
      </c>
      <c r="AF411" s="10" t="s">
        <v>562</v>
      </c>
      <c r="AG411" s="11">
        <v>45474</v>
      </c>
      <c r="AH411" s="10" t="s">
        <v>3815</v>
      </c>
      <c r="AI411" s="10" t="s">
        <v>563</v>
      </c>
      <c r="AJ411" s="8">
        <v>22</v>
      </c>
      <c r="AK411" s="8" t="s">
        <v>640</v>
      </c>
      <c r="AL411" s="8" t="s">
        <v>563</v>
      </c>
      <c r="AN411" s="8" t="s">
        <v>698</v>
      </c>
      <c r="AP411" s="10" t="s">
        <v>566</v>
      </c>
      <c r="AQ411" s="10" t="s">
        <v>567</v>
      </c>
      <c r="AS411" s="10" t="s">
        <v>566</v>
      </c>
      <c r="AT411" s="10" t="s">
        <v>575</v>
      </c>
      <c r="AU411" s="10" t="s">
        <v>575</v>
      </c>
      <c r="BF411" s="13" t="s">
        <v>699</v>
      </c>
      <c r="BG411" s="13" t="s">
        <v>642</v>
      </c>
      <c r="BI411" s="13" t="s">
        <v>563</v>
      </c>
      <c r="BJ411" s="13" t="s">
        <v>563</v>
      </c>
      <c r="BL411" s="13" t="s">
        <v>562</v>
      </c>
      <c r="BM411" s="13" t="s">
        <v>579</v>
      </c>
      <c r="BO411" s="13" t="s">
        <v>579</v>
      </c>
      <c r="BT411" s="13" t="s">
        <v>735</v>
      </c>
      <c r="BY411" s="14" t="s">
        <v>735</v>
      </c>
      <c r="CJ411" s="13" t="s">
        <v>581</v>
      </c>
      <c r="CS411" s="13" t="s">
        <v>581</v>
      </c>
      <c r="CW411" s="13" t="s">
        <v>583</v>
      </c>
      <c r="CX411" s="13" t="s">
        <v>583</v>
      </c>
      <c r="DJ411" s="13" t="s">
        <v>586</v>
      </c>
      <c r="DK411" t="s">
        <v>677</v>
      </c>
      <c r="DL411" t="s">
        <v>677</v>
      </c>
      <c r="DU411" t="s">
        <v>678</v>
      </c>
      <c r="DV411" t="s">
        <v>678</v>
      </c>
      <c r="EC411" t="s">
        <v>562</v>
      </c>
      <c r="ED411" t="s">
        <v>719</v>
      </c>
      <c r="EE411" t="s">
        <v>2262</v>
      </c>
      <c r="FZ411" t="s">
        <v>679</v>
      </c>
      <c r="GA411" t="s">
        <v>680</v>
      </c>
      <c r="GO411" t="s">
        <v>589</v>
      </c>
      <c r="GP411" t="s">
        <v>589</v>
      </c>
      <c r="HI411" t="s">
        <v>594</v>
      </c>
      <c r="HJ411" t="s">
        <v>563</v>
      </c>
      <c r="IP411" t="s">
        <v>595</v>
      </c>
      <c r="IQ411" t="s">
        <v>1355</v>
      </c>
      <c r="IS411" t="s">
        <v>1355</v>
      </c>
      <c r="JE411" t="s">
        <v>599</v>
      </c>
      <c r="JF411" t="s">
        <v>599</v>
      </c>
      <c r="JR411" t="s">
        <v>600</v>
      </c>
      <c r="JT411" t="s">
        <v>563</v>
      </c>
      <c r="KB411" t="s">
        <v>685</v>
      </c>
      <c r="KD411" t="s">
        <v>685</v>
      </c>
      <c r="KI411" t="s">
        <v>652</v>
      </c>
      <c r="KJ411" t="s">
        <v>938</v>
      </c>
      <c r="KL411" t="s">
        <v>938</v>
      </c>
      <c r="MA411" s="16" t="s">
        <v>603</v>
      </c>
      <c r="MP411" t="s">
        <v>1530</v>
      </c>
      <c r="MR411" t="s">
        <v>750</v>
      </c>
      <c r="MS411" t="s">
        <v>605</v>
      </c>
      <c r="NG411" s="16" t="s">
        <v>618</v>
      </c>
      <c r="NH411" t="s">
        <v>602</v>
      </c>
      <c r="NQ411" t="s">
        <v>602</v>
      </c>
      <c r="NV411" t="s">
        <v>655</v>
      </c>
      <c r="NW411" t="s">
        <v>655</v>
      </c>
      <c r="NX411" t="s">
        <v>563</v>
      </c>
      <c r="OV411" t="s">
        <v>609</v>
      </c>
      <c r="OY411" t="s">
        <v>609</v>
      </c>
      <c r="PE411" t="s">
        <v>656</v>
      </c>
      <c r="PF411" t="s">
        <v>1439</v>
      </c>
      <c r="PG411" t="s">
        <v>658</v>
      </c>
      <c r="PI411" t="s">
        <v>613</v>
      </c>
      <c r="PJ411" t="s">
        <v>562</v>
      </c>
      <c r="PU411" t="s">
        <v>614</v>
      </c>
      <c r="QD411" t="s">
        <v>615</v>
      </c>
      <c r="QJ411" t="s">
        <v>615</v>
      </c>
      <c r="QN411" t="s">
        <v>986</v>
      </c>
      <c r="QO411" t="s">
        <v>617</v>
      </c>
      <c r="QP411" t="s">
        <v>618</v>
      </c>
      <c r="QQ411" t="s">
        <v>618</v>
      </c>
      <c r="QR411" t="s">
        <v>619</v>
      </c>
      <c r="QS411" t="s">
        <v>662</v>
      </c>
      <c r="QT411" t="s">
        <v>563</v>
      </c>
      <c r="RY411" t="s">
        <v>2888</v>
      </c>
      <c r="SC411" t="s">
        <v>623</v>
      </c>
      <c r="SE411" t="s">
        <v>624</v>
      </c>
      <c r="SF411" t="s">
        <v>625</v>
      </c>
      <c r="SQ411" t="s">
        <v>665</v>
      </c>
      <c r="SR411" t="s">
        <v>627</v>
      </c>
      <c r="SS411" t="s">
        <v>628</v>
      </c>
      <c r="ST411" t="s">
        <v>628</v>
      </c>
      <c r="SU411" t="s">
        <v>628</v>
      </c>
      <c r="SV411" t="s">
        <v>628</v>
      </c>
      <c r="SW411" t="s">
        <v>628</v>
      </c>
      <c r="SX411" t="s">
        <v>665</v>
      </c>
      <c r="SY411" t="s">
        <v>629</v>
      </c>
      <c r="SZ411" t="s">
        <v>563</v>
      </c>
      <c r="TG411" t="s">
        <v>563</v>
      </c>
      <c r="TK411" t="s">
        <v>630</v>
      </c>
      <c r="TN411" t="s">
        <v>3816</v>
      </c>
      <c r="TO411" t="s">
        <v>563</v>
      </c>
      <c r="TP411" t="s">
        <v>563</v>
      </c>
      <c r="TQ411" t="s">
        <v>669</v>
      </c>
      <c r="TR411" t="s">
        <v>669</v>
      </c>
      <c r="UC411" t="s">
        <v>593</v>
      </c>
      <c r="UJ411" t="s">
        <v>593</v>
      </c>
      <c r="UM411" t="s">
        <v>636</v>
      </c>
      <c r="UN411" t="s">
        <v>3817</v>
      </c>
      <c r="UO411">
        <v>167912876</v>
      </c>
      <c r="UP411" t="s">
        <v>3818</v>
      </c>
      <c r="UQ411" s="2">
        <v>45730.383310185192</v>
      </c>
      <c r="UR411" t="s">
        <v>561</v>
      </c>
    </row>
    <row r="412" spans="1:564">
      <c r="A412" s="1">
        <v>45730</v>
      </c>
      <c r="B412" t="s">
        <v>561</v>
      </c>
      <c r="C412" t="s">
        <v>562</v>
      </c>
      <c r="D412">
        <v>0</v>
      </c>
      <c r="E412" s="6" t="s">
        <v>563</v>
      </c>
      <c r="F412" s="6" t="s">
        <v>562</v>
      </c>
      <c r="G412" s="6" t="s">
        <v>564</v>
      </c>
      <c r="R412" s="6" t="s">
        <v>565</v>
      </c>
      <c r="Y412" s="8" t="s">
        <v>566</v>
      </c>
      <c r="Z412" s="8" t="s">
        <v>573</v>
      </c>
      <c r="AB412" s="8" t="s">
        <v>568</v>
      </c>
      <c r="AC412" s="10" t="s">
        <v>569</v>
      </c>
      <c r="AE412" s="10" t="s">
        <v>569</v>
      </c>
      <c r="AF412" s="10" t="s">
        <v>562</v>
      </c>
      <c r="AG412" s="11">
        <v>45536</v>
      </c>
      <c r="AH412" s="10" t="s">
        <v>3819</v>
      </c>
      <c r="AI412" s="10" t="s">
        <v>563</v>
      </c>
      <c r="AJ412" s="8">
        <v>23</v>
      </c>
      <c r="AK412" s="8" t="s">
        <v>571</v>
      </c>
      <c r="AL412" s="8" t="s">
        <v>562</v>
      </c>
      <c r="AM412" s="8">
        <v>2</v>
      </c>
      <c r="AN412" s="8" t="s">
        <v>674</v>
      </c>
      <c r="AP412" s="10" t="s">
        <v>566</v>
      </c>
      <c r="AQ412" s="10" t="s">
        <v>573</v>
      </c>
      <c r="AS412" s="10" t="s">
        <v>566</v>
      </c>
      <c r="AT412" s="10" t="s">
        <v>575</v>
      </c>
      <c r="AU412" s="10" t="s">
        <v>575</v>
      </c>
      <c r="BF412" s="13" t="s">
        <v>911</v>
      </c>
      <c r="BG412" s="13" t="s">
        <v>780</v>
      </c>
      <c r="BI412" s="13" t="s">
        <v>562</v>
      </c>
      <c r="BJ412" s="13" t="s">
        <v>563</v>
      </c>
      <c r="BL412" s="13" t="s">
        <v>563</v>
      </c>
      <c r="BY412" s="14"/>
      <c r="CJ412" s="13" t="s">
        <v>581</v>
      </c>
      <c r="CS412" s="13" t="s">
        <v>581</v>
      </c>
      <c r="CW412" s="13" t="s">
        <v>583</v>
      </c>
      <c r="CX412" s="13" t="s">
        <v>583</v>
      </c>
      <c r="DJ412" s="13" t="s">
        <v>586</v>
      </c>
      <c r="DK412" t="s">
        <v>645</v>
      </c>
      <c r="DO412" t="s">
        <v>645</v>
      </c>
      <c r="EX412" t="s">
        <v>861</v>
      </c>
      <c r="EZ412" t="s">
        <v>861</v>
      </c>
      <c r="FF412" t="s">
        <v>563</v>
      </c>
      <c r="FZ412" t="s">
        <v>590</v>
      </c>
      <c r="GA412" t="s">
        <v>591</v>
      </c>
      <c r="GC412" t="s">
        <v>592</v>
      </c>
      <c r="GO412" t="s">
        <v>703</v>
      </c>
      <c r="GQ412" t="s">
        <v>703</v>
      </c>
      <c r="HI412" t="s">
        <v>704</v>
      </c>
      <c r="HJ412" t="s">
        <v>563</v>
      </c>
      <c r="IP412" t="s">
        <v>705</v>
      </c>
      <c r="IQ412" t="s">
        <v>602</v>
      </c>
      <c r="JA412" t="s">
        <v>602</v>
      </c>
      <c r="JE412" t="s">
        <v>2154</v>
      </c>
      <c r="JF412" t="s">
        <v>599</v>
      </c>
      <c r="JL412" t="s">
        <v>1004</v>
      </c>
      <c r="JR412" t="s">
        <v>600</v>
      </c>
      <c r="JT412" t="s">
        <v>563</v>
      </c>
      <c r="JU412" t="s">
        <v>593</v>
      </c>
      <c r="JX412" t="s">
        <v>593</v>
      </c>
      <c r="KI412" t="s">
        <v>652</v>
      </c>
      <c r="KJ412" t="s">
        <v>686</v>
      </c>
      <c r="KN412" t="s">
        <v>686</v>
      </c>
      <c r="KX412" t="s">
        <v>563</v>
      </c>
      <c r="KY412" t="s">
        <v>563</v>
      </c>
      <c r="MA412" s="16" t="s">
        <v>603</v>
      </c>
      <c r="MP412" t="s">
        <v>3820</v>
      </c>
      <c r="MR412" t="s">
        <v>750</v>
      </c>
      <c r="MS412" t="s">
        <v>605</v>
      </c>
      <c r="MV412" t="s">
        <v>606</v>
      </c>
      <c r="NG412" s="16" t="s">
        <v>618</v>
      </c>
      <c r="NH412" t="s">
        <v>602</v>
      </c>
      <c r="NQ412" t="s">
        <v>602</v>
      </c>
      <c r="NV412" t="s">
        <v>655</v>
      </c>
      <c r="NW412" t="s">
        <v>655</v>
      </c>
      <c r="NX412" t="s">
        <v>563</v>
      </c>
      <c r="OV412" t="s">
        <v>2516</v>
      </c>
      <c r="OW412" t="s">
        <v>1057</v>
      </c>
      <c r="OY412" t="s">
        <v>609</v>
      </c>
      <c r="PE412" t="s">
        <v>656</v>
      </c>
      <c r="PF412" t="s">
        <v>611</v>
      </c>
      <c r="PG412" t="s">
        <v>612</v>
      </c>
      <c r="PI412" t="s">
        <v>613</v>
      </c>
      <c r="PJ412" t="s">
        <v>659</v>
      </c>
      <c r="PU412" t="s">
        <v>760</v>
      </c>
      <c r="PV412" t="s">
        <v>762</v>
      </c>
      <c r="PW412" t="s">
        <v>762</v>
      </c>
      <c r="QD412" t="s">
        <v>615</v>
      </c>
      <c r="QJ412" t="s">
        <v>615</v>
      </c>
      <c r="QN412" t="s">
        <v>616</v>
      </c>
      <c r="QO412" t="s">
        <v>709</v>
      </c>
      <c r="QP412" t="s">
        <v>618</v>
      </c>
      <c r="QQ412" t="s">
        <v>618</v>
      </c>
      <c r="QR412" t="s">
        <v>607</v>
      </c>
      <c r="QS412" t="s">
        <v>620</v>
      </c>
      <c r="QT412" t="s">
        <v>562</v>
      </c>
      <c r="QU412" t="s">
        <v>624</v>
      </c>
      <c r="RA412" t="s">
        <v>624</v>
      </c>
      <c r="RL412" t="s">
        <v>989</v>
      </c>
      <c r="RN412" t="s">
        <v>989</v>
      </c>
      <c r="RX412" t="s">
        <v>991</v>
      </c>
      <c r="RY412" t="s">
        <v>3821</v>
      </c>
      <c r="SB412" t="s">
        <v>692</v>
      </c>
      <c r="SC412" t="s">
        <v>623</v>
      </c>
      <c r="SF412" t="s">
        <v>625</v>
      </c>
      <c r="SG412" t="s">
        <v>881</v>
      </c>
      <c r="SQ412" t="s">
        <v>626</v>
      </c>
      <c r="SR412" t="s">
        <v>628</v>
      </c>
      <c r="SS412" t="s">
        <v>628</v>
      </c>
      <c r="ST412" t="s">
        <v>628</v>
      </c>
      <c r="SU412" t="s">
        <v>628</v>
      </c>
      <c r="SV412" t="s">
        <v>665</v>
      </c>
      <c r="SW412" t="s">
        <v>628</v>
      </c>
      <c r="SX412" t="s">
        <v>665</v>
      </c>
      <c r="SY412" t="s">
        <v>629</v>
      </c>
      <c r="SZ412" t="s">
        <v>835</v>
      </c>
      <c r="TC412" t="s">
        <v>835</v>
      </c>
      <c r="TK412" t="s">
        <v>630</v>
      </c>
      <c r="TN412" t="s">
        <v>3822</v>
      </c>
      <c r="TO412" t="s">
        <v>563</v>
      </c>
      <c r="TP412" t="s">
        <v>563</v>
      </c>
      <c r="TQ412" t="s">
        <v>669</v>
      </c>
      <c r="TR412" t="s">
        <v>669</v>
      </c>
      <c r="UC412" t="s">
        <v>593</v>
      </c>
      <c r="UJ412" t="s">
        <v>593</v>
      </c>
      <c r="UM412" t="s">
        <v>636</v>
      </c>
      <c r="UN412" t="s">
        <v>3823</v>
      </c>
      <c r="UO412">
        <v>167912877</v>
      </c>
      <c r="UP412" t="s">
        <v>3824</v>
      </c>
      <c r="UQ412" s="2">
        <v>45730.383333333331</v>
      </c>
      <c r="UR412" t="s">
        <v>561</v>
      </c>
    </row>
    <row r="413" spans="1:564">
      <c r="A413" s="1">
        <v>45730</v>
      </c>
      <c r="B413" t="s">
        <v>561</v>
      </c>
      <c r="C413" t="s">
        <v>562</v>
      </c>
      <c r="D413">
        <v>0</v>
      </c>
      <c r="E413" s="6" t="s">
        <v>563</v>
      </c>
      <c r="F413" s="6" t="s">
        <v>562</v>
      </c>
      <c r="G413" s="6" t="s">
        <v>564</v>
      </c>
      <c r="R413" s="6" t="s">
        <v>565</v>
      </c>
      <c r="Y413" s="8" t="s">
        <v>566</v>
      </c>
      <c r="Z413" s="8" t="s">
        <v>573</v>
      </c>
      <c r="AB413" s="8" t="s">
        <v>568</v>
      </c>
      <c r="AC413" s="10" t="s">
        <v>569</v>
      </c>
      <c r="AE413" s="10" t="s">
        <v>569</v>
      </c>
      <c r="AF413" s="10" t="s">
        <v>562</v>
      </c>
      <c r="AG413" s="11">
        <v>45383</v>
      </c>
      <c r="AH413" s="10" t="s">
        <v>3825</v>
      </c>
      <c r="AI413" s="10" t="s">
        <v>563</v>
      </c>
      <c r="AJ413" s="8">
        <v>26</v>
      </c>
      <c r="AK413" s="8" t="s">
        <v>571</v>
      </c>
      <c r="AL413" s="8" t="s">
        <v>562</v>
      </c>
      <c r="AM413" s="8">
        <v>3</v>
      </c>
      <c r="AN413" s="8" t="s">
        <v>674</v>
      </c>
      <c r="AP413" s="10" t="s">
        <v>566</v>
      </c>
      <c r="AQ413" s="10" t="s">
        <v>573</v>
      </c>
      <c r="AS413" s="10" t="s">
        <v>566</v>
      </c>
      <c r="AT413" s="10" t="s">
        <v>575</v>
      </c>
      <c r="AU413" s="10" t="s">
        <v>575</v>
      </c>
      <c r="BF413" s="13" t="s">
        <v>699</v>
      </c>
      <c r="BG413" s="13" t="s">
        <v>642</v>
      </c>
      <c r="BI413" s="13" t="s">
        <v>562</v>
      </c>
      <c r="BJ413" s="13" t="s">
        <v>563</v>
      </c>
      <c r="BL413" s="13" t="s">
        <v>562</v>
      </c>
      <c r="BM413" s="13" t="s">
        <v>579</v>
      </c>
      <c r="BO413" s="13" t="s">
        <v>579</v>
      </c>
      <c r="BT413" s="13" t="s">
        <v>580</v>
      </c>
      <c r="BV413" s="13" t="s">
        <v>580</v>
      </c>
      <c r="BY413" s="14"/>
      <c r="CJ413" s="13" t="s">
        <v>581</v>
      </c>
      <c r="CS413" s="13" t="s">
        <v>581</v>
      </c>
      <c r="CW413" s="13" t="s">
        <v>583</v>
      </c>
      <c r="CX413" s="13" t="s">
        <v>583</v>
      </c>
      <c r="DJ413" s="13" t="s">
        <v>586</v>
      </c>
      <c r="DK413" t="s">
        <v>587</v>
      </c>
      <c r="DM413" t="s">
        <v>587</v>
      </c>
      <c r="EF413" t="s">
        <v>785</v>
      </c>
      <c r="EH413" t="s">
        <v>785</v>
      </c>
      <c r="FF413" t="s">
        <v>563</v>
      </c>
      <c r="FZ413" t="s">
        <v>590</v>
      </c>
      <c r="GA413" t="s">
        <v>591</v>
      </c>
      <c r="GC413" t="s">
        <v>592</v>
      </c>
      <c r="GO413" t="s">
        <v>593</v>
      </c>
      <c r="HE413" t="s">
        <v>593</v>
      </c>
      <c r="HI413" t="s">
        <v>594</v>
      </c>
      <c r="HJ413" t="s">
        <v>563</v>
      </c>
      <c r="IP413" t="s">
        <v>595</v>
      </c>
      <c r="IQ413" t="s">
        <v>1355</v>
      </c>
      <c r="IS413" t="s">
        <v>1355</v>
      </c>
      <c r="JE413" t="s">
        <v>599</v>
      </c>
      <c r="JF413" t="s">
        <v>599</v>
      </c>
      <c r="JR413" t="s">
        <v>600</v>
      </c>
      <c r="JT413" t="s">
        <v>563</v>
      </c>
      <c r="JU413" t="s">
        <v>593</v>
      </c>
      <c r="JX413" t="s">
        <v>593</v>
      </c>
      <c r="KI413" t="s">
        <v>652</v>
      </c>
      <c r="KJ413" t="s">
        <v>938</v>
      </c>
      <c r="KL413" t="s">
        <v>938</v>
      </c>
      <c r="KX413" t="s">
        <v>563</v>
      </c>
      <c r="KY413" t="s">
        <v>563</v>
      </c>
      <c r="MA413" s="16" t="s">
        <v>603</v>
      </c>
      <c r="MP413" t="s">
        <v>605</v>
      </c>
      <c r="MS413" t="s">
        <v>605</v>
      </c>
      <c r="NG413" s="16" t="s">
        <v>607</v>
      </c>
      <c r="NH413" t="s">
        <v>602</v>
      </c>
      <c r="NQ413" t="s">
        <v>602</v>
      </c>
      <c r="NV413" t="s">
        <v>655</v>
      </c>
      <c r="NW413" t="s">
        <v>655</v>
      </c>
      <c r="NX413" t="s">
        <v>563</v>
      </c>
      <c r="OV413" t="s">
        <v>2516</v>
      </c>
      <c r="OW413" t="s">
        <v>1057</v>
      </c>
      <c r="OY413" t="s">
        <v>609</v>
      </c>
      <c r="PE413" t="s">
        <v>610</v>
      </c>
      <c r="PF413" t="s">
        <v>903</v>
      </c>
      <c r="PG413" t="s">
        <v>658</v>
      </c>
      <c r="PI413" t="s">
        <v>613</v>
      </c>
      <c r="PJ413" t="s">
        <v>562</v>
      </c>
      <c r="PU413" t="s">
        <v>760</v>
      </c>
      <c r="PV413" t="s">
        <v>762</v>
      </c>
      <c r="PW413" t="s">
        <v>762</v>
      </c>
      <c r="QD413" t="s">
        <v>615</v>
      </c>
      <c r="QJ413" t="s">
        <v>615</v>
      </c>
      <c r="QN413" t="s">
        <v>660</v>
      </c>
      <c r="QO413" t="s">
        <v>617</v>
      </c>
      <c r="QP413" t="s">
        <v>618</v>
      </c>
      <c r="QQ413" t="s">
        <v>618</v>
      </c>
      <c r="QR413" t="s">
        <v>619</v>
      </c>
      <c r="QS413" t="s">
        <v>662</v>
      </c>
      <c r="QT413" t="s">
        <v>563</v>
      </c>
      <c r="RY413" t="s">
        <v>2492</v>
      </c>
      <c r="SC413" t="s">
        <v>623</v>
      </c>
      <c r="SE413" t="s">
        <v>624</v>
      </c>
      <c r="SF413" t="s">
        <v>625</v>
      </c>
      <c r="SQ413" t="s">
        <v>628</v>
      </c>
      <c r="SR413" t="s">
        <v>665</v>
      </c>
      <c r="SS413" t="s">
        <v>628</v>
      </c>
      <c r="ST413" t="s">
        <v>628</v>
      </c>
      <c r="SU413" t="s">
        <v>628</v>
      </c>
      <c r="SV413" t="s">
        <v>628</v>
      </c>
      <c r="SW413" t="s">
        <v>665</v>
      </c>
      <c r="SX413" t="s">
        <v>665</v>
      </c>
      <c r="SY413" t="s">
        <v>629</v>
      </c>
      <c r="SZ413" t="s">
        <v>563</v>
      </c>
      <c r="TG413" t="s">
        <v>563</v>
      </c>
      <c r="TK413" t="s">
        <v>630</v>
      </c>
      <c r="TN413" t="s">
        <v>3826</v>
      </c>
      <c r="TO413" t="s">
        <v>563</v>
      </c>
      <c r="TP413" t="s">
        <v>563</v>
      </c>
      <c r="TQ413" t="s">
        <v>669</v>
      </c>
      <c r="TR413" t="s">
        <v>669</v>
      </c>
      <c r="UC413" t="s">
        <v>593</v>
      </c>
      <c r="UJ413" t="s">
        <v>593</v>
      </c>
      <c r="UM413" t="s">
        <v>636</v>
      </c>
      <c r="UN413" t="s">
        <v>3827</v>
      </c>
      <c r="UO413">
        <v>167912878</v>
      </c>
      <c r="UP413" t="s">
        <v>3828</v>
      </c>
      <c r="UQ413" s="2">
        <v>45730.383344907408</v>
      </c>
      <c r="UR413" t="s">
        <v>561</v>
      </c>
    </row>
    <row r="414" spans="1:564">
      <c r="A414" s="1">
        <v>45730</v>
      </c>
      <c r="B414" t="s">
        <v>561</v>
      </c>
      <c r="C414" t="s">
        <v>562</v>
      </c>
      <c r="D414">
        <v>0</v>
      </c>
      <c r="E414" s="6" t="s">
        <v>563</v>
      </c>
      <c r="F414" s="6" t="s">
        <v>562</v>
      </c>
      <c r="G414" s="6" t="s">
        <v>564</v>
      </c>
      <c r="R414" s="6" t="s">
        <v>565</v>
      </c>
      <c r="Y414" s="8" t="s">
        <v>566</v>
      </c>
      <c r="Z414" s="8" t="s">
        <v>573</v>
      </c>
      <c r="AB414" s="8" t="s">
        <v>568</v>
      </c>
      <c r="AC414" s="10" t="s">
        <v>569</v>
      </c>
      <c r="AE414" s="10" t="s">
        <v>569</v>
      </c>
      <c r="AF414" s="10" t="s">
        <v>562</v>
      </c>
      <c r="AG414" s="11">
        <v>45505</v>
      </c>
      <c r="AH414" s="10" t="s">
        <v>3829</v>
      </c>
      <c r="AI414" s="10" t="s">
        <v>563</v>
      </c>
      <c r="AJ414" s="8">
        <v>22</v>
      </c>
      <c r="AK414" s="8" t="s">
        <v>571</v>
      </c>
      <c r="AL414" s="8" t="s">
        <v>562</v>
      </c>
      <c r="AM414" s="8">
        <v>1</v>
      </c>
      <c r="AN414" s="8" t="s">
        <v>698</v>
      </c>
      <c r="AP414" s="10" t="s">
        <v>566</v>
      </c>
      <c r="AQ414" s="10" t="s">
        <v>573</v>
      </c>
      <c r="AS414" s="10" t="s">
        <v>566</v>
      </c>
      <c r="AT414" s="10" t="s">
        <v>575</v>
      </c>
      <c r="AU414" s="10" t="s">
        <v>575</v>
      </c>
      <c r="BF414" s="13" t="s">
        <v>911</v>
      </c>
      <c r="BG414" s="13" t="s">
        <v>642</v>
      </c>
      <c r="BI414" s="13" t="s">
        <v>563</v>
      </c>
      <c r="BJ414" s="13" t="s">
        <v>563</v>
      </c>
      <c r="BL414" s="13" t="s">
        <v>562</v>
      </c>
      <c r="BM414" s="13" t="s">
        <v>579</v>
      </c>
      <c r="BO414" s="13" t="s">
        <v>579</v>
      </c>
      <c r="BT414" s="13" t="s">
        <v>700</v>
      </c>
      <c r="BW414" s="13" t="s">
        <v>700</v>
      </c>
      <c r="BY414" s="14"/>
      <c r="CJ414" s="13" t="s">
        <v>581</v>
      </c>
      <c r="CS414" s="13" t="s">
        <v>581</v>
      </c>
      <c r="CW414" s="13" t="s">
        <v>583</v>
      </c>
      <c r="CX414" s="13" t="s">
        <v>583</v>
      </c>
      <c r="DJ414" s="13" t="s">
        <v>586</v>
      </c>
      <c r="DK414" t="s">
        <v>859</v>
      </c>
      <c r="DM414" t="s">
        <v>587</v>
      </c>
      <c r="DO414" t="s">
        <v>645</v>
      </c>
      <c r="EF414" t="s">
        <v>785</v>
      </c>
      <c r="EH414" t="s">
        <v>785</v>
      </c>
      <c r="EX414" t="s">
        <v>646</v>
      </c>
      <c r="FB414" t="s">
        <v>646</v>
      </c>
      <c r="FF414" t="s">
        <v>563</v>
      </c>
      <c r="FZ414" t="s">
        <v>590</v>
      </c>
      <c r="GA414" t="s">
        <v>591</v>
      </c>
      <c r="GO414" t="s">
        <v>589</v>
      </c>
      <c r="GP414" t="s">
        <v>589</v>
      </c>
      <c r="HI414" t="s">
        <v>704</v>
      </c>
      <c r="HJ414" t="s">
        <v>562</v>
      </c>
      <c r="HK414" t="s">
        <v>743</v>
      </c>
      <c r="HU414" t="s">
        <v>743</v>
      </c>
      <c r="IA414" t="s">
        <v>1476</v>
      </c>
      <c r="ID414" t="s">
        <v>1476</v>
      </c>
      <c r="IO414" t="s">
        <v>563</v>
      </c>
      <c r="IP414" t="s">
        <v>705</v>
      </c>
      <c r="IQ414" t="s">
        <v>862</v>
      </c>
      <c r="IW414" t="s">
        <v>862</v>
      </c>
      <c r="JE414" t="s">
        <v>599</v>
      </c>
      <c r="JF414" t="s">
        <v>599</v>
      </c>
      <c r="JR414" t="s">
        <v>600</v>
      </c>
      <c r="JT414" t="s">
        <v>563</v>
      </c>
      <c r="JU414" t="s">
        <v>593</v>
      </c>
      <c r="JX414" t="s">
        <v>593</v>
      </c>
      <c r="KI414" t="s">
        <v>652</v>
      </c>
      <c r="KJ414" t="s">
        <v>602</v>
      </c>
      <c r="KU414" t="s">
        <v>602</v>
      </c>
      <c r="KX414" t="s">
        <v>563</v>
      </c>
      <c r="KY414" t="s">
        <v>563</v>
      </c>
      <c r="MA414" s="16" t="s">
        <v>603</v>
      </c>
      <c r="MP414" t="s">
        <v>593</v>
      </c>
      <c r="NB414" t="s">
        <v>593</v>
      </c>
      <c r="NG414" s="16" t="s">
        <v>607</v>
      </c>
      <c r="NH414" t="s">
        <v>602</v>
      </c>
      <c r="NQ414" t="s">
        <v>602</v>
      </c>
      <c r="NV414" t="s">
        <v>655</v>
      </c>
      <c r="NW414" t="s">
        <v>655</v>
      </c>
      <c r="NX414" t="s">
        <v>563</v>
      </c>
      <c r="OV414" t="s">
        <v>609</v>
      </c>
      <c r="OY414" t="s">
        <v>609</v>
      </c>
      <c r="PE414" t="s">
        <v>610</v>
      </c>
      <c r="PF414" t="s">
        <v>657</v>
      </c>
      <c r="PG414" t="s">
        <v>612</v>
      </c>
      <c r="PI414" t="s">
        <v>613</v>
      </c>
      <c r="PJ414" t="s">
        <v>563</v>
      </c>
      <c r="PK414" t="s">
        <v>831</v>
      </c>
      <c r="PM414" t="s">
        <v>831</v>
      </c>
      <c r="PU414" t="s">
        <v>614</v>
      </c>
      <c r="QD414" t="s">
        <v>615</v>
      </c>
      <c r="QJ414" t="s">
        <v>615</v>
      </c>
      <c r="QN414" t="s">
        <v>660</v>
      </c>
      <c r="QO414" t="s">
        <v>918</v>
      </c>
      <c r="QP414" t="s">
        <v>618</v>
      </c>
      <c r="QQ414" t="s">
        <v>607</v>
      </c>
      <c r="QR414" t="s">
        <v>607</v>
      </c>
      <c r="QS414" t="s">
        <v>808</v>
      </c>
      <c r="QT414" t="s">
        <v>563</v>
      </c>
      <c r="RY414" t="s">
        <v>2888</v>
      </c>
      <c r="SC414" t="s">
        <v>623</v>
      </c>
      <c r="SE414" t="s">
        <v>624</v>
      </c>
      <c r="SF414" t="s">
        <v>625</v>
      </c>
      <c r="SQ414" t="s">
        <v>627</v>
      </c>
      <c r="SR414" t="s">
        <v>665</v>
      </c>
      <c r="SS414" t="s">
        <v>628</v>
      </c>
      <c r="ST414" t="s">
        <v>665</v>
      </c>
      <c r="SU414" t="s">
        <v>628</v>
      </c>
      <c r="SV414" t="s">
        <v>628</v>
      </c>
      <c r="SW414" t="s">
        <v>628</v>
      </c>
      <c r="SX414" t="s">
        <v>628</v>
      </c>
      <c r="SY414" t="s">
        <v>629</v>
      </c>
      <c r="SZ414" t="s">
        <v>563</v>
      </c>
      <c r="TG414" t="s">
        <v>563</v>
      </c>
      <c r="TK414" t="s">
        <v>630</v>
      </c>
      <c r="TN414" t="s">
        <v>3830</v>
      </c>
      <c r="TO414" t="s">
        <v>563</v>
      </c>
      <c r="TP414" t="s">
        <v>563</v>
      </c>
      <c r="TQ414" t="s">
        <v>669</v>
      </c>
      <c r="TR414" t="s">
        <v>669</v>
      </c>
      <c r="UC414" t="s">
        <v>593</v>
      </c>
      <c r="UJ414" t="s">
        <v>593</v>
      </c>
      <c r="UM414" t="s">
        <v>636</v>
      </c>
      <c r="UN414" t="s">
        <v>3831</v>
      </c>
      <c r="UO414">
        <v>167912879</v>
      </c>
      <c r="UP414" t="s">
        <v>3832</v>
      </c>
      <c r="UQ414" s="2">
        <v>45730.383356481478</v>
      </c>
      <c r="UR414" t="s">
        <v>561</v>
      </c>
    </row>
    <row r="415" spans="1:564">
      <c r="A415" s="1">
        <v>45730</v>
      </c>
      <c r="B415" t="s">
        <v>561</v>
      </c>
      <c r="C415" t="s">
        <v>562</v>
      </c>
      <c r="D415">
        <v>0</v>
      </c>
      <c r="E415" s="6" t="s">
        <v>563</v>
      </c>
      <c r="F415" s="6" t="s">
        <v>562</v>
      </c>
      <c r="G415" s="6" t="s">
        <v>564</v>
      </c>
      <c r="R415" s="6" t="s">
        <v>565</v>
      </c>
      <c r="Y415" s="8" t="s">
        <v>566</v>
      </c>
      <c r="Z415" s="8" t="s">
        <v>573</v>
      </c>
      <c r="AB415" s="8" t="s">
        <v>568</v>
      </c>
      <c r="AC415" s="10" t="s">
        <v>569</v>
      </c>
      <c r="AE415" s="10" t="s">
        <v>569</v>
      </c>
      <c r="AF415" s="10" t="s">
        <v>562</v>
      </c>
      <c r="AG415" s="11">
        <v>45474</v>
      </c>
      <c r="AH415" s="10" t="s">
        <v>3815</v>
      </c>
      <c r="AI415" s="10" t="s">
        <v>563</v>
      </c>
      <c r="AJ415" s="8">
        <v>55</v>
      </c>
      <c r="AK415" s="8" t="s">
        <v>640</v>
      </c>
      <c r="AL415" s="8" t="s">
        <v>562</v>
      </c>
      <c r="AM415" s="8">
        <v>2</v>
      </c>
      <c r="AN415" s="8" t="s">
        <v>572</v>
      </c>
      <c r="AP415" s="10" t="s">
        <v>566</v>
      </c>
      <c r="AQ415" s="10" t="s">
        <v>573</v>
      </c>
      <c r="AS415" s="10" t="s">
        <v>566</v>
      </c>
      <c r="AT415" s="10" t="s">
        <v>575</v>
      </c>
      <c r="AU415" s="10" t="s">
        <v>575</v>
      </c>
      <c r="BF415" s="13" t="s">
        <v>911</v>
      </c>
      <c r="BG415" s="13" t="s">
        <v>578</v>
      </c>
      <c r="BI415" s="13" t="s">
        <v>562</v>
      </c>
      <c r="BJ415" s="13" t="s">
        <v>563</v>
      </c>
      <c r="BL415" s="13" t="s">
        <v>562</v>
      </c>
      <c r="BM415" s="13" t="s">
        <v>579</v>
      </c>
      <c r="BO415" s="13" t="s">
        <v>579</v>
      </c>
      <c r="BT415" s="13" t="s">
        <v>735</v>
      </c>
      <c r="BY415" s="14" t="s">
        <v>735</v>
      </c>
      <c r="CJ415" s="13" t="s">
        <v>581</v>
      </c>
      <c r="CS415" s="13" t="s">
        <v>581</v>
      </c>
      <c r="CW415" s="13" t="s">
        <v>583</v>
      </c>
      <c r="CX415" s="13" t="s">
        <v>583</v>
      </c>
      <c r="DJ415" s="13" t="s">
        <v>1445</v>
      </c>
      <c r="DK415" t="s">
        <v>677</v>
      </c>
      <c r="DL415" t="s">
        <v>677</v>
      </c>
      <c r="DU415" t="s">
        <v>678</v>
      </c>
      <c r="DV415" t="s">
        <v>678</v>
      </c>
      <c r="EC415" t="s">
        <v>563</v>
      </c>
      <c r="FZ415" t="s">
        <v>679</v>
      </c>
      <c r="GA415" t="s">
        <v>702</v>
      </c>
      <c r="GC415" t="s">
        <v>592</v>
      </c>
      <c r="GO415" t="s">
        <v>589</v>
      </c>
      <c r="GP415" t="s">
        <v>589</v>
      </c>
      <c r="HI415" t="s">
        <v>594</v>
      </c>
      <c r="HJ415" t="s">
        <v>563</v>
      </c>
      <c r="IP415" t="s">
        <v>595</v>
      </c>
      <c r="IQ415" t="s">
        <v>1355</v>
      </c>
      <c r="IS415" t="s">
        <v>1355</v>
      </c>
      <c r="JE415" t="s">
        <v>599</v>
      </c>
      <c r="JF415" t="s">
        <v>599</v>
      </c>
      <c r="JR415" t="s">
        <v>600</v>
      </c>
      <c r="JT415" t="s">
        <v>563</v>
      </c>
      <c r="KB415" t="s">
        <v>685</v>
      </c>
      <c r="KD415" t="s">
        <v>685</v>
      </c>
      <c r="KI415" t="s">
        <v>652</v>
      </c>
      <c r="KJ415" t="s">
        <v>938</v>
      </c>
      <c r="KL415" t="s">
        <v>938</v>
      </c>
      <c r="MA415" s="16" t="s">
        <v>603</v>
      </c>
      <c r="MP415" t="s">
        <v>605</v>
      </c>
      <c r="MS415" t="s">
        <v>605</v>
      </c>
      <c r="NG415" s="16" t="s">
        <v>607</v>
      </c>
      <c r="NH415" t="s">
        <v>602</v>
      </c>
      <c r="NQ415" t="s">
        <v>602</v>
      </c>
      <c r="NV415" t="s">
        <v>655</v>
      </c>
      <c r="NW415" t="s">
        <v>608</v>
      </c>
      <c r="NX415" t="s">
        <v>563</v>
      </c>
      <c r="OV415" t="s">
        <v>609</v>
      </c>
      <c r="OY415" t="s">
        <v>609</v>
      </c>
      <c r="PE415" t="s">
        <v>610</v>
      </c>
      <c r="PF415" t="s">
        <v>903</v>
      </c>
      <c r="PG415" t="s">
        <v>612</v>
      </c>
      <c r="PI415" t="s">
        <v>613</v>
      </c>
      <c r="PJ415" t="s">
        <v>562</v>
      </c>
      <c r="PU415" t="s">
        <v>614</v>
      </c>
      <c r="QD415" t="s">
        <v>615</v>
      </c>
      <c r="QJ415" t="s">
        <v>615</v>
      </c>
      <c r="QN415" t="s">
        <v>660</v>
      </c>
      <c r="QO415" t="s">
        <v>709</v>
      </c>
      <c r="QP415" t="s">
        <v>607</v>
      </c>
      <c r="QQ415" t="s">
        <v>618</v>
      </c>
      <c r="QR415" t="s">
        <v>607</v>
      </c>
      <c r="QS415" t="s">
        <v>808</v>
      </c>
      <c r="QT415" t="s">
        <v>563</v>
      </c>
      <c r="RY415" t="s">
        <v>2888</v>
      </c>
      <c r="SC415" t="s">
        <v>623</v>
      </c>
      <c r="SE415" t="s">
        <v>624</v>
      </c>
      <c r="SF415" t="s">
        <v>625</v>
      </c>
      <c r="SQ415" t="s">
        <v>665</v>
      </c>
      <c r="SR415" t="s">
        <v>665</v>
      </c>
      <c r="SS415" t="s">
        <v>628</v>
      </c>
      <c r="ST415" t="s">
        <v>665</v>
      </c>
      <c r="SU415" t="s">
        <v>628</v>
      </c>
      <c r="SV415" t="s">
        <v>628</v>
      </c>
      <c r="SW415" t="s">
        <v>628</v>
      </c>
      <c r="SX415" t="s">
        <v>628</v>
      </c>
      <c r="SY415" t="s">
        <v>711</v>
      </c>
      <c r="SZ415" t="s">
        <v>563</v>
      </c>
      <c r="TG415" t="s">
        <v>563</v>
      </c>
      <c r="TK415" t="s">
        <v>630</v>
      </c>
      <c r="TN415" t="s">
        <v>3833</v>
      </c>
      <c r="TO415" t="s">
        <v>563</v>
      </c>
      <c r="TP415" t="s">
        <v>563</v>
      </c>
      <c r="TQ415" t="s">
        <v>2668</v>
      </c>
      <c r="TR415" t="s">
        <v>669</v>
      </c>
      <c r="TU415" t="s">
        <v>634</v>
      </c>
      <c r="UC415" t="s">
        <v>593</v>
      </c>
      <c r="UJ415" t="s">
        <v>593</v>
      </c>
      <c r="UM415" t="s">
        <v>636</v>
      </c>
      <c r="UN415" t="s">
        <v>3834</v>
      </c>
      <c r="UO415">
        <v>167912880</v>
      </c>
      <c r="UP415" t="s">
        <v>3835</v>
      </c>
      <c r="UQ415" s="2">
        <v>45730.383379629631</v>
      </c>
      <c r="UR415" t="s">
        <v>561</v>
      </c>
    </row>
    <row r="416" spans="1:564">
      <c r="A416" s="1">
        <v>45730</v>
      </c>
      <c r="B416" t="s">
        <v>1158</v>
      </c>
      <c r="C416" t="s">
        <v>562</v>
      </c>
      <c r="D416">
        <v>0</v>
      </c>
      <c r="E416" s="6" t="s">
        <v>563</v>
      </c>
      <c r="F416" s="6" t="s">
        <v>562</v>
      </c>
      <c r="G416" s="6" t="s">
        <v>564</v>
      </c>
      <c r="R416" s="6" t="s">
        <v>1161</v>
      </c>
      <c r="X416" s="6" t="s">
        <v>1162</v>
      </c>
      <c r="Y416" s="8" t="s">
        <v>1163</v>
      </c>
      <c r="Z416" s="8" t="s">
        <v>1163</v>
      </c>
      <c r="AB416" s="8" t="s">
        <v>568</v>
      </c>
      <c r="AC416" s="10" t="s">
        <v>775</v>
      </c>
      <c r="AE416" s="10" t="s">
        <v>775</v>
      </c>
      <c r="AF416" s="10" t="s">
        <v>562</v>
      </c>
      <c r="AG416" s="11">
        <v>45323</v>
      </c>
      <c r="AH416" s="10" t="s">
        <v>3836</v>
      </c>
      <c r="AI416" s="10" t="s">
        <v>563</v>
      </c>
      <c r="AJ416" s="8">
        <v>34</v>
      </c>
      <c r="AK416" s="8" t="s">
        <v>571</v>
      </c>
      <c r="AL416" s="8" t="s">
        <v>562</v>
      </c>
      <c r="AM416" s="8">
        <v>3</v>
      </c>
      <c r="AN416" s="8" t="s">
        <v>1064</v>
      </c>
      <c r="AP416" s="10" t="s">
        <v>1163</v>
      </c>
      <c r="AQ416" s="10" t="s">
        <v>1192</v>
      </c>
      <c r="AS416" s="10" t="s">
        <v>1163</v>
      </c>
      <c r="AT416" s="10" t="s">
        <v>779</v>
      </c>
      <c r="AV416" s="10" t="s">
        <v>779</v>
      </c>
      <c r="BF416" s="13" t="s">
        <v>577</v>
      </c>
      <c r="BG416" s="13" t="s">
        <v>578</v>
      </c>
      <c r="BI416" s="13" t="s">
        <v>562</v>
      </c>
      <c r="BJ416" s="13" t="s">
        <v>563</v>
      </c>
      <c r="BL416" s="13" t="s">
        <v>562</v>
      </c>
      <c r="BM416" s="13" t="s">
        <v>579</v>
      </c>
      <c r="BO416" s="13" t="s">
        <v>579</v>
      </c>
      <c r="BT416" s="13" t="s">
        <v>700</v>
      </c>
      <c r="BW416" s="13" t="s">
        <v>700</v>
      </c>
      <c r="BY416" s="14"/>
      <c r="CJ416" s="13" t="s">
        <v>581</v>
      </c>
      <c r="CS416" s="13" t="s">
        <v>581</v>
      </c>
      <c r="CW416" s="13" t="s">
        <v>3837</v>
      </c>
      <c r="CY416" s="13" t="s">
        <v>875</v>
      </c>
      <c r="CZ416" s="13" t="s">
        <v>584</v>
      </c>
      <c r="DF416" s="13" t="s">
        <v>1145</v>
      </c>
      <c r="DJ416" s="13" t="s">
        <v>586</v>
      </c>
      <c r="DK416" t="s">
        <v>677</v>
      </c>
      <c r="DL416" t="s">
        <v>677</v>
      </c>
      <c r="DU416" t="s">
        <v>678</v>
      </c>
      <c r="DV416" t="s">
        <v>678</v>
      </c>
      <c r="EC416" t="s">
        <v>563</v>
      </c>
      <c r="FZ416" t="s">
        <v>679</v>
      </c>
      <c r="GA416" t="s">
        <v>680</v>
      </c>
      <c r="GC416" t="s">
        <v>998</v>
      </c>
      <c r="GD416" t="s">
        <v>1000</v>
      </c>
      <c r="GG416" t="s">
        <v>1000</v>
      </c>
      <c r="GO416" t="s">
        <v>980</v>
      </c>
      <c r="GV416" t="s">
        <v>980</v>
      </c>
      <c r="HI416" t="s">
        <v>683</v>
      </c>
      <c r="HJ416" t="s">
        <v>562</v>
      </c>
      <c r="HK416" t="s">
        <v>3648</v>
      </c>
      <c r="HP416" t="s">
        <v>790</v>
      </c>
      <c r="HQ416" t="s">
        <v>791</v>
      </c>
      <c r="HT416" t="s">
        <v>2297</v>
      </c>
      <c r="IA416" t="s">
        <v>1633</v>
      </c>
      <c r="IF416" t="s">
        <v>1633</v>
      </c>
      <c r="IP416" t="s">
        <v>684</v>
      </c>
      <c r="JE416" t="s">
        <v>3343</v>
      </c>
      <c r="JF416" t="s">
        <v>599</v>
      </c>
      <c r="JG416" t="s">
        <v>746</v>
      </c>
      <c r="JL416" t="s">
        <v>1004</v>
      </c>
      <c r="JR416" t="s">
        <v>600</v>
      </c>
      <c r="JT416" t="s">
        <v>563</v>
      </c>
      <c r="KB416" t="s">
        <v>1073</v>
      </c>
      <c r="KC416" t="s">
        <v>1073</v>
      </c>
      <c r="KI416" t="s">
        <v>949</v>
      </c>
      <c r="KJ416" t="s">
        <v>602</v>
      </c>
      <c r="KU416" t="s">
        <v>602</v>
      </c>
      <c r="MA416" s="16" t="s">
        <v>901</v>
      </c>
      <c r="MP416" t="s">
        <v>939</v>
      </c>
      <c r="MS416" t="s">
        <v>605</v>
      </c>
      <c r="MV416" t="s">
        <v>606</v>
      </c>
      <c r="MZ416" t="s">
        <v>752</v>
      </c>
      <c r="NG416" s="16" t="s">
        <v>619</v>
      </c>
      <c r="NH416" t="s">
        <v>1197</v>
      </c>
      <c r="NJ416" t="s">
        <v>1197</v>
      </c>
      <c r="NV416" t="s">
        <v>756</v>
      </c>
      <c r="NW416" t="s">
        <v>608</v>
      </c>
      <c r="NX416" t="s">
        <v>562</v>
      </c>
      <c r="NY416" t="s">
        <v>579</v>
      </c>
      <c r="OA416" t="s">
        <v>579</v>
      </c>
      <c r="OF416" t="s">
        <v>735</v>
      </c>
      <c r="OK416" t="s">
        <v>735</v>
      </c>
      <c r="PE416" t="s">
        <v>656</v>
      </c>
      <c r="PF416" t="s">
        <v>657</v>
      </c>
      <c r="PG416" t="s">
        <v>612</v>
      </c>
      <c r="PI416" t="s">
        <v>688</v>
      </c>
      <c r="PJ416" t="s">
        <v>758</v>
      </c>
      <c r="PK416" t="s">
        <v>759</v>
      </c>
      <c r="PQ416" t="s">
        <v>759</v>
      </c>
      <c r="PU416" t="s">
        <v>760</v>
      </c>
      <c r="PV416" t="s">
        <v>762</v>
      </c>
      <c r="PW416" t="s">
        <v>762</v>
      </c>
      <c r="QD416" t="s">
        <v>764</v>
      </c>
      <c r="QE416" t="s">
        <v>764</v>
      </c>
      <c r="QN416" t="s">
        <v>1237</v>
      </c>
      <c r="QO416" t="s">
        <v>690</v>
      </c>
      <c r="QP416" t="s">
        <v>607</v>
      </c>
      <c r="QQ416" t="s">
        <v>804</v>
      </c>
      <c r="QR416" t="s">
        <v>618</v>
      </c>
      <c r="QS416" t="s">
        <v>620</v>
      </c>
      <c r="QT416" t="s">
        <v>563</v>
      </c>
      <c r="RY416" t="s">
        <v>3838</v>
      </c>
      <c r="SA416" t="s">
        <v>810</v>
      </c>
      <c r="SD416" t="s">
        <v>664</v>
      </c>
      <c r="SQ416" t="s">
        <v>626</v>
      </c>
      <c r="SR416" t="s">
        <v>628</v>
      </c>
      <c r="SS416" t="s">
        <v>627</v>
      </c>
      <c r="ST416" t="s">
        <v>665</v>
      </c>
      <c r="SU416" t="s">
        <v>665</v>
      </c>
      <c r="SV416" t="s">
        <v>665</v>
      </c>
      <c r="SW416" t="s">
        <v>665</v>
      </c>
      <c r="SX416" t="s">
        <v>665</v>
      </c>
      <c r="SY416" t="s">
        <v>666</v>
      </c>
      <c r="SZ416" t="s">
        <v>563</v>
      </c>
      <c r="TG416" t="s">
        <v>563</v>
      </c>
      <c r="TK416" t="s">
        <v>768</v>
      </c>
      <c r="TL416" t="s">
        <v>569</v>
      </c>
      <c r="TN416" t="s">
        <v>952</v>
      </c>
      <c r="TO416" t="s">
        <v>563</v>
      </c>
      <c r="TP416" t="s">
        <v>563</v>
      </c>
      <c r="TQ416" t="s">
        <v>669</v>
      </c>
      <c r="TR416" t="s">
        <v>669</v>
      </c>
      <c r="UC416" t="s">
        <v>593</v>
      </c>
      <c r="UJ416" t="s">
        <v>593</v>
      </c>
      <c r="UM416" t="s">
        <v>636</v>
      </c>
      <c r="UN416" t="s">
        <v>3839</v>
      </c>
      <c r="UO416">
        <v>167913576</v>
      </c>
      <c r="UP416" t="s">
        <v>3840</v>
      </c>
      <c r="UQ416" s="2">
        <v>45730.426562499997</v>
      </c>
      <c r="UR416" t="s">
        <v>1158</v>
      </c>
    </row>
    <row r="417" spans="1:564">
      <c r="A417" s="1">
        <v>45730</v>
      </c>
      <c r="B417" t="s">
        <v>1158</v>
      </c>
      <c r="C417" t="s">
        <v>562</v>
      </c>
      <c r="D417">
        <v>0</v>
      </c>
      <c r="E417" s="6" t="s">
        <v>563</v>
      </c>
      <c r="F417" s="6" t="s">
        <v>562</v>
      </c>
      <c r="G417" s="6" t="s">
        <v>564</v>
      </c>
      <c r="R417" s="6" t="s">
        <v>1161</v>
      </c>
      <c r="X417" s="6" t="s">
        <v>1162</v>
      </c>
      <c r="Y417" s="8" t="s">
        <v>1163</v>
      </c>
      <c r="Z417" s="8" t="s">
        <v>1163</v>
      </c>
      <c r="AB417" s="8" t="s">
        <v>568</v>
      </c>
      <c r="AC417" s="10" t="s">
        <v>775</v>
      </c>
      <c r="AE417" s="10" t="s">
        <v>775</v>
      </c>
      <c r="AF417" s="10" t="s">
        <v>562</v>
      </c>
      <c r="AG417" s="11">
        <v>45261</v>
      </c>
      <c r="AH417" s="10" t="s">
        <v>3841</v>
      </c>
      <c r="AI417" s="10" t="s">
        <v>563</v>
      </c>
      <c r="AJ417" s="8">
        <v>40</v>
      </c>
      <c r="AK417" s="8" t="s">
        <v>571</v>
      </c>
      <c r="AL417" s="8" t="s">
        <v>563</v>
      </c>
      <c r="AN417" s="8" t="s">
        <v>1064</v>
      </c>
      <c r="AP417" s="10" t="s">
        <v>1163</v>
      </c>
      <c r="AQ417" s="10" t="s">
        <v>1650</v>
      </c>
      <c r="AS417" s="10" t="s">
        <v>1163</v>
      </c>
      <c r="AT417" s="10" t="s">
        <v>779</v>
      </c>
      <c r="AV417" s="10" t="s">
        <v>779</v>
      </c>
      <c r="BF417" s="13" t="s">
        <v>577</v>
      </c>
      <c r="BG417" s="13" t="s">
        <v>642</v>
      </c>
      <c r="BI417" s="13" t="s">
        <v>562</v>
      </c>
      <c r="BJ417" s="13" t="s">
        <v>563</v>
      </c>
      <c r="BL417" s="13" t="s">
        <v>562</v>
      </c>
      <c r="BM417" s="13" t="s">
        <v>821</v>
      </c>
      <c r="BN417" s="13" t="s">
        <v>821</v>
      </c>
      <c r="BT417" s="13" t="s">
        <v>718</v>
      </c>
      <c r="BY417" s="14"/>
      <c r="BZ417" s="13" t="s">
        <v>718</v>
      </c>
      <c r="CJ417" s="13" t="s">
        <v>581</v>
      </c>
      <c r="CS417" s="13" t="s">
        <v>581</v>
      </c>
      <c r="CW417" s="13" t="s">
        <v>3842</v>
      </c>
      <c r="CY417" s="13" t="s">
        <v>875</v>
      </c>
      <c r="DE417" s="13" t="s">
        <v>585</v>
      </c>
      <c r="DF417" s="13" t="s">
        <v>1145</v>
      </c>
      <c r="DJ417" s="13" t="s">
        <v>1445</v>
      </c>
      <c r="DK417" t="s">
        <v>677</v>
      </c>
      <c r="DL417" t="s">
        <v>677</v>
      </c>
      <c r="DU417" t="s">
        <v>678</v>
      </c>
      <c r="DV417" t="s">
        <v>678</v>
      </c>
      <c r="EC417" t="s">
        <v>563</v>
      </c>
      <c r="FZ417" t="s">
        <v>679</v>
      </c>
      <c r="GA417" t="s">
        <v>702</v>
      </c>
      <c r="GC417" t="s">
        <v>998</v>
      </c>
      <c r="GD417" t="s">
        <v>1000</v>
      </c>
      <c r="GG417" t="s">
        <v>1000</v>
      </c>
      <c r="GO417" t="s">
        <v>593</v>
      </c>
      <c r="HE417" t="s">
        <v>593</v>
      </c>
      <c r="HI417" t="s">
        <v>1207</v>
      </c>
      <c r="HJ417" t="s">
        <v>563</v>
      </c>
      <c r="IP417" t="s">
        <v>767</v>
      </c>
      <c r="JE417" t="s">
        <v>3649</v>
      </c>
      <c r="JG417" t="s">
        <v>746</v>
      </c>
      <c r="JI417" t="s">
        <v>889</v>
      </c>
      <c r="JR417" t="s">
        <v>600</v>
      </c>
      <c r="JT417" t="s">
        <v>563</v>
      </c>
      <c r="KB417" t="s">
        <v>1073</v>
      </c>
      <c r="KC417" t="s">
        <v>1073</v>
      </c>
      <c r="KI417" t="s">
        <v>949</v>
      </c>
      <c r="KJ417" t="s">
        <v>983</v>
      </c>
      <c r="KQ417" t="s">
        <v>983</v>
      </c>
      <c r="MA417" s="16" t="s">
        <v>1094</v>
      </c>
      <c r="MB417" t="s">
        <v>1182</v>
      </c>
      <c r="ML417" t="s">
        <v>1182</v>
      </c>
      <c r="MP417" t="s">
        <v>606</v>
      </c>
      <c r="MV417" t="s">
        <v>606</v>
      </c>
      <c r="NG417" s="16" t="s">
        <v>804</v>
      </c>
      <c r="NH417" t="s">
        <v>1197</v>
      </c>
      <c r="NJ417" t="s">
        <v>1197</v>
      </c>
      <c r="NV417" t="s">
        <v>951</v>
      </c>
      <c r="NW417" t="s">
        <v>608</v>
      </c>
      <c r="NX417" t="s">
        <v>563</v>
      </c>
      <c r="OV417" t="s">
        <v>609</v>
      </c>
      <c r="OY417" t="s">
        <v>609</v>
      </c>
      <c r="PE417" t="s">
        <v>656</v>
      </c>
      <c r="PF417" t="s">
        <v>620</v>
      </c>
      <c r="PG417" t="s">
        <v>612</v>
      </c>
      <c r="PI417" t="s">
        <v>757</v>
      </c>
      <c r="PJ417" t="s">
        <v>563</v>
      </c>
      <c r="PK417" t="s">
        <v>830</v>
      </c>
      <c r="PM417" t="s">
        <v>831</v>
      </c>
      <c r="PQ417" t="s">
        <v>759</v>
      </c>
      <c r="PU417" t="s">
        <v>760</v>
      </c>
      <c r="PV417" t="s">
        <v>762</v>
      </c>
      <c r="PW417" t="s">
        <v>762</v>
      </c>
      <c r="QD417" t="s">
        <v>764</v>
      </c>
      <c r="QE417" t="s">
        <v>764</v>
      </c>
      <c r="QN417" t="s">
        <v>1237</v>
      </c>
      <c r="QO417" t="s">
        <v>617</v>
      </c>
      <c r="QP417" t="s">
        <v>607</v>
      </c>
      <c r="QQ417" t="s">
        <v>804</v>
      </c>
      <c r="QR417" t="s">
        <v>618</v>
      </c>
      <c r="QS417" t="s">
        <v>765</v>
      </c>
      <c r="QT417" t="s">
        <v>563</v>
      </c>
      <c r="RY417" t="s">
        <v>3650</v>
      </c>
      <c r="SD417" t="s">
        <v>664</v>
      </c>
      <c r="SK417" t="s">
        <v>1079</v>
      </c>
      <c r="SQ417" t="s">
        <v>626</v>
      </c>
      <c r="SR417" t="s">
        <v>628</v>
      </c>
      <c r="SS417" t="s">
        <v>628</v>
      </c>
      <c r="ST417" t="s">
        <v>665</v>
      </c>
      <c r="SU417" t="s">
        <v>626</v>
      </c>
      <c r="SV417" t="s">
        <v>665</v>
      </c>
      <c r="SW417" t="s">
        <v>665</v>
      </c>
      <c r="SX417" t="s">
        <v>665</v>
      </c>
      <c r="SY417" t="s">
        <v>711</v>
      </c>
      <c r="SZ417" t="s">
        <v>767</v>
      </c>
      <c r="TH417" t="s">
        <v>767</v>
      </c>
      <c r="TK417" t="s">
        <v>1131</v>
      </c>
      <c r="TN417" t="s">
        <v>593</v>
      </c>
      <c r="TO417" t="s">
        <v>563</v>
      </c>
      <c r="TP417" t="s">
        <v>563</v>
      </c>
      <c r="TQ417" t="s">
        <v>925</v>
      </c>
      <c r="TT417" t="s">
        <v>925</v>
      </c>
      <c r="UC417" t="s">
        <v>944</v>
      </c>
      <c r="UH417" t="s">
        <v>944</v>
      </c>
      <c r="UM417" t="s">
        <v>636</v>
      </c>
      <c r="UN417" t="s">
        <v>3843</v>
      </c>
      <c r="UO417">
        <v>167913577</v>
      </c>
      <c r="UP417" t="s">
        <v>3844</v>
      </c>
      <c r="UQ417" s="2">
        <v>45730.426585648151</v>
      </c>
      <c r="UR417" t="s">
        <v>1158</v>
      </c>
    </row>
    <row r="418" spans="1:564">
      <c r="A418" s="1">
        <v>45730</v>
      </c>
      <c r="B418" t="s">
        <v>1158</v>
      </c>
      <c r="C418" t="s">
        <v>562</v>
      </c>
      <c r="D418">
        <v>0</v>
      </c>
      <c r="E418" s="6" t="s">
        <v>563</v>
      </c>
      <c r="F418" s="6" t="s">
        <v>562</v>
      </c>
      <c r="G418" s="6" t="s">
        <v>1159</v>
      </c>
      <c r="H418" s="6" t="s">
        <v>1160</v>
      </c>
      <c r="L418" s="6" t="s">
        <v>1160</v>
      </c>
      <c r="R418" s="6" t="s">
        <v>1161</v>
      </c>
      <c r="X418" s="6" t="s">
        <v>1162</v>
      </c>
      <c r="Y418" s="8" t="s">
        <v>1163</v>
      </c>
      <c r="Z418" s="8" t="s">
        <v>1219</v>
      </c>
      <c r="AB418" s="8" t="s">
        <v>568</v>
      </c>
      <c r="AC418" s="10" t="s">
        <v>775</v>
      </c>
      <c r="AE418" s="10" t="s">
        <v>775</v>
      </c>
      <c r="AF418" s="10" t="s">
        <v>562</v>
      </c>
      <c r="AG418" s="11">
        <v>45383</v>
      </c>
      <c r="AH418" s="10" t="s">
        <v>3825</v>
      </c>
      <c r="AI418" s="10" t="s">
        <v>563</v>
      </c>
      <c r="AJ418" s="8">
        <v>53</v>
      </c>
      <c r="AK418" s="8" t="s">
        <v>571</v>
      </c>
      <c r="AL418" s="8" t="s">
        <v>562</v>
      </c>
      <c r="AM418" s="8">
        <v>3</v>
      </c>
      <c r="AN418" s="8" t="s">
        <v>1064</v>
      </c>
      <c r="AP418" s="10" t="s">
        <v>1377</v>
      </c>
      <c r="AQ418" s="10" t="s">
        <v>1378</v>
      </c>
      <c r="AS418" s="10" t="s">
        <v>1377</v>
      </c>
      <c r="AT418" s="10" t="s">
        <v>779</v>
      </c>
      <c r="AV418" s="10" t="s">
        <v>779</v>
      </c>
      <c r="BF418" s="13" t="s">
        <v>577</v>
      </c>
      <c r="BG418" s="13" t="s">
        <v>642</v>
      </c>
      <c r="BI418" s="13" t="s">
        <v>562</v>
      </c>
      <c r="BJ418" s="13" t="s">
        <v>563</v>
      </c>
      <c r="BL418" s="13" t="s">
        <v>562</v>
      </c>
      <c r="BM418" s="13" t="s">
        <v>579</v>
      </c>
      <c r="BO418" s="13" t="s">
        <v>579</v>
      </c>
      <c r="BT418" s="13" t="s">
        <v>708</v>
      </c>
      <c r="BU418" s="13" t="s">
        <v>708</v>
      </c>
      <c r="BY418" s="14"/>
      <c r="CJ418" s="13" t="s">
        <v>581</v>
      </c>
      <c r="CS418" s="13" t="s">
        <v>581</v>
      </c>
      <c r="CW418" s="13" t="s">
        <v>3845</v>
      </c>
      <c r="CY418" s="13" t="s">
        <v>875</v>
      </c>
      <c r="CZ418" s="13" t="s">
        <v>584</v>
      </c>
      <c r="DE418" s="13" t="s">
        <v>585</v>
      </c>
      <c r="DF418" s="13" t="s">
        <v>1145</v>
      </c>
      <c r="DJ418" s="13" t="s">
        <v>586</v>
      </c>
      <c r="DK418" t="s">
        <v>677</v>
      </c>
      <c r="DL418" t="s">
        <v>677</v>
      </c>
      <c r="DU418" t="s">
        <v>678</v>
      </c>
      <c r="DV418" t="s">
        <v>678</v>
      </c>
      <c r="EC418" t="s">
        <v>563</v>
      </c>
      <c r="FZ418" t="s">
        <v>679</v>
      </c>
      <c r="GA418" t="s">
        <v>680</v>
      </c>
      <c r="GC418" t="s">
        <v>998</v>
      </c>
      <c r="GD418" t="s">
        <v>1000</v>
      </c>
      <c r="GG418" t="s">
        <v>1000</v>
      </c>
      <c r="GO418" t="s">
        <v>589</v>
      </c>
      <c r="GP418" t="s">
        <v>589</v>
      </c>
      <c r="HI418" t="s">
        <v>683</v>
      </c>
      <c r="HJ418" t="s">
        <v>562</v>
      </c>
      <c r="HK418" t="s">
        <v>3846</v>
      </c>
      <c r="HP418" t="s">
        <v>790</v>
      </c>
      <c r="HQ418" t="s">
        <v>791</v>
      </c>
      <c r="HT418" t="s">
        <v>2297</v>
      </c>
      <c r="HU418" t="s">
        <v>743</v>
      </c>
      <c r="IA418" t="s">
        <v>1633</v>
      </c>
      <c r="IF418" t="s">
        <v>1633</v>
      </c>
      <c r="IP418" t="s">
        <v>792</v>
      </c>
      <c r="IQ418" t="s">
        <v>1675</v>
      </c>
      <c r="IV418" t="s">
        <v>597</v>
      </c>
      <c r="IX418" t="s">
        <v>598</v>
      </c>
      <c r="JE418" t="s">
        <v>3649</v>
      </c>
      <c r="JG418" t="s">
        <v>746</v>
      </c>
      <c r="JI418" t="s">
        <v>889</v>
      </c>
      <c r="JR418" t="s">
        <v>600</v>
      </c>
      <c r="JT418" t="s">
        <v>563</v>
      </c>
      <c r="KB418" t="s">
        <v>1131</v>
      </c>
      <c r="KG418" t="s">
        <v>1131</v>
      </c>
      <c r="KI418" t="s">
        <v>748</v>
      </c>
      <c r="KJ418" t="s">
        <v>797</v>
      </c>
      <c r="KO418" t="s">
        <v>797</v>
      </c>
      <c r="KX418" t="s">
        <v>563</v>
      </c>
      <c r="KY418" t="s">
        <v>563</v>
      </c>
      <c r="MA418" s="16" t="s">
        <v>1094</v>
      </c>
      <c r="MB418" t="s">
        <v>1210</v>
      </c>
      <c r="MI418" t="s">
        <v>1210</v>
      </c>
      <c r="MP418" t="s">
        <v>939</v>
      </c>
      <c r="MS418" t="s">
        <v>605</v>
      </c>
      <c r="MV418" t="s">
        <v>606</v>
      </c>
      <c r="MZ418" t="s">
        <v>752</v>
      </c>
      <c r="NG418" s="16" t="s">
        <v>804</v>
      </c>
      <c r="NH418" t="s">
        <v>1197</v>
      </c>
      <c r="NJ418" t="s">
        <v>1197</v>
      </c>
      <c r="NV418" t="s">
        <v>756</v>
      </c>
      <c r="NW418" t="s">
        <v>608</v>
      </c>
      <c r="NX418" t="s">
        <v>563</v>
      </c>
      <c r="OV418" t="s">
        <v>609</v>
      </c>
      <c r="OY418" t="s">
        <v>609</v>
      </c>
      <c r="PE418" t="s">
        <v>656</v>
      </c>
      <c r="PF418" t="s">
        <v>611</v>
      </c>
      <c r="PG418" t="s">
        <v>612</v>
      </c>
      <c r="PI418" t="s">
        <v>688</v>
      </c>
      <c r="PJ418" t="s">
        <v>758</v>
      </c>
      <c r="PK418" t="s">
        <v>1077</v>
      </c>
      <c r="PM418" t="s">
        <v>831</v>
      </c>
      <c r="PQ418" t="s">
        <v>759</v>
      </c>
      <c r="PU418" t="s">
        <v>760</v>
      </c>
      <c r="PV418" t="s">
        <v>1028</v>
      </c>
      <c r="PX418" t="s">
        <v>1028</v>
      </c>
      <c r="QD418" t="s">
        <v>764</v>
      </c>
      <c r="QE418" t="s">
        <v>764</v>
      </c>
      <c r="QN418" t="s">
        <v>1237</v>
      </c>
      <c r="QO418" t="s">
        <v>690</v>
      </c>
      <c r="QP418" t="s">
        <v>767</v>
      </c>
      <c r="QQ418" t="s">
        <v>767</v>
      </c>
      <c r="QR418" t="s">
        <v>607</v>
      </c>
      <c r="QS418" t="s">
        <v>1131</v>
      </c>
      <c r="QT418" t="s">
        <v>563</v>
      </c>
      <c r="RY418" t="s">
        <v>3650</v>
      </c>
      <c r="SD418" t="s">
        <v>664</v>
      </c>
      <c r="SK418" t="s">
        <v>1079</v>
      </c>
      <c r="SQ418" t="s">
        <v>626</v>
      </c>
      <c r="SR418" t="s">
        <v>665</v>
      </c>
      <c r="SS418" t="s">
        <v>628</v>
      </c>
      <c r="ST418" t="s">
        <v>665</v>
      </c>
      <c r="SU418" t="s">
        <v>626</v>
      </c>
      <c r="SV418" t="s">
        <v>665</v>
      </c>
      <c r="SW418" t="s">
        <v>665</v>
      </c>
      <c r="SX418" t="s">
        <v>665</v>
      </c>
      <c r="SY418" t="s">
        <v>666</v>
      </c>
      <c r="SZ418" t="s">
        <v>767</v>
      </c>
      <c r="TH418" t="s">
        <v>767</v>
      </c>
      <c r="TK418" t="s">
        <v>1131</v>
      </c>
      <c r="TN418" t="s">
        <v>3336</v>
      </c>
      <c r="TO418" t="s">
        <v>563</v>
      </c>
      <c r="TP418" t="s">
        <v>563</v>
      </c>
      <c r="TQ418" t="s">
        <v>814</v>
      </c>
      <c r="TV418" t="s">
        <v>814</v>
      </c>
      <c r="UC418" t="s">
        <v>944</v>
      </c>
      <c r="UH418" t="s">
        <v>944</v>
      </c>
      <c r="UM418" t="s">
        <v>636</v>
      </c>
      <c r="UN418" t="s">
        <v>3847</v>
      </c>
      <c r="UO418">
        <v>167913578</v>
      </c>
      <c r="UP418" t="s">
        <v>3848</v>
      </c>
      <c r="UQ418" s="2">
        <v>45730.42659722222</v>
      </c>
      <c r="UR418" t="s">
        <v>1158</v>
      </c>
    </row>
    <row r="419" spans="1:564">
      <c r="A419" s="1">
        <v>45730</v>
      </c>
      <c r="B419" t="s">
        <v>1158</v>
      </c>
      <c r="C419" t="s">
        <v>562</v>
      </c>
      <c r="D419">
        <v>0</v>
      </c>
      <c r="E419" s="6" t="s">
        <v>563</v>
      </c>
      <c r="F419" s="6" t="s">
        <v>562</v>
      </c>
      <c r="G419" s="6" t="s">
        <v>1159</v>
      </c>
      <c r="H419" s="6" t="s">
        <v>1830</v>
      </c>
      <c r="J419" s="6" t="s">
        <v>1830</v>
      </c>
      <c r="R419" s="6" t="s">
        <v>1161</v>
      </c>
      <c r="X419" s="6" t="s">
        <v>1162</v>
      </c>
      <c r="Y419" s="8" t="s">
        <v>1163</v>
      </c>
      <c r="Z419" s="8" t="s">
        <v>1163</v>
      </c>
      <c r="AB419" s="8" t="s">
        <v>568</v>
      </c>
      <c r="AC419" s="10" t="s">
        <v>775</v>
      </c>
      <c r="AE419" s="10" t="s">
        <v>775</v>
      </c>
      <c r="AF419" s="10" t="s">
        <v>562</v>
      </c>
      <c r="AG419" s="11">
        <v>45383</v>
      </c>
      <c r="AH419" s="10" t="s">
        <v>3825</v>
      </c>
      <c r="AI419" s="10" t="s">
        <v>563</v>
      </c>
      <c r="AJ419" s="8">
        <v>30</v>
      </c>
      <c r="AK419" s="8" t="s">
        <v>571</v>
      </c>
      <c r="AL419" s="8" t="s">
        <v>562</v>
      </c>
      <c r="AM419" s="8">
        <v>4</v>
      </c>
      <c r="AN419" s="8" t="s">
        <v>572</v>
      </c>
      <c r="AP419" s="10" t="s">
        <v>1165</v>
      </c>
      <c r="AQ419" s="10" t="s">
        <v>1166</v>
      </c>
      <c r="AS419" s="10" t="s">
        <v>1163</v>
      </c>
      <c r="AT419" s="10" t="s">
        <v>1364</v>
      </c>
      <c r="AU419" s="10" t="s">
        <v>575</v>
      </c>
      <c r="AV419" s="10" t="s">
        <v>779</v>
      </c>
      <c r="BF419" s="13" t="s">
        <v>577</v>
      </c>
      <c r="BG419" s="13" t="s">
        <v>642</v>
      </c>
      <c r="BI419" s="13" t="s">
        <v>563</v>
      </c>
      <c r="BJ419" s="13" t="s">
        <v>563</v>
      </c>
      <c r="BL419" s="13" t="s">
        <v>562</v>
      </c>
      <c r="BM419" s="13" t="s">
        <v>579</v>
      </c>
      <c r="BO419" s="13" t="s">
        <v>579</v>
      </c>
      <c r="BT419" s="13" t="s">
        <v>700</v>
      </c>
      <c r="BW419" s="13" t="s">
        <v>700</v>
      </c>
      <c r="BY419" s="14"/>
      <c r="CJ419" s="13" t="s">
        <v>581</v>
      </c>
      <c r="CS419" s="13" t="s">
        <v>581</v>
      </c>
      <c r="CW419" s="13" t="s">
        <v>3849</v>
      </c>
      <c r="CY419" s="13" t="s">
        <v>875</v>
      </c>
      <c r="CZ419" s="13" t="s">
        <v>584</v>
      </c>
      <c r="DB419" s="13" t="s">
        <v>930</v>
      </c>
      <c r="DE419" s="13" t="s">
        <v>585</v>
      </c>
      <c r="DF419" s="13" t="s">
        <v>1145</v>
      </c>
      <c r="DJ419" s="13" t="s">
        <v>586</v>
      </c>
      <c r="DK419" t="s">
        <v>677</v>
      </c>
      <c r="DL419" t="s">
        <v>677</v>
      </c>
      <c r="DU419" t="s">
        <v>678</v>
      </c>
      <c r="DV419" t="s">
        <v>678</v>
      </c>
      <c r="EC419" t="s">
        <v>563</v>
      </c>
      <c r="FZ419" t="s">
        <v>1070</v>
      </c>
      <c r="GA419" t="s">
        <v>844</v>
      </c>
      <c r="GO419" t="s">
        <v>980</v>
      </c>
      <c r="GV419" t="s">
        <v>980</v>
      </c>
      <c r="HI419" t="s">
        <v>683</v>
      </c>
      <c r="HJ419" t="s">
        <v>563</v>
      </c>
      <c r="IP419" t="s">
        <v>792</v>
      </c>
      <c r="IQ419" t="s">
        <v>3850</v>
      </c>
      <c r="IR419" t="s">
        <v>794</v>
      </c>
      <c r="IY419" t="s">
        <v>650</v>
      </c>
      <c r="JE419" t="s">
        <v>889</v>
      </c>
      <c r="JI419" t="s">
        <v>889</v>
      </c>
      <c r="JR419" t="s">
        <v>600</v>
      </c>
      <c r="JT419" t="s">
        <v>563</v>
      </c>
      <c r="JU419" t="s">
        <v>1073</v>
      </c>
      <c r="JV419" t="s">
        <v>1073</v>
      </c>
      <c r="KI419" t="s">
        <v>748</v>
      </c>
      <c r="KJ419" t="s">
        <v>602</v>
      </c>
      <c r="KU419" t="s">
        <v>602</v>
      </c>
      <c r="MA419" s="16" t="s">
        <v>901</v>
      </c>
      <c r="MP419" t="s">
        <v>654</v>
      </c>
      <c r="MS419" t="s">
        <v>605</v>
      </c>
      <c r="MV419" t="s">
        <v>606</v>
      </c>
      <c r="NG419" s="16" t="s">
        <v>607</v>
      </c>
      <c r="NH419" t="s">
        <v>1197</v>
      </c>
      <c r="NJ419" t="s">
        <v>1197</v>
      </c>
      <c r="NV419" t="s">
        <v>608</v>
      </c>
      <c r="NW419" t="s">
        <v>608</v>
      </c>
      <c r="NX419" t="s">
        <v>563</v>
      </c>
      <c r="OV419" t="s">
        <v>609</v>
      </c>
      <c r="OY419" t="s">
        <v>609</v>
      </c>
      <c r="PE419" t="s">
        <v>656</v>
      </c>
      <c r="PF419" t="s">
        <v>620</v>
      </c>
      <c r="PG419" t="s">
        <v>612</v>
      </c>
      <c r="PI419" t="s">
        <v>688</v>
      </c>
      <c r="PJ419" t="s">
        <v>758</v>
      </c>
      <c r="PK419" t="s">
        <v>759</v>
      </c>
      <c r="PQ419" t="s">
        <v>759</v>
      </c>
      <c r="PU419" t="s">
        <v>760</v>
      </c>
      <c r="PV419" t="s">
        <v>762</v>
      </c>
      <c r="PW419" t="s">
        <v>762</v>
      </c>
      <c r="QD419" t="s">
        <v>764</v>
      </c>
      <c r="QE419" t="s">
        <v>764</v>
      </c>
      <c r="QN419" t="s">
        <v>1237</v>
      </c>
      <c r="QO419" t="s">
        <v>690</v>
      </c>
      <c r="QP419" t="s">
        <v>607</v>
      </c>
      <c r="QQ419" t="s">
        <v>767</v>
      </c>
      <c r="QR419" t="s">
        <v>618</v>
      </c>
      <c r="QS419" t="s">
        <v>765</v>
      </c>
      <c r="QT419" t="s">
        <v>563</v>
      </c>
      <c r="RY419" t="s">
        <v>3851</v>
      </c>
      <c r="SA419" t="s">
        <v>810</v>
      </c>
      <c r="SD419" t="s">
        <v>664</v>
      </c>
      <c r="SE419" t="s">
        <v>624</v>
      </c>
      <c r="SG419" t="s">
        <v>881</v>
      </c>
      <c r="SK419" t="s">
        <v>1079</v>
      </c>
      <c r="SQ419" t="s">
        <v>626</v>
      </c>
      <c r="SR419" t="s">
        <v>665</v>
      </c>
      <c r="SS419" t="s">
        <v>627</v>
      </c>
      <c r="ST419" t="s">
        <v>665</v>
      </c>
      <c r="SU419" t="s">
        <v>627</v>
      </c>
      <c r="SV419" t="s">
        <v>665</v>
      </c>
      <c r="SW419" t="s">
        <v>665</v>
      </c>
      <c r="SX419" t="s">
        <v>665</v>
      </c>
      <c r="SY419" t="s">
        <v>629</v>
      </c>
      <c r="SZ419" t="s">
        <v>767</v>
      </c>
      <c r="TH419" t="s">
        <v>767</v>
      </c>
      <c r="TK419" t="s">
        <v>1131</v>
      </c>
      <c r="TN419" t="s">
        <v>563</v>
      </c>
      <c r="TO419" t="s">
        <v>563</v>
      </c>
      <c r="TP419" t="s">
        <v>563</v>
      </c>
      <c r="TQ419" t="s">
        <v>925</v>
      </c>
      <c r="TT419" t="s">
        <v>925</v>
      </c>
      <c r="UC419" t="s">
        <v>944</v>
      </c>
      <c r="UH419" t="s">
        <v>944</v>
      </c>
      <c r="UM419" t="s">
        <v>636</v>
      </c>
      <c r="UN419" t="s">
        <v>3852</v>
      </c>
      <c r="UO419">
        <v>167913580</v>
      </c>
      <c r="UP419" t="s">
        <v>3853</v>
      </c>
      <c r="UQ419" s="2">
        <v>45730.426620370366</v>
      </c>
      <c r="UR419" t="s">
        <v>1158</v>
      </c>
    </row>
    <row r="420" spans="1:564">
      <c r="A420" s="1">
        <v>45730</v>
      </c>
      <c r="B420" t="s">
        <v>1158</v>
      </c>
      <c r="C420" t="s">
        <v>562</v>
      </c>
      <c r="D420">
        <v>0</v>
      </c>
      <c r="E420" s="6" t="s">
        <v>563</v>
      </c>
      <c r="F420" s="6" t="s">
        <v>562</v>
      </c>
      <c r="G420" s="6" t="s">
        <v>1159</v>
      </c>
      <c r="H420" s="6" t="s">
        <v>2459</v>
      </c>
      <c r="J420" s="6" t="s">
        <v>1830</v>
      </c>
      <c r="K420" s="6" t="s">
        <v>1807</v>
      </c>
      <c r="R420" s="6" t="s">
        <v>1161</v>
      </c>
      <c r="X420" s="6" t="s">
        <v>1162</v>
      </c>
      <c r="Y420" s="8" t="s">
        <v>1163</v>
      </c>
      <c r="Z420" s="8" t="s">
        <v>1219</v>
      </c>
      <c r="AB420" s="8" t="s">
        <v>568</v>
      </c>
      <c r="AC420" s="10" t="s">
        <v>775</v>
      </c>
      <c r="AE420" s="10" t="s">
        <v>775</v>
      </c>
      <c r="AF420" s="10" t="s">
        <v>562</v>
      </c>
      <c r="AG420" s="11">
        <v>45352</v>
      </c>
      <c r="AH420" s="10" t="s">
        <v>3854</v>
      </c>
      <c r="AI420" s="10" t="s">
        <v>563</v>
      </c>
      <c r="AJ420" s="8">
        <v>28</v>
      </c>
      <c r="AK420" s="8" t="s">
        <v>571</v>
      </c>
      <c r="AL420" s="8" t="s">
        <v>562</v>
      </c>
      <c r="AM420" s="8">
        <v>3</v>
      </c>
      <c r="AN420" s="8" t="s">
        <v>572</v>
      </c>
      <c r="AP420" s="10" t="s">
        <v>1204</v>
      </c>
      <c r="AQ420" s="10" t="s">
        <v>3855</v>
      </c>
      <c r="AS420" s="10" t="s">
        <v>1377</v>
      </c>
      <c r="AT420" s="10" t="s">
        <v>779</v>
      </c>
      <c r="AV420" s="10" t="s">
        <v>779</v>
      </c>
      <c r="BF420" s="13" t="s">
        <v>577</v>
      </c>
      <c r="BG420" s="13" t="s">
        <v>642</v>
      </c>
      <c r="BI420" s="13" t="s">
        <v>563</v>
      </c>
      <c r="BJ420" s="13" t="s">
        <v>563</v>
      </c>
      <c r="BL420" s="13" t="s">
        <v>562</v>
      </c>
      <c r="BM420" s="13" t="s">
        <v>821</v>
      </c>
      <c r="BN420" s="13" t="s">
        <v>821</v>
      </c>
      <c r="BT420" s="13" t="s">
        <v>718</v>
      </c>
      <c r="BY420" s="14"/>
      <c r="BZ420" s="13" t="s">
        <v>718</v>
      </c>
      <c r="CJ420" s="13" t="s">
        <v>581</v>
      </c>
      <c r="CS420" s="13" t="s">
        <v>581</v>
      </c>
      <c r="CW420" s="13" t="s">
        <v>3837</v>
      </c>
      <c r="CY420" s="13" t="s">
        <v>875</v>
      </c>
      <c r="CZ420" s="13" t="s">
        <v>584</v>
      </c>
      <c r="DF420" s="13" t="s">
        <v>1145</v>
      </c>
      <c r="DJ420" s="13" t="s">
        <v>586</v>
      </c>
      <c r="DK420" t="s">
        <v>677</v>
      </c>
      <c r="DL420" t="s">
        <v>677</v>
      </c>
      <c r="DU420" t="s">
        <v>678</v>
      </c>
      <c r="DV420" t="s">
        <v>678</v>
      </c>
      <c r="EC420" t="s">
        <v>563</v>
      </c>
      <c r="FZ420" t="s">
        <v>679</v>
      </c>
      <c r="GA420" t="s">
        <v>680</v>
      </c>
      <c r="GO420" t="s">
        <v>593</v>
      </c>
      <c r="HE420" t="s">
        <v>593</v>
      </c>
      <c r="HI420" t="s">
        <v>1207</v>
      </c>
      <c r="HJ420" t="s">
        <v>563</v>
      </c>
      <c r="IP420" t="s">
        <v>684</v>
      </c>
      <c r="JE420" t="s">
        <v>3856</v>
      </c>
      <c r="JF420" t="s">
        <v>599</v>
      </c>
      <c r="JG420" t="s">
        <v>746</v>
      </c>
      <c r="JI420" t="s">
        <v>889</v>
      </c>
      <c r="JL420" t="s">
        <v>1004</v>
      </c>
      <c r="JR420" t="s">
        <v>600</v>
      </c>
      <c r="JT420" t="s">
        <v>563</v>
      </c>
      <c r="KB420" t="s">
        <v>1131</v>
      </c>
      <c r="KG420" t="s">
        <v>1131</v>
      </c>
      <c r="KI420" t="s">
        <v>748</v>
      </c>
      <c r="KJ420" t="s">
        <v>938</v>
      </c>
      <c r="KL420" t="s">
        <v>938</v>
      </c>
      <c r="KX420" t="s">
        <v>563</v>
      </c>
      <c r="KY420" t="s">
        <v>563</v>
      </c>
      <c r="MA420" s="16" t="s">
        <v>1094</v>
      </c>
      <c r="MB420" t="s">
        <v>1182</v>
      </c>
      <c r="ML420" t="s">
        <v>1182</v>
      </c>
      <c r="MP420" t="s">
        <v>604</v>
      </c>
      <c r="MS420" t="s">
        <v>605</v>
      </c>
      <c r="MV420" t="s">
        <v>606</v>
      </c>
      <c r="NG420" s="16" t="s">
        <v>619</v>
      </c>
      <c r="NH420" t="s">
        <v>1131</v>
      </c>
      <c r="NT420" t="s">
        <v>1131</v>
      </c>
      <c r="NV420" t="s">
        <v>756</v>
      </c>
      <c r="NW420" t="s">
        <v>608</v>
      </c>
      <c r="NX420" t="s">
        <v>562</v>
      </c>
      <c r="NY420" t="s">
        <v>579</v>
      </c>
      <c r="OA420" t="s">
        <v>579</v>
      </c>
      <c r="OF420" t="s">
        <v>676</v>
      </c>
      <c r="OJ420" t="s">
        <v>676</v>
      </c>
      <c r="PE420" t="s">
        <v>656</v>
      </c>
      <c r="PF420" t="s">
        <v>611</v>
      </c>
      <c r="PG420" t="s">
        <v>612</v>
      </c>
      <c r="PI420" t="s">
        <v>688</v>
      </c>
      <c r="PJ420" t="s">
        <v>758</v>
      </c>
      <c r="PK420" t="s">
        <v>830</v>
      </c>
      <c r="PM420" t="s">
        <v>831</v>
      </c>
      <c r="PQ420" t="s">
        <v>759</v>
      </c>
      <c r="PU420" t="s">
        <v>760</v>
      </c>
      <c r="PV420" t="s">
        <v>762</v>
      </c>
      <c r="PW420" t="s">
        <v>762</v>
      </c>
      <c r="QD420" t="s">
        <v>615</v>
      </c>
      <c r="QJ420" t="s">
        <v>615</v>
      </c>
      <c r="QN420" t="s">
        <v>1237</v>
      </c>
      <c r="QO420" t="s">
        <v>617</v>
      </c>
      <c r="QP420" t="s">
        <v>619</v>
      </c>
      <c r="QQ420" t="s">
        <v>804</v>
      </c>
      <c r="QR420" t="s">
        <v>618</v>
      </c>
      <c r="QS420" t="s">
        <v>765</v>
      </c>
      <c r="QT420" t="s">
        <v>563</v>
      </c>
      <c r="RY420" t="s">
        <v>3857</v>
      </c>
      <c r="SD420" t="s">
        <v>664</v>
      </c>
      <c r="SE420" t="s">
        <v>624</v>
      </c>
      <c r="SQ420" t="s">
        <v>626</v>
      </c>
      <c r="SR420" t="s">
        <v>665</v>
      </c>
      <c r="SS420" t="s">
        <v>628</v>
      </c>
      <c r="ST420" t="s">
        <v>665</v>
      </c>
      <c r="SU420" t="s">
        <v>627</v>
      </c>
      <c r="SV420" t="s">
        <v>665</v>
      </c>
      <c r="SW420" t="s">
        <v>665</v>
      </c>
      <c r="SX420" t="s">
        <v>665</v>
      </c>
      <c r="SY420" t="s">
        <v>711</v>
      </c>
      <c r="SZ420" t="s">
        <v>1131</v>
      </c>
      <c r="TI420" t="s">
        <v>1131</v>
      </c>
      <c r="TK420" t="s">
        <v>1131</v>
      </c>
      <c r="TN420" t="s">
        <v>3858</v>
      </c>
      <c r="TO420" t="s">
        <v>563</v>
      </c>
      <c r="TP420" t="s">
        <v>563</v>
      </c>
      <c r="TQ420" t="s">
        <v>2845</v>
      </c>
      <c r="TT420" t="s">
        <v>925</v>
      </c>
      <c r="TV420" t="s">
        <v>814</v>
      </c>
      <c r="UC420" t="s">
        <v>944</v>
      </c>
      <c r="UH420" t="s">
        <v>944</v>
      </c>
      <c r="UM420" t="s">
        <v>636</v>
      </c>
      <c r="UN420" t="s">
        <v>3859</v>
      </c>
      <c r="UO420">
        <v>167913583</v>
      </c>
      <c r="UP420" t="s">
        <v>3860</v>
      </c>
      <c r="UQ420" s="2">
        <v>45730.426631944443</v>
      </c>
      <c r="UR420" t="s">
        <v>1158</v>
      </c>
    </row>
    <row r="421" spans="1:564">
      <c r="A421" s="1">
        <v>45730</v>
      </c>
      <c r="B421" t="s">
        <v>1158</v>
      </c>
      <c r="C421" t="s">
        <v>562</v>
      </c>
      <c r="D421">
        <v>0</v>
      </c>
      <c r="E421" s="6" t="s">
        <v>563</v>
      </c>
      <c r="F421" s="6" t="s">
        <v>562</v>
      </c>
      <c r="G421" s="6" t="s">
        <v>564</v>
      </c>
      <c r="R421" s="6" t="s">
        <v>1161</v>
      </c>
      <c r="X421" s="6" t="s">
        <v>1162</v>
      </c>
      <c r="Y421" s="8" t="s">
        <v>1163</v>
      </c>
      <c r="Z421" s="8" t="s">
        <v>1163</v>
      </c>
      <c r="AB421" s="8" t="s">
        <v>568</v>
      </c>
      <c r="AC421" s="10" t="s">
        <v>775</v>
      </c>
      <c r="AE421" s="10" t="s">
        <v>775</v>
      </c>
      <c r="AF421" s="10" t="s">
        <v>562</v>
      </c>
      <c r="AG421" s="11">
        <v>45383</v>
      </c>
      <c r="AH421" s="10" t="s">
        <v>3825</v>
      </c>
      <c r="AI421" s="10" t="s">
        <v>563</v>
      </c>
      <c r="AJ421" s="8">
        <v>41</v>
      </c>
      <c r="AK421" s="8" t="s">
        <v>571</v>
      </c>
      <c r="AL421" s="8" t="s">
        <v>562</v>
      </c>
      <c r="AM421" s="8">
        <v>3</v>
      </c>
      <c r="AN421" s="8" t="s">
        <v>1064</v>
      </c>
      <c r="AP421" s="10" t="s">
        <v>1163</v>
      </c>
      <c r="AQ421" s="10" t="s">
        <v>1219</v>
      </c>
      <c r="AS421" s="10" t="s">
        <v>1163</v>
      </c>
      <c r="AT421" s="10" t="s">
        <v>1364</v>
      </c>
      <c r="AU421" s="10" t="s">
        <v>575</v>
      </c>
      <c r="AV421" s="10" t="s">
        <v>779</v>
      </c>
      <c r="BF421" s="13" t="s">
        <v>911</v>
      </c>
      <c r="BG421" s="13" t="s">
        <v>642</v>
      </c>
      <c r="BI421" s="13" t="s">
        <v>562</v>
      </c>
      <c r="BJ421" s="13" t="s">
        <v>563</v>
      </c>
      <c r="BL421" s="13" t="s">
        <v>562</v>
      </c>
      <c r="BM421" s="13" t="s">
        <v>1066</v>
      </c>
      <c r="BP421" s="13" t="s">
        <v>1066</v>
      </c>
      <c r="BT421" s="13" t="s">
        <v>700</v>
      </c>
      <c r="BW421" s="13" t="s">
        <v>700</v>
      </c>
      <c r="BY421" s="14"/>
      <c r="CJ421" s="13" t="s">
        <v>581</v>
      </c>
      <c r="CS421" s="13" t="s">
        <v>581</v>
      </c>
      <c r="CW421" s="13" t="s">
        <v>3861</v>
      </c>
      <c r="CY421" s="13" t="s">
        <v>875</v>
      </c>
      <c r="CZ421" s="13" t="s">
        <v>584</v>
      </c>
      <c r="DE421" s="13" t="s">
        <v>585</v>
      </c>
      <c r="DJ421" s="13" t="s">
        <v>1445</v>
      </c>
      <c r="DK421" t="s">
        <v>677</v>
      </c>
      <c r="DL421" t="s">
        <v>677</v>
      </c>
      <c r="DU421" t="s">
        <v>678</v>
      </c>
      <c r="DV421" t="s">
        <v>678</v>
      </c>
      <c r="EC421" t="s">
        <v>563</v>
      </c>
      <c r="FZ421" t="s">
        <v>679</v>
      </c>
      <c r="GA421" t="s">
        <v>680</v>
      </c>
      <c r="GC421" t="s">
        <v>998</v>
      </c>
      <c r="GD421" t="s">
        <v>1000</v>
      </c>
      <c r="GG421" t="s">
        <v>1000</v>
      </c>
      <c r="GO421" t="s">
        <v>593</v>
      </c>
      <c r="HE421" t="s">
        <v>593</v>
      </c>
      <c r="HI421" t="s">
        <v>767</v>
      </c>
      <c r="HJ421" t="s">
        <v>562</v>
      </c>
      <c r="HK421" t="s">
        <v>1632</v>
      </c>
      <c r="HP421" t="s">
        <v>790</v>
      </c>
      <c r="HQ421" t="s">
        <v>791</v>
      </c>
      <c r="HU421" t="s">
        <v>743</v>
      </c>
      <c r="IA421" t="s">
        <v>1633</v>
      </c>
      <c r="IF421" t="s">
        <v>1633</v>
      </c>
      <c r="IP421" t="s">
        <v>684</v>
      </c>
      <c r="JE421" t="s">
        <v>3649</v>
      </c>
      <c r="JG421" t="s">
        <v>746</v>
      </c>
      <c r="JI421" t="s">
        <v>889</v>
      </c>
      <c r="JR421" t="s">
        <v>600</v>
      </c>
      <c r="JT421" t="s">
        <v>563</v>
      </c>
      <c r="KB421" t="s">
        <v>1073</v>
      </c>
      <c r="KC421" t="s">
        <v>1073</v>
      </c>
      <c r="KI421" t="s">
        <v>949</v>
      </c>
      <c r="KJ421" t="s">
        <v>1131</v>
      </c>
      <c r="KV421" t="s">
        <v>1131</v>
      </c>
      <c r="MA421" s="16" t="s">
        <v>901</v>
      </c>
      <c r="MP421" t="s">
        <v>604</v>
      </c>
      <c r="MS421" t="s">
        <v>605</v>
      </c>
      <c r="MV421" t="s">
        <v>606</v>
      </c>
      <c r="NG421" s="16" t="s">
        <v>607</v>
      </c>
      <c r="NH421" t="s">
        <v>1131</v>
      </c>
      <c r="NT421" t="s">
        <v>1131</v>
      </c>
      <c r="NV421" t="s">
        <v>756</v>
      </c>
      <c r="NW421" t="s">
        <v>608</v>
      </c>
      <c r="NX421" t="s">
        <v>563</v>
      </c>
      <c r="OV421" t="s">
        <v>609</v>
      </c>
      <c r="OY421" t="s">
        <v>609</v>
      </c>
      <c r="PE421" t="s">
        <v>656</v>
      </c>
      <c r="PF421" t="s">
        <v>611</v>
      </c>
      <c r="PG421" t="s">
        <v>612</v>
      </c>
      <c r="PI421" t="s">
        <v>688</v>
      </c>
      <c r="PJ421" t="s">
        <v>758</v>
      </c>
      <c r="PK421" t="s">
        <v>831</v>
      </c>
      <c r="PM421" t="s">
        <v>831</v>
      </c>
      <c r="PU421" t="s">
        <v>760</v>
      </c>
      <c r="PV421" t="s">
        <v>762</v>
      </c>
      <c r="PW421" t="s">
        <v>762</v>
      </c>
      <c r="QD421" t="s">
        <v>615</v>
      </c>
      <c r="QJ421" t="s">
        <v>615</v>
      </c>
      <c r="QN421" t="s">
        <v>1237</v>
      </c>
      <c r="QO421" t="s">
        <v>690</v>
      </c>
      <c r="QP421" t="s">
        <v>618</v>
      </c>
      <c r="QQ421" t="s">
        <v>804</v>
      </c>
      <c r="QR421" t="s">
        <v>618</v>
      </c>
      <c r="QS421" t="s">
        <v>765</v>
      </c>
      <c r="QT421" t="s">
        <v>563</v>
      </c>
      <c r="RY421" t="s">
        <v>3644</v>
      </c>
      <c r="SA421" t="s">
        <v>810</v>
      </c>
      <c r="SD421" t="s">
        <v>664</v>
      </c>
      <c r="SK421" t="s">
        <v>1079</v>
      </c>
      <c r="SQ421" t="s">
        <v>626</v>
      </c>
      <c r="SR421" t="s">
        <v>665</v>
      </c>
      <c r="SS421" t="s">
        <v>627</v>
      </c>
      <c r="ST421" t="s">
        <v>665</v>
      </c>
      <c r="SU421" t="s">
        <v>626</v>
      </c>
      <c r="SV421" t="s">
        <v>665</v>
      </c>
      <c r="SW421" t="s">
        <v>665</v>
      </c>
      <c r="SX421" t="s">
        <v>665</v>
      </c>
      <c r="SY421" t="s">
        <v>961</v>
      </c>
      <c r="SZ421" t="s">
        <v>712</v>
      </c>
      <c r="TA421" t="s">
        <v>712</v>
      </c>
      <c r="TK421" t="s">
        <v>811</v>
      </c>
      <c r="TN421" t="s">
        <v>3862</v>
      </c>
      <c r="TO421" t="s">
        <v>563</v>
      </c>
      <c r="TP421" t="s">
        <v>563</v>
      </c>
      <c r="TQ421" t="s">
        <v>669</v>
      </c>
      <c r="TR421" t="s">
        <v>669</v>
      </c>
      <c r="UC421" t="s">
        <v>593</v>
      </c>
      <c r="UJ421" t="s">
        <v>593</v>
      </c>
      <c r="UM421" t="s">
        <v>636</v>
      </c>
      <c r="UN421" t="s">
        <v>3863</v>
      </c>
      <c r="UO421">
        <v>167913584</v>
      </c>
      <c r="UP421" t="s">
        <v>3864</v>
      </c>
      <c r="UQ421" s="2">
        <v>45730.426655092589</v>
      </c>
      <c r="UR421" t="s">
        <v>1158</v>
      </c>
    </row>
    <row r="422" spans="1:564">
      <c r="A422" s="1">
        <v>45730</v>
      </c>
      <c r="B422" t="s">
        <v>1297</v>
      </c>
      <c r="C422" t="s">
        <v>562</v>
      </c>
      <c r="D422">
        <v>0</v>
      </c>
      <c r="E422" s="6" t="s">
        <v>563</v>
      </c>
      <c r="F422" s="6" t="s">
        <v>562</v>
      </c>
      <c r="G422" s="6" t="s">
        <v>564</v>
      </c>
      <c r="R422" s="6" t="s">
        <v>1161</v>
      </c>
      <c r="T422" s="6" t="s">
        <v>3060</v>
      </c>
      <c r="Y422" s="8" t="s">
        <v>1285</v>
      </c>
      <c r="Z422" s="8" t="s">
        <v>1286</v>
      </c>
      <c r="AB422" s="8" t="s">
        <v>568</v>
      </c>
      <c r="AC422" s="10" t="s">
        <v>775</v>
      </c>
      <c r="AE422" s="10" t="s">
        <v>775</v>
      </c>
      <c r="AF422" s="10" t="s">
        <v>562</v>
      </c>
      <c r="AG422" s="11">
        <v>45444</v>
      </c>
      <c r="AH422" s="10" t="s">
        <v>3865</v>
      </c>
      <c r="AI422" s="10" t="s">
        <v>563</v>
      </c>
      <c r="AJ422" s="8">
        <v>50</v>
      </c>
      <c r="AK422" s="8" t="s">
        <v>640</v>
      </c>
      <c r="AL422" s="8" t="s">
        <v>562</v>
      </c>
      <c r="AM422" s="8">
        <v>7</v>
      </c>
      <c r="AN422" s="8" t="s">
        <v>572</v>
      </c>
      <c r="AP422" s="10" t="s">
        <v>1285</v>
      </c>
      <c r="AQ422" s="10" t="s">
        <v>1286</v>
      </c>
      <c r="AS422" s="10" t="s">
        <v>1285</v>
      </c>
      <c r="AT422" s="10" t="s">
        <v>575</v>
      </c>
      <c r="AU422" s="10" t="s">
        <v>575</v>
      </c>
      <c r="BF422" s="13" t="s">
        <v>1261</v>
      </c>
      <c r="BG422" s="13" t="s">
        <v>642</v>
      </c>
      <c r="BI422" s="13" t="s">
        <v>562</v>
      </c>
      <c r="BJ422" s="13" t="s">
        <v>563</v>
      </c>
      <c r="BL422" s="13" t="s">
        <v>562</v>
      </c>
      <c r="BM422" s="13" t="s">
        <v>579</v>
      </c>
      <c r="BO422" s="13" t="s">
        <v>579</v>
      </c>
      <c r="BT422" s="13" t="s">
        <v>700</v>
      </c>
      <c r="BW422" s="13" t="s">
        <v>700</v>
      </c>
      <c r="BY422" s="14"/>
      <c r="CJ422" s="13" t="s">
        <v>581</v>
      </c>
      <c r="CS422" s="13" t="s">
        <v>581</v>
      </c>
      <c r="CW422" s="13" t="s">
        <v>583</v>
      </c>
      <c r="CX422" s="13" t="s">
        <v>583</v>
      </c>
      <c r="DJ422" s="13" t="s">
        <v>586</v>
      </c>
      <c r="DK422" t="s">
        <v>677</v>
      </c>
      <c r="DL422" t="s">
        <v>677</v>
      </c>
      <c r="DU422" t="s">
        <v>678</v>
      </c>
      <c r="DV422" t="s">
        <v>678</v>
      </c>
      <c r="EC422" t="s">
        <v>563</v>
      </c>
      <c r="FZ422" t="s">
        <v>679</v>
      </c>
      <c r="GA422" t="s">
        <v>702</v>
      </c>
      <c r="GC422" t="s">
        <v>592</v>
      </c>
      <c r="GO422" t="s">
        <v>589</v>
      </c>
      <c r="GP422" t="s">
        <v>589</v>
      </c>
      <c r="HI422" t="s">
        <v>594</v>
      </c>
      <c r="HJ422" t="s">
        <v>563</v>
      </c>
      <c r="IP422" t="s">
        <v>684</v>
      </c>
      <c r="JE422" t="s">
        <v>1047</v>
      </c>
      <c r="JF422" t="s">
        <v>599</v>
      </c>
      <c r="JG422" t="s">
        <v>746</v>
      </c>
      <c r="JR422" t="s">
        <v>600</v>
      </c>
      <c r="JT422" t="s">
        <v>563</v>
      </c>
      <c r="KB422" t="s">
        <v>593</v>
      </c>
      <c r="KE422" t="s">
        <v>593</v>
      </c>
      <c r="KI422" t="s">
        <v>652</v>
      </c>
      <c r="KJ422" t="s">
        <v>602</v>
      </c>
      <c r="KU422" t="s">
        <v>602</v>
      </c>
      <c r="KX422" t="s">
        <v>563</v>
      </c>
      <c r="KY422" t="s">
        <v>563</v>
      </c>
      <c r="MA422" s="16" t="s">
        <v>603</v>
      </c>
      <c r="MP422" t="s">
        <v>606</v>
      </c>
      <c r="MV422" t="s">
        <v>606</v>
      </c>
      <c r="NG422" s="16" t="s">
        <v>607</v>
      </c>
      <c r="NH422" t="s">
        <v>602</v>
      </c>
      <c r="NQ422" t="s">
        <v>602</v>
      </c>
      <c r="NV422" t="s">
        <v>756</v>
      </c>
      <c r="NW422" t="s">
        <v>608</v>
      </c>
      <c r="NX422" t="s">
        <v>563</v>
      </c>
      <c r="OV422" t="s">
        <v>890</v>
      </c>
      <c r="OZ422" t="s">
        <v>890</v>
      </c>
      <c r="PE422" t="s">
        <v>656</v>
      </c>
      <c r="PF422" t="s">
        <v>903</v>
      </c>
      <c r="PG422" t="s">
        <v>612</v>
      </c>
      <c r="PI422" t="s">
        <v>613</v>
      </c>
      <c r="PJ422" t="s">
        <v>562</v>
      </c>
      <c r="PU422" t="s">
        <v>614</v>
      </c>
      <c r="QD422" t="s">
        <v>764</v>
      </c>
      <c r="QE422" t="s">
        <v>764</v>
      </c>
      <c r="QN422" t="s">
        <v>616</v>
      </c>
      <c r="QO422" t="s">
        <v>690</v>
      </c>
      <c r="QP422" t="s">
        <v>607</v>
      </c>
      <c r="QQ422" t="s">
        <v>607</v>
      </c>
      <c r="QR422" t="s">
        <v>607</v>
      </c>
      <c r="QS422" t="s">
        <v>879</v>
      </c>
      <c r="QT422" t="s">
        <v>562</v>
      </c>
      <c r="QU422" t="s">
        <v>625</v>
      </c>
      <c r="RB422" t="s">
        <v>625</v>
      </c>
      <c r="RL422" t="s">
        <v>988</v>
      </c>
      <c r="RN422" t="s">
        <v>989</v>
      </c>
      <c r="RO422" t="s">
        <v>990</v>
      </c>
      <c r="RX422" t="s">
        <v>1030</v>
      </c>
      <c r="RY422" t="s">
        <v>2331</v>
      </c>
      <c r="SB422" t="s">
        <v>692</v>
      </c>
      <c r="SC422" t="s">
        <v>623</v>
      </c>
      <c r="SF422" t="s">
        <v>625</v>
      </c>
      <c r="SQ422" t="s">
        <v>627</v>
      </c>
      <c r="SR422" t="s">
        <v>627</v>
      </c>
      <c r="SS422" t="s">
        <v>627</v>
      </c>
      <c r="ST422" t="s">
        <v>628</v>
      </c>
      <c r="SU422" t="s">
        <v>627</v>
      </c>
      <c r="SV422" t="s">
        <v>628</v>
      </c>
      <c r="SW422" t="s">
        <v>628</v>
      </c>
      <c r="SX422" t="s">
        <v>628</v>
      </c>
      <c r="SY422" t="s">
        <v>629</v>
      </c>
      <c r="SZ422" t="s">
        <v>835</v>
      </c>
      <c r="TC422" t="s">
        <v>835</v>
      </c>
      <c r="TK422" t="s">
        <v>630</v>
      </c>
      <c r="TN422" t="s">
        <v>3866</v>
      </c>
      <c r="TO422" t="s">
        <v>563</v>
      </c>
      <c r="TP422" t="s">
        <v>771</v>
      </c>
      <c r="TQ422" t="s">
        <v>815</v>
      </c>
      <c r="TZ422" t="s">
        <v>815</v>
      </c>
      <c r="UC422" t="s">
        <v>593</v>
      </c>
      <c r="UJ422" t="s">
        <v>593</v>
      </c>
      <c r="UM422" t="s">
        <v>636</v>
      </c>
      <c r="UN422" t="s">
        <v>3867</v>
      </c>
      <c r="UO422">
        <v>167915173</v>
      </c>
      <c r="UP422" t="s">
        <v>3868</v>
      </c>
      <c r="UQ422" s="2">
        <v>45730.489930555559</v>
      </c>
      <c r="UR422" t="s">
        <v>1297</v>
      </c>
    </row>
    <row r="423" spans="1:564">
      <c r="A423" s="1">
        <v>45730</v>
      </c>
      <c r="B423" t="s">
        <v>1297</v>
      </c>
      <c r="C423" t="s">
        <v>562</v>
      </c>
      <c r="D423">
        <v>0</v>
      </c>
      <c r="E423" s="6" t="s">
        <v>563</v>
      </c>
      <c r="F423" s="6" t="s">
        <v>562</v>
      </c>
      <c r="G423" s="6" t="s">
        <v>564</v>
      </c>
      <c r="R423" s="6" t="s">
        <v>1161</v>
      </c>
      <c r="T423" s="6" t="s">
        <v>3060</v>
      </c>
      <c r="Y423" s="8" t="s">
        <v>1285</v>
      </c>
      <c r="Z423" s="8" t="s">
        <v>1286</v>
      </c>
      <c r="AB423" s="8" t="s">
        <v>568</v>
      </c>
      <c r="AC423" s="10" t="s">
        <v>775</v>
      </c>
      <c r="AE423" s="10" t="s">
        <v>775</v>
      </c>
      <c r="AF423" s="10" t="s">
        <v>562</v>
      </c>
      <c r="AG423" s="11">
        <v>45383</v>
      </c>
      <c r="AH423" s="10" t="s">
        <v>3825</v>
      </c>
      <c r="AI423" s="10" t="s">
        <v>563</v>
      </c>
      <c r="AJ423" s="8">
        <v>40</v>
      </c>
      <c r="AK423" s="8" t="s">
        <v>640</v>
      </c>
      <c r="AL423" s="8" t="s">
        <v>562</v>
      </c>
      <c r="AM423" s="8">
        <v>4</v>
      </c>
      <c r="AN423" s="8" t="s">
        <v>572</v>
      </c>
      <c r="AP423" s="10" t="s">
        <v>1285</v>
      </c>
      <c r="AQ423" s="10" t="s">
        <v>1285</v>
      </c>
      <c r="AS423" s="10" t="s">
        <v>1285</v>
      </c>
      <c r="AT423" s="10" t="s">
        <v>575</v>
      </c>
      <c r="AU423" s="10" t="s">
        <v>575</v>
      </c>
      <c r="BF423" s="13" t="s">
        <v>911</v>
      </c>
      <c r="BG423" s="13" t="s">
        <v>578</v>
      </c>
      <c r="BI423" s="13" t="s">
        <v>562</v>
      </c>
      <c r="BJ423" s="13" t="s">
        <v>563</v>
      </c>
      <c r="BL423" s="13" t="s">
        <v>562</v>
      </c>
      <c r="BM423" s="13" t="s">
        <v>1066</v>
      </c>
      <c r="BP423" s="13" t="s">
        <v>1066</v>
      </c>
      <c r="BT423" s="13" t="s">
        <v>700</v>
      </c>
      <c r="BW423" s="13" t="s">
        <v>700</v>
      </c>
      <c r="BY423" s="14"/>
      <c r="CJ423" s="13" t="s">
        <v>581</v>
      </c>
      <c r="CS423" s="13" t="s">
        <v>581</v>
      </c>
      <c r="CW423" s="13" t="s">
        <v>583</v>
      </c>
      <c r="CX423" s="13" t="s">
        <v>583</v>
      </c>
      <c r="DJ423" s="13" t="s">
        <v>586</v>
      </c>
      <c r="DK423" t="s">
        <v>677</v>
      </c>
      <c r="DL423" t="s">
        <v>677</v>
      </c>
      <c r="DU423" t="s">
        <v>678</v>
      </c>
      <c r="DV423" t="s">
        <v>678</v>
      </c>
      <c r="EC423" t="s">
        <v>562</v>
      </c>
      <c r="ED423" t="s">
        <v>823</v>
      </c>
      <c r="EE423" t="s">
        <v>3181</v>
      </c>
      <c r="FZ423" t="s">
        <v>679</v>
      </c>
      <c r="GA423" t="s">
        <v>702</v>
      </c>
      <c r="GC423" t="s">
        <v>592</v>
      </c>
      <c r="GO423" t="s">
        <v>589</v>
      </c>
      <c r="GP423" t="s">
        <v>589</v>
      </c>
      <c r="HI423" t="s">
        <v>594</v>
      </c>
      <c r="HJ423" t="s">
        <v>563</v>
      </c>
      <c r="IP423" t="s">
        <v>684</v>
      </c>
      <c r="JE423" t="s">
        <v>746</v>
      </c>
      <c r="JG423" t="s">
        <v>746</v>
      </c>
      <c r="JR423" t="s">
        <v>600</v>
      </c>
      <c r="JT423" t="s">
        <v>563</v>
      </c>
      <c r="KB423" t="s">
        <v>593</v>
      </c>
      <c r="KE423" t="s">
        <v>593</v>
      </c>
      <c r="KI423" t="s">
        <v>652</v>
      </c>
      <c r="KJ423" t="s">
        <v>602</v>
      </c>
      <c r="KU423" t="s">
        <v>602</v>
      </c>
      <c r="KX423" t="s">
        <v>563</v>
      </c>
      <c r="KY423" t="s">
        <v>563</v>
      </c>
      <c r="MA423" s="16" t="s">
        <v>603</v>
      </c>
      <c r="MP423" t="s">
        <v>2316</v>
      </c>
      <c r="MS423" t="s">
        <v>605</v>
      </c>
      <c r="MV423" t="s">
        <v>606</v>
      </c>
      <c r="MZ423" t="s">
        <v>752</v>
      </c>
      <c r="NG423" s="16" t="s">
        <v>607</v>
      </c>
      <c r="NH423" t="s">
        <v>602</v>
      </c>
      <c r="NQ423" t="s">
        <v>602</v>
      </c>
      <c r="NV423" t="s">
        <v>608</v>
      </c>
      <c r="NW423" t="s">
        <v>608</v>
      </c>
      <c r="NX423" t="s">
        <v>562</v>
      </c>
      <c r="NY423" t="s">
        <v>1066</v>
      </c>
      <c r="OB423" t="s">
        <v>1066</v>
      </c>
      <c r="OF423" t="s">
        <v>700</v>
      </c>
      <c r="OI423" t="s">
        <v>700</v>
      </c>
      <c r="PE423" t="s">
        <v>656</v>
      </c>
      <c r="PF423" t="s">
        <v>903</v>
      </c>
      <c r="PG423" t="s">
        <v>829</v>
      </c>
      <c r="PI423" t="s">
        <v>688</v>
      </c>
      <c r="PJ423" t="s">
        <v>563</v>
      </c>
      <c r="PK423" t="s">
        <v>1592</v>
      </c>
      <c r="PO423" t="s">
        <v>1592</v>
      </c>
      <c r="PU423" t="s">
        <v>614</v>
      </c>
      <c r="QD423" t="s">
        <v>615</v>
      </c>
      <c r="QJ423" t="s">
        <v>615</v>
      </c>
      <c r="QN423" t="s">
        <v>616</v>
      </c>
      <c r="QO423" t="s">
        <v>690</v>
      </c>
      <c r="QP423" t="s">
        <v>607</v>
      </c>
      <c r="QQ423" t="s">
        <v>607</v>
      </c>
      <c r="QR423" t="s">
        <v>607</v>
      </c>
      <c r="QS423" t="s">
        <v>879</v>
      </c>
      <c r="QT423" t="s">
        <v>562</v>
      </c>
      <c r="QU423" t="s">
        <v>625</v>
      </c>
      <c r="RB423" t="s">
        <v>625</v>
      </c>
      <c r="RL423" t="s">
        <v>988</v>
      </c>
      <c r="RN423" t="s">
        <v>989</v>
      </c>
      <c r="RO423" t="s">
        <v>990</v>
      </c>
      <c r="RX423" t="s">
        <v>1030</v>
      </c>
      <c r="RY423" t="s">
        <v>3869</v>
      </c>
      <c r="SC423" t="s">
        <v>623</v>
      </c>
      <c r="SD423" t="s">
        <v>664</v>
      </c>
      <c r="SE423" t="s">
        <v>624</v>
      </c>
      <c r="SQ423" t="s">
        <v>627</v>
      </c>
      <c r="SR423" t="s">
        <v>628</v>
      </c>
      <c r="SS423" t="s">
        <v>627</v>
      </c>
      <c r="ST423" t="s">
        <v>628</v>
      </c>
      <c r="SU423" t="s">
        <v>628</v>
      </c>
      <c r="SV423" t="s">
        <v>628</v>
      </c>
      <c r="SW423" t="s">
        <v>628</v>
      </c>
      <c r="SX423" t="s">
        <v>628</v>
      </c>
      <c r="SY423" t="s">
        <v>629</v>
      </c>
      <c r="SZ423" t="s">
        <v>835</v>
      </c>
      <c r="TC423" t="s">
        <v>835</v>
      </c>
      <c r="TK423" t="s">
        <v>630</v>
      </c>
      <c r="TN423" t="s">
        <v>3870</v>
      </c>
      <c r="TO423" t="s">
        <v>563</v>
      </c>
      <c r="TP423" t="s">
        <v>563</v>
      </c>
      <c r="TQ423" t="s">
        <v>1619</v>
      </c>
      <c r="TW423" t="s">
        <v>635</v>
      </c>
      <c r="TZ423" t="s">
        <v>815</v>
      </c>
      <c r="UC423" t="s">
        <v>593</v>
      </c>
      <c r="UJ423" t="s">
        <v>593</v>
      </c>
      <c r="UM423" t="s">
        <v>636</v>
      </c>
      <c r="UN423" t="s">
        <v>3871</v>
      </c>
      <c r="UO423">
        <v>167915175</v>
      </c>
      <c r="UP423" t="s">
        <v>3872</v>
      </c>
      <c r="UQ423" s="2">
        <v>45730.489965277768</v>
      </c>
      <c r="UR423" t="s">
        <v>1297</v>
      </c>
    </row>
    <row r="424" spans="1:564">
      <c r="A424" s="1">
        <v>45730</v>
      </c>
      <c r="B424" t="s">
        <v>1297</v>
      </c>
      <c r="C424" t="s">
        <v>562</v>
      </c>
      <c r="D424">
        <v>0</v>
      </c>
      <c r="E424" s="6" t="s">
        <v>563</v>
      </c>
      <c r="F424" s="6" t="s">
        <v>562</v>
      </c>
      <c r="G424" s="6" t="s">
        <v>564</v>
      </c>
      <c r="R424" s="6" t="s">
        <v>1161</v>
      </c>
      <c r="T424" s="6" t="s">
        <v>1299</v>
      </c>
      <c r="Y424" s="8" t="s">
        <v>1285</v>
      </c>
      <c r="Z424" s="8" t="s">
        <v>1286</v>
      </c>
      <c r="AB424" s="8" t="s">
        <v>568</v>
      </c>
      <c r="AC424" s="10" t="s">
        <v>775</v>
      </c>
      <c r="AE424" s="10" t="s">
        <v>775</v>
      </c>
      <c r="AF424" s="10" t="s">
        <v>562</v>
      </c>
      <c r="AG424" s="11">
        <v>45323</v>
      </c>
      <c r="AH424" s="10" t="s">
        <v>3836</v>
      </c>
      <c r="AI424" s="10" t="s">
        <v>563</v>
      </c>
      <c r="AJ424" s="8">
        <v>47</v>
      </c>
      <c r="AK424" s="8" t="s">
        <v>640</v>
      </c>
      <c r="AL424" s="8" t="s">
        <v>562</v>
      </c>
      <c r="AM424" s="8">
        <v>10</v>
      </c>
      <c r="AN424" s="8" t="s">
        <v>572</v>
      </c>
      <c r="AP424" s="10" t="s">
        <v>1285</v>
      </c>
      <c r="AQ424" s="10" t="s">
        <v>1286</v>
      </c>
      <c r="AS424" s="10" t="s">
        <v>1285</v>
      </c>
      <c r="AT424" s="10" t="s">
        <v>575</v>
      </c>
      <c r="AU424" s="10" t="s">
        <v>575</v>
      </c>
      <c r="BF424" s="13" t="s">
        <v>577</v>
      </c>
      <c r="BG424" s="13" t="s">
        <v>642</v>
      </c>
      <c r="BI424" s="13" t="s">
        <v>562</v>
      </c>
      <c r="BJ424" s="13" t="s">
        <v>563</v>
      </c>
      <c r="BL424" s="13" t="s">
        <v>562</v>
      </c>
      <c r="BM424" s="13" t="s">
        <v>579</v>
      </c>
      <c r="BO424" s="13" t="s">
        <v>579</v>
      </c>
      <c r="BT424" s="13" t="s">
        <v>735</v>
      </c>
      <c r="BY424" s="14" t="s">
        <v>735</v>
      </c>
      <c r="CJ424" s="13" t="s">
        <v>581</v>
      </c>
      <c r="CS424" s="13" t="s">
        <v>581</v>
      </c>
      <c r="CW424" s="13" t="s">
        <v>583</v>
      </c>
      <c r="CX424" s="13" t="s">
        <v>583</v>
      </c>
      <c r="DJ424" s="13" t="s">
        <v>739</v>
      </c>
      <c r="DK424" t="s">
        <v>677</v>
      </c>
      <c r="DL424" t="s">
        <v>677</v>
      </c>
      <c r="DU424" t="s">
        <v>678</v>
      </c>
      <c r="DV424" t="s">
        <v>678</v>
      </c>
      <c r="EC424" t="s">
        <v>563</v>
      </c>
      <c r="FZ424" t="s">
        <v>679</v>
      </c>
      <c r="GA424" t="s">
        <v>702</v>
      </c>
      <c r="GC424" t="s">
        <v>592</v>
      </c>
      <c r="GO424" t="s">
        <v>589</v>
      </c>
      <c r="GP424" t="s">
        <v>589</v>
      </c>
      <c r="HI424" t="s">
        <v>594</v>
      </c>
      <c r="HJ424" t="s">
        <v>563</v>
      </c>
      <c r="IP424" t="s">
        <v>595</v>
      </c>
      <c r="IQ424" t="s">
        <v>602</v>
      </c>
      <c r="JA424" t="s">
        <v>602</v>
      </c>
      <c r="JE424" t="s">
        <v>746</v>
      </c>
      <c r="JG424" t="s">
        <v>746</v>
      </c>
      <c r="JR424" t="s">
        <v>600</v>
      </c>
      <c r="JT424" t="s">
        <v>563</v>
      </c>
      <c r="KB424" t="s">
        <v>593</v>
      </c>
      <c r="KE424" t="s">
        <v>593</v>
      </c>
      <c r="KI424" t="s">
        <v>652</v>
      </c>
      <c r="KJ424" t="s">
        <v>602</v>
      </c>
      <c r="KU424" t="s">
        <v>602</v>
      </c>
      <c r="KX424" t="s">
        <v>563</v>
      </c>
      <c r="KY424" t="s">
        <v>563</v>
      </c>
      <c r="MA424" s="16" t="s">
        <v>603</v>
      </c>
      <c r="MP424" t="s">
        <v>1098</v>
      </c>
      <c r="MV424" t="s">
        <v>606</v>
      </c>
      <c r="MZ424" t="s">
        <v>752</v>
      </c>
      <c r="NG424" s="16" t="s">
        <v>607</v>
      </c>
      <c r="NH424" t="s">
        <v>602</v>
      </c>
      <c r="NQ424" t="s">
        <v>602</v>
      </c>
      <c r="NV424" t="s">
        <v>756</v>
      </c>
      <c r="NW424" t="s">
        <v>608</v>
      </c>
      <c r="NX424" t="s">
        <v>562</v>
      </c>
      <c r="NY424" t="s">
        <v>579</v>
      </c>
      <c r="OA424" t="s">
        <v>579</v>
      </c>
      <c r="OF424" t="s">
        <v>708</v>
      </c>
      <c r="OG424" t="s">
        <v>708</v>
      </c>
      <c r="PE424" t="s">
        <v>656</v>
      </c>
      <c r="PF424" t="s">
        <v>1439</v>
      </c>
      <c r="PG424" t="s">
        <v>612</v>
      </c>
      <c r="PI424" t="s">
        <v>613</v>
      </c>
      <c r="PJ424" t="s">
        <v>562</v>
      </c>
      <c r="PU424" t="s">
        <v>614</v>
      </c>
      <c r="QD424" t="s">
        <v>615</v>
      </c>
      <c r="QJ424" t="s">
        <v>615</v>
      </c>
      <c r="QN424" t="s">
        <v>616</v>
      </c>
      <c r="QO424" t="s">
        <v>709</v>
      </c>
      <c r="QP424" t="s">
        <v>607</v>
      </c>
      <c r="QQ424" t="s">
        <v>607</v>
      </c>
      <c r="QR424" t="s">
        <v>607</v>
      </c>
      <c r="QS424" t="s">
        <v>662</v>
      </c>
      <c r="QT424" t="s">
        <v>562</v>
      </c>
      <c r="QU424" t="s">
        <v>625</v>
      </c>
      <c r="RB424" t="s">
        <v>625</v>
      </c>
      <c r="RL424" t="s">
        <v>988</v>
      </c>
      <c r="RN424" t="s">
        <v>989</v>
      </c>
      <c r="RO424" t="s">
        <v>990</v>
      </c>
      <c r="RX424" t="s">
        <v>1030</v>
      </c>
      <c r="RY424" t="s">
        <v>3873</v>
      </c>
      <c r="SC424" t="s">
        <v>623</v>
      </c>
      <c r="SD424" t="s">
        <v>664</v>
      </c>
      <c r="SE424" t="s">
        <v>624</v>
      </c>
      <c r="SF424" t="s">
        <v>625</v>
      </c>
      <c r="SQ424" t="s">
        <v>627</v>
      </c>
      <c r="SR424" t="s">
        <v>628</v>
      </c>
      <c r="SS424" t="s">
        <v>627</v>
      </c>
      <c r="ST424" t="s">
        <v>627</v>
      </c>
      <c r="SU424" t="s">
        <v>627</v>
      </c>
      <c r="SV424" t="s">
        <v>627</v>
      </c>
      <c r="SW424" t="s">
        <v>628</v>
      </c>
      <c r="SX424" t="s">
        <v>628</v>
      </c>
      <c r="SY424" t="s">
        <v>629</v>
      </c>
      <c r="SZ424" t="s">
        <v>1617</v>
      </c>
      <c r="TC424" t="s">
        <v>835</v>
      </c>
      <c r="TD424" t="s">
        <v>921</v>
      </c>
      <c r="TK424" t="s">
        <v>630</v>
      </c>
      <c r="TN424" t="s">
        <v>3874</v>
      </c>
      <c r="TO424" t="s">
        <v>563</v>
      </c>
      <c r="TP424" t="s">
        <v>563</v>
      </c>
      <c r="TQ424" t="s">
        <v>1619</v>
      </c>
      <c r="TW424" t="s">
        <v>635</v>
      </c>
      <c r="TZ424" t="s">
        <v>815</v>
      </c>
      <c r="UC424" t="s">
        <v>593</v>
      </c>
      <c r="UJ424" t="s">
        <v>593</v>
      </c>
      <c r="UM424" t="s">
        <v>636</v>
      </c>
      <c r="UN424" t="s">
        <v>3875</v>
      </c>
      <c r="UO424">
        <v>167915177</v>
      </c>
      <c r="UP424" t="s">
        <v>3876</v>
      </c>
      <c r="UQ424" s="2">
        <v>45730.489976851852</v>
      </c>
      <c r="UR424" t="s">
        <v>1297</v>
      </c>
    </row>
    <row r="425" spans="1:564">
      <c r="A425" s="1">
        <v>45730</v>
      </c>
      <c r="B425" t="s">
        <v>1297</v>
      </c>
      <c r="C425" t="s">
        <v>562</v>
      </c>
      <c r="D425">
        <v>0</v>
      </c>
      <c r="E425" s="6" t="s">
        <v>563</v>
      </c>
      <c r="F425" s="6" t="s">
        <v>562</v>
      </c>
      <c r="G425" s="6" t="s">
        <v>564</v>
      </c>
      <c r="R425" s="6" t="s">
        <v>1161</v>
      </c>
      <c r="T425" s="6" t="s">
        <v>3060</v>
      </c>
      <c r="Y425" s="8" t="s">
        <v>1285</v>
      </c>
      <c r="Z425" s="8" t="s">
        <v>1286</v>
      </c>
      <c r="AB425" s="8" t="s">
        <v>568</v>
      </c>
      <c r="AC425" s="10" t="s">
        <v>775</v>
      </c>
      <c r="AE425" s="10" t="s">
        <v>775</v>
      </c>
      <c r="AF425" s="10" t="s">
        <v>562</v>
      </c>
      <c r="AG425" s="11">
        <v>45292</v>
      </c>
      <c r="AH425" s="10" t="s">
        <v>3877</v>
      </c>
      <c r="AI425" s="10" t="s">
        <v>563</v>
      </c>
      <c r="AJ425" s="8">
        <v>43</v>
      </c>
      <c r="AK425" s="8" t="s">
        <v>640</v>
      </c>
      <c r="AL425" s="8" t="s">
        <v>562</v>
      </c>
      <c r="AM425" s="8">
        <v>4</v>
      </c>
      <c r="AN425" s="8" t="s">
        <v>572</v>
      </c>
      <c r="AP425" s="10" t="s">
        <v>1285</v>
      </c>
      <c r="AQ425" s="10" t="s">
        <v>1286</v>
      </c>
      <c r="AS425" s="10" t="s">
        <v>1285</v>
      </c>
      <c r="AT425" s="10" t="s">
        <v>575</v>
      </c>
      <c r="AU425" s="10" t="s">
        <v>575</v>
      </c>
      <c r="BF425" s="13" t="s">
        <v>577</v>
      </c>
      <c r="BG425" s="13" t="s">
        <v>898</v>
      </c>
      <c r="BI425" s="13" t="s">
        <v>562</v>
      </c>
      <c r="BJ425" s="13" t="s">
        <v>563</v>
      </c>
      <c r="BL425" s="13" t="s">
        <v>562</v>
      </c>
      <c r="BM425" s="13" t="s">
        <v>579</v>
      </c>
      <c r="BO425" s="13" t="s">
        <v>579</v>
      </c>
      <c r="BT425" s="13" t="s">
        <v>735</v>
      </c>
      <c r="BY425" s="14" t="s">
        <v>735</v>
      </c>
      <c r="CJ425" s="13" t="s">
        <v>581</v>
      </c>
      <c r="CS425" s="13" t="s">
        <v>581</v>
      </c>
      <c r="CW425" s="13" t="s">
        <v>583</v>
      </c>
      <c r="CX425" s="13" t="s">
        <v>583</v>
      </c>
      <c r="DJ425" s="13" t="s">
        <v>739</v>
      </c>
      <c r="DK425" t="s">
        <v>677</v>
      </c>
      <c r="DL425" t="s">
        <v>677</v>
      </c>
      <c r="DU425" t="s">
        <v>678</v>
      </c>
      <c r="DV425" t="s">
        <v>678</v>
      </c>
      <c r="EC425" t="s">
        <v>562</v>
      </c>
      <c r="ED425" t="s">
        <v>1308</v>
      </c>
      <c r="EE425" t="s">
        <v>2323</v>
      </c>
      <c r="FZ425" t="s">
        <v>679</v>
      </c>
      <c r="GA425" t="s">
        <v>702</v>
      </c>
      <c r="GC425" t="s">
        <v>592</v>
      </c>
      <c r="GO425" t="s">
        <v>589</v>
      </c>
      <c r="GP425" t="s">
        <v>589</v>
      </c>
      <c r="HI425" t="s">
        <v>683</v>
      </c>
      <c r="HJ425" t="s">
        <v>563</v>
      </c>
      <c r="IP425" t="s">
        <v>684</v>
      </c>
      <c r="JE425" t="s">
        <v>1047</v>
      </c>
      <c r="JF425" t="s">
        <v>599</v>
      </c>
      <c r="JG425" t="s">
        <v>746</v>
      </c>
      <c r="JR425" t="s">
        <v>600</v>
      </c>
      <c r="JT425" t="s">
        <v>563</v>
      </c>
      <c r="KB425" t="s">
        <v>593</v>
      </c>
      <c r="KE425" t="s">
        <v>593</v>
      </c>
      <c r="KI425" t="s">
        <v>601</v>
      </c>
      <c r="KJ425" t="s">
        <v>602</v>
      </c>
      <c r="KU425" t="s">
        <v>602</v>
      </c>
      <c r="KX425" t="s">
        <v>563</v>
      </c>
      <c r="KY425" t="s">
        <v>563</v>
      </c>
      <c r="MA425" s="16" t="s">
        <v>603</v>
      </c>
      <c r="MP425" t="s">
        <v>654</v>
      </c>
      <c r="MS425" t="s">
        <v>605</v>
      </c>
      <c r="MV425" t="s">
        <v>606</v>
      </c>
      <c r="NG425" s="16" t="s">
        <v>607</v>
      </c>
      <c r="NH425" t="s">
        <v>602</v>
      </c>
      <c r="NQ425" t="s">
        <v>602</v>
      </c>
      <c r="NV425" t="s">
        <v>655</v>
      </c>
      <c r="NW425" t="s">
        <v>655</v>
      </c>
      <c r="NX425" t="s">
        <v>563</v>
      </c>
      <c r="OV425" t="s">
        <v>609</v>
      </c>
      <c r="OY425" t="s">
        <v>609</v>
      </c>
      <c r="PE425" t="s">
        <v>656</v>
      </c>
      <c r="PF425" t="s">
        <v>903</v>
      </c>
      <c r="PG425" t="s">
        <v>829</v>
      </c>
      <c r="PI425" t="s">
        <v>613</v>
      </c>
      <c r="PJ425" t="s">
        <v>562</v>
      </c>
      <c r="PU425" t="s">
        <v>614</v>
      </c>
      <c r="QD425" t="s">
        <v>615</v>
      </c>
      <c r="QJ425" t="s">
        <v>615</v>
      </c>
      <c r="QN425" t="s">
        <v>660</v>
      </c>
      <c r="QO425" t="s">
        <v>709</v>
      </c>
      <c r="QP425" t="s">
        <v>607</v>
      </c>
      <c r="QQ425" t="s">
        <v>607</v>
      </c>
      <c r="QR425" t="s">
        <v>607</v>
      </c>
      <c r="QS425" t="s">
        <v>662</v>
      </c>
      <c r="QT425" t="s">
        <v>562</v>
      </c>
      <c r="QU425" t="s">
        <v>1029</v>
      </c>
      <c r="RA425" t="s">
        <v>624</v>
      </c>
      <c r="RB425" t="s">
        <v>625</v>
      </c>
      <c r="RL425" t="s">
        <v>988</v>
      </c>
      <c r="RN425" t="s">
        <v>989</v>
      </c>
      <c r="RO425" t="s">
        <v>990</v>
      </c>
      <c r="RX425" t="s">
        <v>1030</v>
      </c>
      <c r="RY425" t="s">
        <v>1137</v>
      </c>
      <c r="SC425" t="s">
        <v>623</v>
      </c>
      <c r="SD425" t="s">
        <v>664</v>
      </c>
      <c r="SE425" t="s">
        <v>624</v>
      </c>
      <c r="SF425" t="s">
        <v>625</v>
      </c>
      <c r="SQ425" t="s">
        <v>627</v>
      </c>
      <c r="SR425" t="s">
        <v>628</v>
      </c>
      <c r="SS425" t="s">
        <v>627</v>
      </c>
      <c r="ST425" t="s">
        <v>628</v>
      </c>
      <c r="SU425" t="s">
        <v>627</v>
      </c>
      <c r="SV425" t="s">
        <v>627</v>
      </c>
      <c r="SW425" t="s">
        <v>628</v>
      </c>
      <c r="SX425" t="s">
        <v>627</v>
      </c>
      <c r="SY425" t="s">
        <v>629</v>
      </c>
      <c r="SZ425" t="s">
        <v>1617</v>
      </c>
      <c r="TC425" t="s">
        <v>835</v>
      </c>
      <c r="TD425" t="s">
        <v>921</v>
      </c>
      <c r="TK425" t="s">
        <v>630</v>
      </c>
      <c r="TN425" t="s">
        <v>3878</v>
      </c>
      <c r="TO425" t="s">
        <v>563</v>
      </c>
      <c r="TP425" t="s">
        <v>563</v>
      </c>
      <c r="TQ425" t="s">
        <v>3057</v>
      </c>
      <c r="TU425" t="s">
        <v>634</v>
      </c>
      <c r="TZ425" t="s">
        <v>815</v>
      </c>
      <c r="UC425" t="s">
        <v>593</v>
      </c>
      <c r="UJ425" t="s">
        <v>593</v>
      </c>
      <c r="UM425" t="s">
        <v>636</v>
      </c>
      <c r="UN425" t="s">
        <v>3879</v>
      </c>
      <c r="UO425">
        <v>167915184</v>
      </c>
      <c r="UP425" t="s">
        <v>3880</v>
      </c>
      <c r="UQ425" s="2">
        <v>45730.49009259259</v>
      </c>
      <c r="UR425" t="s">
        <v>1297</v>
      </c>
    </row>
    <row r="426" spans="1:564">
      <c r="A426" s="1">
        <v>45730</v>
      </c>
      <c r="B426" t="s">
        <v>1297</v>
      </c>
      <c r="C426" t="s">
        <v>562</v>
      </c>
      <c r="D426">
        <v>0</v>
      </c>
      <c r="E426" s="6" t="s">
        <v>563</v>
      </c>
      <c r="F426" s="6" t="s">
        <v>562</v>
      </c>
      <c r="G426" s="6" t="s">
        <v>564</v>
      </c>
      <c r="R426" s="6" t="s">
        <v>1161</v>
      </c>
      <c r="T426" s="6" t="s">
        <v>1299</v>
      </c>
      <c r="Y426" s="8" t="s">
        <v>1285</v>
      </c>
      <c r="Z426" s="8" t="s">
        <v>1286</v>
      </c>
      <c r="AB426" s="8" t="s">
        <v>568</v>
      </c>
      <c r="AC426" s="10" t="s">
        <v>775</v>
      </c>
      <c r="AE426" s="10" t="s">
        <v>775</v>
      </c>
      <c r="AF426" s="10" t="s">
        <v>562</v>
      </c>
      <c r="AG426" s="11">
        <v>45383</v>
      </c>
      <c r="AH426" s="10" t="s">
        <v>3825</v>
      </c>
      <c r="AI426" s="10" t="s">
        <v>563</v>
      </c>
      <c r="AJ426" s="8">
        <v>40</v>
      </c>
      <c r="AK426" s="8" t="s">
        <v>640</v>
      </c>
      <c r="AL426" s="8" t="s">
        <v>562</v>
      </c>
      <c r="AM426" s="8">
        <v>6</v>
      </c>
      <c r="AN426" s="8" t="s">
        <v>572</v>
      </c>
      <c r="AP426" s="10" t="s">
        <v>1285</v>
      </c>
      <c r="AQ426" s="10" t="s">
        <v>1286</v>
      </c>
      <c r="AS426" s="10" t="s">
        <v>1285</v>
      </c>
      <c r="AT426" s="10" t="s">
        <v>575</v>
      </c>
      <c r="AU426" s="10" t="s">
        <v>575</v>
      </c>
      <c r="BF426" s="13" t="s">
        <v>911</v>
      </c>
      <c r="BG426" s="13" t="s">
        <v>912</v>
      </c>
      <c r="BI426" s="13" t="s">
        <v>562</v>
      </c>
      <c r="BJ426" s="13" t="s">
        <v>563</v>
      </c>
      <c r="BL426" s="13" t="s">
        <v>562</v>
      </c>
      <c r="BM426" s="13" t="s">
        <v>1066</v>
      </c>
      <c r="BP426" s="13" t="s">
        <v>1066</v>
      </c>
      <c r="BT426" s="13" t="s">
        <v>700</v>
      </c>
      <c r="BW426" s="13" t="s">
        <v>700</v>
      </c>
      <c r="BY426" s="14"/>
      <c r="CJ426" s="13" t="s">
        <v>581</v>
      </c>
      <c r="CS426" s="13" t="s">
        <v>581</v>
      </c>
      <c r="CW426" s="13" t="s">
        <v>583</v>
      </c>
      <c r="CX426" s="13" t="s">
        <v>583</v>
      </c>
      <c r="DJ426" s="13" t="s">
        <v>739</v>
      </c>
      <c r="DK426" t="s">
        <v>677</v>
      </c>
      <c r="DL426" t="s">
        <v>677</v>
      </c>
      <c r="DU426" t="s">
        <v>678</v>
      </c>
      <c r="DV426" t="s">
        <v>678</v>
      </c>
      <c r="EC426" t="s">
        <v>562</v>
      </c>
      <c r="ED426" t="s">
        <v>1308</v>
      </c>
      <c r="EE426" t="s">
        <v>2323</v>
      </c>
      <c r="FZ426" t="s">
        <v>679</v>
      </c>
      <c r="GA426" t="s">
        <v>702</v>
      </c>
      <c r="GC426" t="s">
        <v>592</v>
      </c>
      <c r="GO426" t="s">
        <v>589</v>
      </c>
      <c r="GP426" t="s">
        <v>589</v>
      </c>
      <c r="HI426" t="s">
        <v>594</v>
      </c>
      <c r="HJ426" t="s">
        <v>563</v>
      </c>
      <c r="IP426" t="s">
        <v>684</v>
      </c>
      <c r="JE426" t="s">
        <v>746</v>
      </c>
      <c r="JG426" t="s">
        <v>746</v>
      </c>
      <c r="JR426" t="s">
        <v>600</v>
      </c>
      <c r="JT426" t="s">
        <v>563</v>
      </c>
      <c r="KB426" t="s">
        <v>593</v>
      </c>
      <c r="KE426" t="s">
        <v>593</v>
      </c>
      <c r="KI426" t="s">
        <v>652</v>
      </c>
      <c r="KJ426" t="s">
        <v>602</v>
      </c>
      <c r="KU426" t="s">
        <v>602</v>
      </c>
      <c r="KX426" t="s">
        <v>563</v>
      </c>
      <c r="KY426" t="s">
        <v>563</v>
      </c>
      <c r="MA426" s="16" t="s">
        <v>603</v>
      </c>
      <c r="MP426" t="s">
        <v>604</v>
      </c>
      <c r="MS426" t="s">
        <v>605</v>
      </c>
      <c r="MV426" t="s">
        <v>606</v>
      </c>
      <c r="NG426" s="16" t="s">
        <v>607</v>
      </c>
      <c r="NH426" t="s">
        <v>602</v>
      </c>
      <c r="NQ426" t="s">
        <v>602</v>
      </c>
      <c r="NV426" t="s">
        <v>755</v>
      </c>
      <c r="NW426" t="s">
        <v>608</v>
      </c>
      <c r="NX426" t="s">
        <v>563</v>
      </c>
      <c r="OV426" t="s">
        <v>609</v>
      </c>
      <c r="OY426" t="s">
        <v>609</v>
      </c>
      <c r="PE426" t="s">
        <v>656</v>
      </c>
      <c r="PF426" t="s">
        <v>903</v>
      </c>
      <c r="PG426" t="s">
        <v>612</v>
      </c>
      <c r="PI426" t="s">
        <v>613</v>
      </c>
      <c r="PJ426" t="s">
        <v>563</v>
      </c>
      <c r="PK426" t="s">
        <v>831</v>
      </c>
      <c r="PM426" t="s">
        <v>831</v>
      </c>
      <c r="PU426" t="s">
        <v>614</v>
      </c>
      <c r="QD426" t="s">
        <v>615</v>
      </c>
      <c r="QJ426" t="s">
        <v>615</v>
      </c>
      <c r="QN426" t="s">
        <v>1237</v>
      </c>
      <c r="QO426" t="s">
        <v>661</v>
      </c>
      <c r="QP426" t="s">
        <v>607</v>
      </c>
      <c r="QQ426" t="s">
        <v>607</v>
      </c>
      <c r="QR426" t="s">
        <v>607</v>
      </c>
      <c r="QS426" t="s">
        <v>879</v>
      </c>
      <c r="QT426" t="s">
        <v>562</v>
      </c>
      <c r="QU426" t="s">
        <v>1029</v>
      </c>
      <c r="RA426" t="s">
        <v>624</v>
      </c>
      <c r="RB426" t="s">
        <v>625</v>
      </c>
      <c r="RL426" t="s">
        <v>988</v>
      </c>
      <c r="RN426" t="s">
        <v>989</v>
      </c>
      <c r="RO426" t="s">
        <v>990</v>
      </c>
      <c r="RX426" t="s">
        <v>1030</v>
      </c>
      <c r="RY426" t="s">
        <v>2331</v>
      </c>
      <c r="SB426" t="s">
        <v>692</v>
      </c>
      <c r="SC426" t="s">
        <v>623</v>
      </c>
      <c r="SF426" t="s">
        <v>625</v>
      </c>
      <c r="SQ426" t="s">
        <v>627</v>
      </c>
      <c r="SR426" t="s">
        <v>628</v>
      </c>
      <c r="SS426" t="s">
        <v>627</v>
      </c>
      <c r="ST426" t="s">
        <v>628</v>
      </c>
      <c r="SU426" t="s">
        <v>628</v>
      </c>
      <c r="SV426" t="s">
        <v>628</v>
      </c>
      <c r="SW426" t="s">
        <v>627</v>
      </c>
      <c r="SX426" t="s">
        <v>628</v>
      </c>
      <c r="SY426" t="s">
        <v>629</v>
      </c>
      <c r="SZ426" t="s">
        <v>835</v>
      </c>
      <c r="TC426" t="s">
        <v>835</v>
      </c>
      <c r="TK426" t="s">
        <v>630</v>
      </c>
      <c r="TN426" t="s">
        <v>3881</v>
      </c>
      <c r="TO426" t="s">
        <v>563</v>
      </c>
      <c r="TP426" t="s">
        <v>563</v>
      </c>
      <c r="TQ426" t="s">
        <v>815</v>
      </c>
      <c r="TZ426" t="s">
        <v>815</v>
      </c>
      <c r="UC426" t="s">
        <v>593</v>
      </c>
      <c r="UJ426" t="s">
        <v>593</v>
      </c>
      <c r="UM426" t="s">
        <v>636</v>
      </c>
      <c r="UN426" t="s">
        <v>3882</v>
      </c>
      <c r="UO426">
        <v>167915187</v>
      </c>
      <c r="UP426" t="s">
        <v>3883</v>
      </c>
      <c r="UQ426" s="2">
        <v>45730.490115740737</v>
      </c>
      <c r="UR426" t="s">
        <v>1297</v>
      </c>
    </row>
    <row r="427" spans="1:564">
      <c r="A427" s="1">
        <v>45730</v>
      </c>
      <c r="B427" t="s">
        <v>968</v>
      </c>
      <c r="C427" t="s">
        <v>562</v>
      </c>
      <c r="D427">
        <v>0</v>
      </c>
      <c r="E427" s="6" t="s">
        <v>563</v>
      </c>
      <c r="F427" s="6" t="s">
        <v>562</v>
      </c>
      <c r="G427" s="6" t="s">
        <v>564</v>
      </c>
      <c r="R427" s="6" t="s">
        <v>871</v>
      </c>
      <c r="Y427" s="8" t="s">
        <v>969</v>
      </c>
      <c r="Z427" s="8" t="s">
        <v>2053</v>
      </c>
      <c r="AB427" s="8" t="s">
        <v>568</v>
      </c>
      <c r="AC427" s="10" t="s">
        <v>819</v>
      </c>
      <c r="AE427" s="10" t="s">
        <v>819</v>
      </c>
      <c r="AF427" s="10" t="s">
        <v>562</v>
      </c>
      <c r="AG427" s="11">
        <v>44501</v>
      </c>
      <c r="AH427" s="10" t="s">
        <v>3884</v>
      </c>
      <c r="AI427" s="10" t="s">
        <v>563</v>
      </c>
      <c r="AJ427" s="8">
        <v>33</v>
      </c>
      <c r="AK427" s="8" t="s">
        <v>640</v>
      </c>
      <c r="AL427" s="8" t="s">
        <v>562</v>
      </c>
      <c r="AM427" s="8">
        <v>5</v>
      </c>
      <c r="AN427" s="8" t="s">
        <v>674</v>
      </c>
      <c r="AP427" s="10" t="s">
        <v>969</v>
      </c>
      <c r="AQ427" s="10" t="s">
        <v>2053</v>
      </c>
      <c r="AS427" s="10" t="s">
        <v>969</v>
      </c>
      <c r="AT427" s="10" t="s">
        <v>971</v>
      </c>
      <c r="AU427" s="10" t="s">
        <v>575</v>
      </c>
      <c r="AV427" s="10" t="s">
        <v>779</v>
      </c>
      <c r="AX427" s="10" t="s">
        <v>576</v>
      </c>
      <c r="BF427" s="13" t="s">
        <v>699</v>
      </c>
      <c r="BG427" s="13" t="s">
        <v>642</v>
      </c>
      <c r="BI427" s="13" t="s">
        <v>563</v>
      </c>
      <c r="BJ427" s="13" t="s">
        <v>563</v>
      </c>
      <c r="BL427" s="13" t="s">
        <v>562</v>
      </c>
      <c r="BM427" s="13" t="s">
        <v>821</v>
      </c>
      <c r="BN427" s="13" t="s">
        <v>821</v>
      </c>
      <c r="BT427" s="13" t="s">
        <v>718</v>
      </c>
      <c r="BY427" s="14"/>
      <c r="BZ427" s="13" t="s">
        <v>718</v>
      </c>
      <c r="CJ427" s="13" t="s">
        <v>736</v>
      </c>
      <c r="CR427" s="13" t="s">
        <v>736</v>
      </c>
      <c r="CW427" s="13" t="s">
        <v>822</v>
      </c>
      <c r="CX427" s="13" t="s">
        <v>583</v>
      </c>
      <c r="CZ427" s="13" t="s">
        <v>584</v>
      </c>
      <c r="DD427" s="13" t="s">
        <v>738</v>
      </c>
      <c r="DJ427" s="13" t="s">
        <v>739</v>
      </c>
      <c r="DK427" t="s">
        <v>783</v>
      </c>
      <c r="DP427" t="s">
        <v>783</v>
      </c>
      <c r="FF427" t="s">
        <v>562</v>
      </c>
      <c r="FG427" t="s">
        <v>589</v>
      </c>
      <c r="FH427" t="s">
        <v>589</v>
      </c>
      <c r="FZ427" t="s">
        <v>590</v>
      </c>
      <c r="GA427" t="s">
        <v>591</v>
      </c>
      <c r="GO427" t="s">
        <v>935</v>
      </c>
      <c r="GP427" t="s">
        <v>589</v>
      </c>
      <c r="HB427" t="s">
        <v>721</v>
      </c>
      <c r="HI427" t="s">
        <v>704</v>
      </c>
      <c r="HJ427" t="s">
        <v>563</v>
      </c>
      <c r="IP427" t="s">
        <v>595</v>
      </c>
      <c r="IQ427" t="s">
        <v>3885</v>
      </c>
      <c r="IS427" t="s">
        <v>1355</v>
      </c>
      <c r="IW427" t="s">
        <v>862</v>
      </c>
      <c r="IX427" t="s">
        <v>598</v>
      </c>
      <c r="IZ427" t="s">
        <v>1071</v>
      </c>
      <c r="JE427" t="s">
        <v>745</v>
      </c>
      <c r="JG427" t="s">
        <v>746</v>
      </c>
      <c r="JH427" t="s">
        <v>747</v>
      </c>
      <c r="JR427" t="s">
        <v>824</v>
      </c>
      <c r="JU427" t="s">
        <v>593</v>
      </c>
      <c r="JX427" t="s">
        <v>593</v>
      </c>
      <c r="KI427" t="s">
        <v>601</v>
      </c>
      <c r="KJ427" t="s">
        <v>602</v>
      </c>
      <c r="KU427" t="s">
        <v>602</v>
      </c>
      <c r="KX427" t="s">
        <v>563</v>
      </c>
      <c r="KY427" t="s">
        <v>563</v>
      </c>
      <c r="MA427" s="16" t="s">
        <v>603</v>
      </c>
      <c r="MP427" t="s">
        <v>2944</v>
      </c>
      <c r="MR427" t="s">
        <v>750</v>
      </c>
      <c r="MV427" t="s">
        <v>606</v>
      </c>
      <c r="NG427" s="16" t="s">
        <v>607</v>
      </c>
      <c r="NH427" t="s">
        <v>985</v>
      </c>
      <c r="NK427" t="s">
        <v>985</v>
      </c>
      <c r="NV427" t="s">
        <v>608</v>
      </c>
      <c r="NW427" t="s">
        <v>655</v>
      </c>
      <c r="NX427" t="s">
        <v>562</v>
      </c>
      <c r="NY427" t="s">
        <v>579</v>
      </c>
      <c r="OA427" t="s">
        <v>579</v>
      </c>
      <c r="OF427" t="s">
        <v>676</v>
      </c>
      <c r="OJ427" t="s">
        <v>676</v>
      </c>
      <c r="PE427" t="s">
        <v>610</v>
      </c>
      <c r="PF427" t="s">
        <v>611</v>
      </c>
      <c r="PG427" t="s">
        <v>612</v>
      </c>
      <c r="PI427" t="s">
        <v>613</v>
      </c>
      <c r="PJ427" t="s">
        <v>562</v>
      </c>
      <c r="PU427" t="s">
        <v>614</v>
      </c>
      <c r="QD427" t="s">
        <v>851</v>
      </c>
      <c r="QE427" t="s">
        <v>764</v>
      </c>
      <c r="QF427" t="s">
        <v>807</v>
      </c>
      <c r="QN427" t="s">
        <v>616</v>
      </c>
      <c r="QO427" t="s">
        <v>617</v>
      </c>
      <c r="QP427" t="s">
        <v>607</v>
      </c>
      <c r="QQ427" t="s">
        <v>607</v>
      </c>
      <c r="QR427" t="s">
        <v>618</v>
      </c>
      <c r="QS427" t="s">
        <v>765</v>
      </c>
      <c r="QT427" t="s">
        <v>562</v>
      </c>
      <c r="QU427" t="s">
        <v>987</v>
      </c>
      <c r="RA427" t="s">
        <v>624</v>
      </c>
      <c r="RB427" t="s">
        <v>625</v>
      </c>
      <c r="RL427" t="s">
        <v>3886</v>
      </c>
      <c r="RN427" t="s">
        <v>989</v>
      </c>
      <c r="RO427" t="s">
        <v>990</v>
      </c>
      <c r="RR427" t="s">
        <v>1502</v>
      </c>
      <c r="RX427" t="s">
        <v>991</v>
      </c>
      <c r="RY427" t="s">
        <v>2492</v>
      </c>
      <c r="SC427" t="s">
        <v>623</v>
      </c>
      <c r="SE427" t="s">
        <v>624</v>
      </c>
      <c r="SF427" t="s">
        <v>625</v>
      </c>
      <c r="SQ427" t="s">
        <v>627</v>
      </c>
      <c r="SR427" t="s">
        <v>628</v>
      </c>
      <c r="SS427" t="s">
        <v>627</v>
      </c>
      <c r="ST427" t="s">
        <v>628</v>
      </c>
      <c r="SU427" t="s">
        <v>628</v>
      </c>
      <c r="SV427" t="s">
        <v>628</v>
      </c>
      <c r="SW427" t="s">
        <v>665</v>
      </c>
      <c r="SX427" t="s">
        <v>665</v>
      </c>
      <c r="SY427" t="s">
        <v>629</v>
      </c>
      <c r="SZ427" t="s">
        <v>835</v>
      </c>
      <c r="TC427" t="s">
        <v>835</v>
      </c>
      <c r="TK427" t="s">
        <v>811</v>
      </c>
      <c r="TN427" t="s">
        <v>3887</v>
      </c>
      <c r="TO427" t="s">
        <v>563</v>
      </c>
      <c r="TP427" t="s">
        <v>563</v>
      </c>
      <c r="TQ427" t="s">
        <v>1685</v>
      </c>
      <c r="TY427" t="s">
        <v>1685</v>
      </c>
      <c r="UC427" t="s">
        <v>593</v>
      </c>
      <c r="UJ427" t="s">
        <v>593</v>
      </c>
      <c r="UM427" t="s">
        <v>636</v>
      </c>
      <c r="UN427" t="s">
        <v>3888</v>
      </c>
      <c r="UO427">
        <v>167916875</v>
      </c>
      <c r="UP427" t="s">
        <v>3889</v>
      </c>
      <c r="UQ427" s="2">
        <v>45730.54115740741</v>
      </c>
      <c r="UR427" t="s">
        <v>968</v>
      </c>
    </row>
    <row r="428" spans="1:564">
      <c r="A428" s="1">
        <v>45730</v>
      </c>
      <c r="B428" t="s">
        <v>968</v>
      </c>
      <c r="C428" t="s">
        <v>562</v>
      </c>
      <c r="D428">
        <v>0</v>
      </c>
      <c r="E428" s="6" t="s">
        <v>563</v>
      </c>
      <c r="F428" s="6" t="s">
        <v>562</v>
      </c>
      <c r="G428" s="6" t="s">
        <v>564</v>
      </c>
      <c r="R428" s="6" t="s">
        <v>871</v>
      </c>
      <c r="Y428" s="8" t="s">
        <v>969</v>
      </c>
      <c r="Z428" s="8" t="s">
        <v>2053</v>
      </c>
      <c r="AB428" s="8" t="s">
        <v>568</v>
      </c>
      <c r="AC428" s="10" t="s">
        <v>569</v>
      </c>
      <c r="AE428" s="10" t="s">
        <v>569</v>
      </c>
      <c r="AF428" s="10" t="s">
        <v>562</v>
      </c>
      <c r="AG428" s="11">
        <v>44927</v>
      </c>
      <c r="AH428" s="10" t="s">
        <v>3890</v>
      </c>
      <c r="AI428" s="10" t="s">
        <v>563</v>
      </c>
      <c r="AJ428" s="8">
        <v>29</v>
      </c>
      <c r="AK428" s="8" t="s">
        <v>640</v>
      </c>
      <c r="AL428" s="8" t="s">
        <v>563</v>
      </c>
      <c r="AN428" s="8" t="s">
        <v>674</v>
      </c>
      <c r="AP428" s="10" t="s">
        <v>969</v>
      </c>
      <c r="AQ428" s="10" t="s">
        <v>2053</v>
      </c>
      <c r="AS428" s="10" t="s">
        <v>969</v>
      </c>
      <c r="AT428" s="10" t="s">
        <v>971</v>
      </c>
      <c r="AU428" s="10" t="s">
        <v>575</v>
      </c>
      <c r="AV428" s="10" t="s">
        <v>779</v>
      </c>
      <c r="AX428" s="10" t="s">
        <v>576</v>
      </c>
      <c r="BF428" s="13" t="s">
        <v>699</v>
      </c>
      <c r="BG428" s="13" t="s">
        <v>642</v>
      </c>
      <c r="BI428" s="13" t="s">
        <v>563</v>
      </c>
      <c r="BJ428" s="13" t="s">
        <v>563</v>
      </c>
      <c r="BL428" s="13" t="s">
        <v>562</v>
      </c>
      <c r="BM428" s="13" t="s">
        <v>821</v>
      </c>
      <c r="BN428" s="13" t="s">
        <v>821</v>
      </c>
      <c r="BT428" s="13" t="s">
        <v>718</v>
      </c>
      <c r="BY428" s="14"/>
      <c r="BZ428" s="13" t="s">
        <v>718</v>
      </c>
      <c r="CJ428" s="13" t="s">
        <v>581</v>
      </c>
      <c r="CS428" s="13" t="s">
        <v>581</v>
      </c>
      <c r="CW428" s="13" t="s">
        <v>1018</v>
      </c>
      <c r="CX428" s="13" t="s">
        <v>583</v>
      </c>
      <c r="DD428" s="13" t="s">
        <v>738</v>
      </c>
      <c r="DJ428" s="13" t="s">
        <v>739</v>
      </c>
      <c r="DK428" t="s">
        <v>783</v>
      </c>
      <c r="DP428" t="s">
        <v>783</v>
      </c>
      <c r="FF428" t="s">
        <v>562</v>
      </c>
      <c r="FG428" t="s">
        <v>589</v>
      </c>
      <c r="FH428" t="s">
        <v>589</v>
      </c>
      <c r="FZ428" t="s">
        <v>590</v>
      </c>
      <c r="GA428" t="s">
        <v>591</v>
      </c>
      <c r="GO428" t="s">
        <v>681</v>
      </c>
      <c r="GP428" t="s">
        <v>589</v>
      </c>
      <c r="HC428" t="s">
        <v>682</v>
      </c>
      <c r="HI428" t="s">
        <v>704</v>
      </c>
      <c r="HJ428" t="s">
        <v>563</v>
      </c>
      <c r="IP428" t="s">
        <v>705</v>
      </c>
      <c r="IQ428" t="s">
        <v>3891</v>
      </c>
      <c r="IS428" t="s">
        <v>1355</v>
      </c>
      <c r="IW428" t="s">
        <v>862</v>
      </c>
      <c r="IX428" t="s">
        <v>598</v>
      </c>
      <c r="JE428" t="s">
        <v>747</v>
      </c>
      <c r="JH428" t="s">
        <v>747</v>
      </c>
      <c r="JR428" t="s">
        <v>600</v>
      </c>
      <c r="JT428" t="s">
        <v>563</v>
      </c>
      <c r="JU428" t="s">
        <v>593</v>
      </c>
      <c r="JX428" t="s">
        <v>593</v>
      </c>
      <c r="KI428" t="s">
        <v>601</v>
      </c>
      <c r="KJ428" t="s">
        <v>2565</v>
      </c>
      <c r="KQ428" t="s">
        <v>983</v>
      </c>
      <c r="KR428" t="s">
        <v>1024</v>
      </c>
      <c r="KS428" t="s">
        <v>653</v>
      </c>
      <c r="KX428" t="s">
        <v>563</v>
      </c>
      <c r="KY428" t="s">
        <v>563</v>
      </c>
      <c r="MA428" s="16" t="s">
        <v>603</v>
      </c>
      <c r="MP428" t="s">
        <v>2944</v>
      </c>
      <c r="MR428" t="s">
        <v>750</v>
      </c>
      <c r="MV428" t="s">
        <v>606</v>
      </c>
      <c r="NG428" s="16" t="s">
        <v>607</v>
      </c>
      <c r="NH428" t="s">
        <v>985</v>
      </c>
      <c r="NK428" t="s">
        <v>985</v>
      </c>
      <c r="NV428" t="s">
        <v>951</v>
      </c>
      <c r="NW428" t="s">
        <v>608</v>
      </c>
      <c r="NX428" t="s">
        <v>562</v>
      </c>
      <c r="NY428" t="s">
        <v>579</v>
      </c>
      <c r="OA428" t="s">
        <v>579</v>
      </c>
      <c r="OF428" t="s">
        <v>676</v>
      </c>
      <c r="OJ428" t="s">
        <v>676</v>
      </c>
      <c r="PE428" t="s">
        <v>610</v>
      </c>
      <c r="PF428" t="s">
        <v>611</v>
      </c>
      <c r="PG428" t="s">
        <v>612</v>
      </c>
      <c r="PI428" t="s">
        <v>613</v>
      </c>
      <c r="PJ428" t="s">
        <v>562</v>
      </c>
      <c r="PU428" t="s">
        <v>614</v>
      </c>
      <c r="QD428" t="s">
        <v>764</v>
      </c>
      <c r="QE428" t="s">
        <v>764</v>
      </c>
      <c r="QN428" t="s">
        <v>660</v>
      </c>
      <c r="QO428" t="s">
        <v>709</v>
      </c>
      <c r="QP428" t="s">
        <v>607</v>
      </c>
      <c r="QQ428" t="s">
        <v>607</v>
      </c>
      <c r="QR428" t="s">
        <v>618</v>
      </c>
      <c r="QS428" t="s">
        <v>765</v>
      </c>
      <c r="QT428" t="s">
        <v>562</v>
      </c>
      <c r="QU428" t="s">
        <v>1029</v>
      </c>
      <c r="RA428" t="s">
        <v>624</v>
      </c>
      <c r="RB428" t="s">
        <v>625</v>
      </c>
      <c r="RL428" t="s">
        <v>1482</v>
      </c>
      <c r="RM428" t="s">
        <v>1483</v>
      </c>
      <c r="RN428" t="s">
        <v>989</v>
      </c>
      <c r="RO428" t="s">
        <v>990</v>
      </c>
      <c r="RX428" t="s">
        <v>1136</v>
      </c>
      <c r="RY428" t="s">
        <v>2492</v>
      </c>
      <c r="SC428" t="s">
        <v>623</v>
      </c>
      <c r="SE428" t="s">
        <v>624</v>
      </c>
      <c r="SF428" t="s">
        <v>625</v>
      </c>
      <c r="SQ428" t="s">
        <v>627</v>
      </c>
      <c r="SR428" t="s">
        <v>628</v>
      </c>
      <c r="SS428" t="s">
        <v>627</v>
      </c>
      <c r="ST428" t="s">
        <v>628</v>
      </c>
      <c r="SU428" t="s">
        <v>628</v>
      </c>
      <c r="SV428" t="s">
        <v>628</v>
      </c>
      <c r="SW428" t="s">
        <v>628</v>
      </c>
      <c r="SX428" t="s">
        <v>665</v>
      </c>
      <c r="SY428" t="s">
        <v>629</v>
      </c>
      <c r="SZ428" t="s">
        <v>835</v>
      </c>
      <c r="TC428" t="s">
        <v>835</v>
      </c>
      <c r="TK428" t="s">
        <v>811</v>
      </c>
      <c r="TN428" t="s">
        <v>3892</v>
      </c>
      <c r="TO428" t="s">
        <v>563</v>
      </c>
      <c r="TP428" t="s">
        <v>563</v>
      </c>
      <c r="TQ428" t="s">
        <v>1685</v>
      </c>
      <c r="TY428" t="s">
        <v>1685</v>
      </c>
      <c r="UC428" t="s">
        <v>593</v>
      </c>
      <c r="UJ428" t="s">
        <v>593</v>
      </c>
      <c r="UM428" t="s">
        <v>636</v>
      </c>
      <c r="UN428" t="s">
        <v>3893</v>
      </c>
      <c r="UO428">
        <v>167916877</v>
      </c>
      <c r="UP428" t="s">
        <v>3894</v>
      </c>
      <c r="UQ428" s="2">
        <v>45730.541192129633</v>
      </c>
      <c r="UR428" t="s">
        <v>968</v>
      </c>
    </row>
    <row r="429" spans="1:564">
      <c r="A429" s="1">
        <v>45730</v>
      </c>
      <c r="B429" t="s">
        <v>968</v>
      </c>
      <c r="C429" t="s">
        <v>562</v>
      </c>
      <c r="D429">
        <v>0</v>
      </c>
      <c r="E429" s="6" t="s">
        <v>563</v>
      </c>
      <c r="F429" s="6" t="s">
        <v>562</v>
      </c>
      <c r="G429" s="6" t="s">
        <v>564</v>
      </c>
      <c r="R429" s="6" t="s">
        <v>871</v>
      </c>
      <c r="Y429" s="8" t="s">
        <v>969</v>
      </c>
      <c r="Z429" s="8" t="s">
        <v>2053</v>
      </c>
      <c r="AB429" s="8" t="s">
        <v>568</v>
      </c>
      <c r="AC429" s="10" t="s">
        <v>775</v>
      </c>
      <c r="AE429" s="10" t="s">
        <v>775</v>
      </c>
      <c r="AF429" s="10" t="s">
        <v>562</v>
      </c>
      <c r="AG429" s="11">
        <v>44593</v>
      </c>
      <c r="AH429" s="10" t="s">
        <v>3895</v>
      </c>
      <c r="AI429" s="10" t="s">
        <v>563</v>
      </c>
      <c r="AJ429" s="8">
        <v>28</v>
      </c>
      <c r="AK429" s="8" t="s">
        <v>640</v>
      </c>
      <c r="AL429" s="8" t="s">
        <v>563</v>
      </c>
      <c r="AN429" s="8" t="s">
        <v>674</v>
      </c>
      <c r="AP429" s="10" t="s">
        <v>969</v>
      </c>
      <c r="AQ429" s="10" t="s">
        <v>2053</v>
      </c>
      <c r="AS429" s="10" t="s">
        <v>969</v>
      </c>
      <c r="AT429" s="10" t="s">
        <v>1364</v>
      </c>
      <c r="AU429" s="10" t="s">
        <v>575</v>
      </c>
      <c r="AV429" s="10" t="s">
        <v>779</v>
      </c>
      <c r="BF429" s="13" t="s">
        <v>699</v>
      </c>
      <c r="BG429" s="13" t="s">
        <v>642</v>
      </c>
      <c r="BI429" s="13" t="s">
        <v>563</v>
      </c>
      <c r="BJ429" s="13" t="s">
        <v>563</v>
      </c>
      <c r="BL429" s="13" t="s">
        <v>562</v>
      </c>
      <c r="BM429" s="13" t="s">
        <v>821</v>
      </c>
      <c r="BN429" s="13" t="s">
        <v>821</v>
      </c>
      <c r="BT429" s="13" t="s">
        <v>1290</v>
      </c>
      <c r="BY429" s="14" t="s">
        <v>735</v>
      </c>
      <c r="BZ429" s="13" t="s">
        <v>718</v>
      </c>
      <c r="CJ429" s="13" t="s">
        <v>581</v>
      </c>
      <c r="CS429" s="13" t="s">
        <v>581</v>
      </c>
      <c r="CW429" s="13" t="s">
        <v>1018</v>
      </c>
      <c r="CX429" s="13" t="s">
        <v>583</v>
      </c>
      <c r="DD429" s="13" t="s">
        <v>738</v>
      </c>
      <c r="DJ429" s="13" t="s">
        <v>739</v>
      </c>
      <c r="DK429" t="s">
        <v>783</v>
      </c>
      <c r="DP429" t="s">
        <v>783</v>
      </c>
      <c r="FF429" t="s">
        <v>563</v>
      </c>
      <c r="FZ429" t="s">
        <v>590</v>
      </c>
      <c r="GA429" t="s">
        <v>591</v>
      </c>
      <c r="GO429" t="s">
        <v>589</v>
      </c>
      <c r="GP429" t="s">
        <v>589</v>
      </c>
      <c r="HI429" t="s">
        <v>704</v>
      </c>
      <c r="HJ429" t="s">
        <v>563</v>
      </c>
      <c r="IP429" t="s">
        <v>595</v>
      </c>
      <c r="IQ429" t="s">
        <v>3885</v>
      </c>
      <c r="IS429" t="s">
        <v>1355</v>
      </c>
      <c r="IW429" t="s">
        <v>862</v>
      </c>
      <c r="IX429" t="s">
        <v>598</v>
      </c>
      <c r="IZ429" t="s">
        <v>1071</v>
      </c>
      <c r="JE429" t="s">
        <v>2017</v>
      </c>
      <c r="JH429" t="s">
        <v>747</v>
      </c>
      <c r="JI429" t="s">
        <v>889</v>
      </c>
      <c r="JR429" t="s">
        <v>600</v>
      </c>
      <c r="JT429" t="s">
        <v>563</v>
      </c>
      <c r="JU429" t="s">
        <v>593</v>
      </c>
      <c r="JX429" t="s">
        <v>593</v>
      </c>
      <c r="KI429" t="s">
        <v>652</v>
      </c>
      <c r="KJ429" t="s">
        <v>3896</v>
      </c>
      <c r="KQ429" t="s">
        <v>983</v>
      </c>
      <c r="KS429" t="s">
        <v>653</v>
      </c>
      <c r="KX429" t="s">
        <v>1052</v>
      </c>
      <c r="LD429" t="s">
        <v>1052</v>
      </c>
      <c r="LL429" t="s">
        <v>1056</v>
      </c>
      <c r="LO429" t="s">
        <v>1056</v>
      </c>
      <c r="MA429" s="16" t="s">
        <v>603</v>
      </c>
      <c r="MP429" t="s">
        <v>593</v>
      </c>
      <c r="NB429" t="s">
        <v>593</v>
      </c>
      <c r="NG429" s="16" t="s">
        <v>607</v>
      </c>
      <c r="NH429" t="s">
        <v>985</v>
      </c>
      <c r="NK429" t="s">
        <v>985</v>
      </c>
      <c r="NV429" t="s">
        <v>951</v>
      </c>
      <c r="NW429" t="s">
        <v>655</v>
      </c>
      <c r="NX429" t="s">
        <v>562</v>
      </c>
      <c r="NY429" t="s">
        <v>579</v>
      </c>
      <c r="OA429" t="s">
        <v>579</v>
      </c>
      <c r="OF429" t="s">
        <v>2766</v>
      </c>
      <c r="OI429" t="s">
        <v>700</v>
      </c>
      <c r="OJ429" t="s">
        <v>676</v>
      </c>
      <c r="PE429" t="s">
        <v>610</v>
      </c>
      <c r="PF429" t="s">
        <v>611</v>
      </c>
      <c r="PG429" t="s">
        <v>612</v>
      </c>
      <c r="PI429" t="s">
        <v>613</v>
      </c>
      <c r="PJ429" t="s">
        <v>562</v>
      </c>
      <c r="PU429" t="s">
        <v>760</v>
      </c>
      <c r="PV429" t="s">
        <v>761</v>
      </c>
      <c r="PW429" t="s">
        <v>762</v>
      </c>
      <c r="PY429" t="s">
        <v>763</v>
      </c>
      <c r="QD429" t="s">
        <v>1223</v>
      </c>
      <c r="QE429" t="s">
        <v>764</v>
      </c>
      <c r="QG429" t="s">
        <v>833</v>
      </c>
      <c r="QN429" t="s">
        <v>616</v>
      </c>
      <c r="QO429" t="s">
        <v>617</v>
      </c>
      <c r="QP429" t="s">
        <v>607</v>
      </c>
      <c r="QQ429" t="s">
        <v>607</v>
      </c>
      <c r="QR429" t="s">
        <v>618</v>
      </c>
      <c r="QS429" t="s">
        <v>765</v>
      </c>
      <c r="QT429" t="s">
        <v>562</v>
      </c>
      <c r="QU429" t="s">
        <v>987</v>
      </c>
      <c r="RA429" t="s">
        <v>624</v>
      </c>
      <c r="RB429" t="s">
        <v>625</v>
      </c>
      <c r="RL429" t="s">
        <v>988</v>
      </c>
      <c r="RN429" t="s">
        <v>989</v>
      </c>
      <c r="RO429" t="s">
        <v>990</v>
      </c>
      <c r="RX429" t="s">
        <v>991</v>
      </c>
      <c r="RY429" t="s">
        <v>3897</v>
      </c>
      <c r="SB429" t="s">
        <v>692</v>
      </c>
      <c r="SC429" t="s">
        <v>623</v>
      </c>
      <c r="SF429" t="s">
        <v>625</v>
      </c>
      <c r="SQ429" t="s">
        <v>627</v>
      </c>
      <c r="SR429" t="s">
        <v>627</v>
      </c>
      <c r="SS429" t="s">
        <v>627</v>
      </c>
      <c r="ST429" t="s">
        <v>628</v>
      </c>
      <c r="SU429" t="s">
        <v>628</v>
      </c>
      <c r="SV429" t="s">
        <v>665</v>
      </c>
      <c r="SW429" t="s">
        <v>665</v>
      </c>
      <c r="SX429" t="s">
        <v>665</v>
      </c>
      <c r="SY429" t="s">
        <v>629</v>
      </c>
      <c r="SZ429" t="s">
        <v>835</v>
      </c>
      <c r="TC429" t="s">
        <v>835</v>
      </c>
      <c r="TK429" t="s">
        <v>630</v>
      </c>
      <c r="TO429" t="s">
        <v>563</v>
      </c>
      <c r="TP429" t="s">
        <v>563</v>
      </c>
      <c r="TQ429" t="s">
        <v>634</v>
      </c>
      <c r="TU429" t="s">
        <v>634</v>
      </c>
      <c r="UC429" t="s">
        <v>694</v>
      </c>
      <c r="UI429" t="s">
        <v>694</v>
      </c>
      <c r="UM429" t="s">
        <v>636</v>
      </c>
      <c r="UN429" t="s">
        <v>3898</v>
      </c>
      <c r="UO429">
        <v>167916878</v>
      </c>
      <c r="UP429" t="s">
        <v>3899</v>
      </c>
      <c r="UQ429" s="2">
        <v>45730.541215277779</v>
      </c>
      <c r="UR429" t="s">
        <v>968</v>
      </c>
    </row>
    <row r="430" spans="1:564">
      <c r="A430" s="1">
        <v>45730</v>
      </c>
      <c r="B430" t="s">
        <v>968</v>
      </c>
      <c r="C430" t="s">
        <v>562</v>
      </c>
      <c r="D430">
        <v>0</v>
      </c>
      <c r="E430" s="6" t="s">
        <v>563</v>
      </c>
      <c r="F430" s="6" t="s">
        <v>562</v>
      </c>
      <c r="G430" s="6" t="s">
        <v>564</v>
      </c>
      <c r="R430" s="6" t="s">
        <v>565</v>
      </c>
      <c r="Y430" s="8" t="s">
        <v>969</v>
      </c>
      <c r="Z430" s="8" t="s">
        <v>1126</v>
      </c>
      <c r="AB430" s="8" t="s">
        <v>568</v>
      </c>
      <c r="AC430" s="10" t="s">
        <v>819</v>
      </c>
      <c r="AE430" s="10" t="s">
        <v>819</v>
      </c>
      <c r="AF430" s="10" t="s">
        <v>562</v>
      </c>
      <c r="AG430" s="11">
        <v>44958</v>
      </c>
      <c r="AH430" s="10" t="s">
        <v>3900</v>
      </c>
      <c r="AI430" s="10" t="s">
        <v>563</v>
      </c>
      <c r="AJ430" s="8">
        <v>24</v>
      </c>
      <c r="AK430" s="8" t="s">
        <v>640</v>
      </c>
      <c r="AL430" s="8" t="s">
        <v>563</v>
      </c>
      <c r="AN430" s="8" t="s">
        <v>572</v>
      </c>
      <c r="AP430" s="10" t="s">
        <v>969</v>
      </c>
      <c r="AQ430" s="10" t="s">
        <v>970</v>
      </c>
      <c r="AS430" s="10" t="s">
        <v>969</v>
      </c>
      <c r="AT430" s="10" t="s">
        <v>1086</v>
      </c>
      <c r="AU430" s="10" t="s">
        <v>575</v>
      </c>
      <c r="AV430" s="10" t="s">
        <v>779</v>
      </c>
      <c r="BF430" s="13" t="s">
        <v>699</v>
      </c>
      <c r="BG430" s="13" t="s">
        <v>642</v>
      </c>
      <c r="BI430" s="13" t="s">
        <v>563</v>
      </c>
      <c r="BJ430" s="13" t="s">
        <v>563</v>
      </c>
      <c r="BL430" s="13" t="s">
        <v>562</v>
      </c>
      <c r="BM430" s="13" t="s">
        <v>821</v>
      </c>
      <c r="BN430" s="13" t="s">
        <v>821</v>
      </c>
      <c r="BT430" s="13" t="s">
        <v>718</v>
      </c>
      <c r="BY430" s="14"/>
      <c r="BZ430" s="13" t="s">
        <v>718</v>
      </c>
      <c r="CJ430" s="13" t="s">
        <v>581</v>
      </c>
      <c r="CS430" s="13" t="s">
        <v>581</v>
      </c>
      <c r="CW430" s="13" t="s">
        <v>1018</v>
      </c>
      <c r="CX430" s="13" t="s">
        <v>583</v>
      </c>
      <c r="DD430" s="13" t="s">
        <v>738</v>
      </c>
      <c r="DJ430" s="13" t="s">
        <v>739</v>
      </c>
      <c r="DK430" t="s">
        <v>677</v>
      </c>
      <c r="DL430" t="s">
        <v>677</v>
      </c>
      <c r="DU430" t="s">
        <v>678</v>
      </c>
      <c r="DV430" t="s">
        <v>678</v>
      </c>
      <c r="EC430" t="s">
        <v>562</v>
      </c>
      <c r="ED430" t="s">
        <v>740</v>
      </c>
      <c r="EE430" t="s">
        <v>3901</v>
      </c>
      <c r="FZ430" t="s">
        <v>679</v>
      </c>
      <c r="GA430" t="s">
        <v>680</v>
      </c>
      <c r="GO430" t="s">
        <v>593</v>
      </c>
      <c r="HE430" t="s">
        <v>593</v>
      </c>
      <c r="HI430" t="s">
        <v>1207</v>
      </c>
      <c r="HJ430" t="s">
        <v>563</v>
      </c>
      <c r="IP430" t="s">
        <v>684</v>
      </c>
      <c r="JE430" t="s">
        <v>747</v>
      </c>
      <c r="JH430" t="s">
        <v>747</v>
      </c>
      <c r="JR430" t="s">
        <v>824</v>
      </c>
      <c r="KB430" t="s">
        <v>685</v>
      </c>
      <c r="KD430" t="s">
        <v>685</v>
      </c>
      <c r="KI430" t="s">
        <v>652</v>
      </c>
      <c r="KJ430" t="s">
        <v>2565</v>
      </c>
      <c r="KQ430" t="s">
        <v>983</v>
      </c>
      <c r="KR430" t="s">
        <v>1024</v>
      </c>
      <c r="KS430" t="s">
        <v>653</v>
      </c>
      <c r="MA430" s="16" t="s">
        <v>603</v>
      </c>
      <c r="MP430" t="s">
        <v>2944</v>
      </c>
      <c r="MR430" t="s">
        <v>750</v>
      </c>
      <c r="MV430" t="s">
        <v>606</v>
      </c>
      <c r="NG430" s="16" t="s">
        <v>618</v>
      </c>
      <c r="NH430" t="s">
        <v>985</v>
      </c>
      <c r="NK430" t="s">
        <v>985</v>
      </c>
      <c r="NV430" t="s">
        <v>608</v>
      </c>
      <c r="NW430" t="s">
        <v>951</v>
      </c>
      <c r="NX430" t="s">
        <v>563</v>
      </c>
      <c r="OV430" t="s">
        <v>609</v>
      </c>
      <c r="OY430" t="s">
        <v>609</v>
      </c>
      <c r="PE430" t="s">
        <v>656</v>
      </c>
      <c r="PF430" t="s">
        <v>903</v>
      </c>
      <c r="PG430" t="s">
        <v>1026</v>
      </c>
      <c r="PI430" t="s">
        <v>757</v>
      </c>
      <c r="PJ430" t="s">
        <v>562</v>
      </c>
      <c r="PU430" t="s">
        <v>614</v>
      </c>
      <c r="QD430" t="s">
        <v>615</v>
      </c>
      <c r="QJ430" t="s">
        <v>615</v>
      </c>
      <c r="QN430" t="s">
        <v>660</v>
      </c>
      <c r="QO430" t="s">
        <v>709</v>
      </c>
      <c r="QP430" t="s">
        <v>607</v>
      </c>
      <c r="QQ430" t="s">
        <v>607</v>
      </c>
      <c r="QR430" t="s">
        <v>618</v>
      </c>
      <c r="QS430" t="s">
        <v>662</v>
      </c>
      <c r="QT430" t="s">
        <v>562</v>
      </c>
      <c r="QU430" t="s">
        <v>987</v>
      </c>
      <c r="RA430" t="s">
        <v>624</v>
      </c>
      <c r="RB430" t="s">
        <v>625</v>
      </c>
      <c r="RL430" t="s">
        <v>988</v>
      </c>
      <c r="RN430" t="s">
        <v>989</v>
      </c>
      <c r="RO430" t="s">
        <v>990</v>
      </c>
      <c r="RX430" t="s">
        <v>1136</v>
      </c>
      <c r="RY430" t="s">
        <v>1484</v>
      </c>
      <c r="SC430" t="s">
        <v>623</v>
      </c>
      <c r="SD430" t="s">
        <v>664</v>
      </c>
      <c r="SF430" t="s">
        <v>625</v>
      </c>
      <c r="SQ430" t="s">
        <v>627</v>
      </c>
      <c r="SR430" t="s">
        <v>665</v>
      </c>
      <c r="SS430" t="s">
        <v>627</v>
      </c>
      <c r="ST430" t="s">
        <v>665</v>
      </c>
      <c r="SU430" t="s">
        <v>665</v>
      </c>
      <c r="SV430" t="s">
        <v>665</v>
      </c>
      <c r="SW430" t="s">
        <v>665</v>
      </c>
      <c r="SX430" t="s">
        <v>628</v>
      </c>
      <c r="SY430" t="s">
        <v>629</v>
      </c>
      <c r="SZ430" t="s">
        <v>835</v>
      </c>
      <c r="TC430" t="s">
        <v>835</v>
      </c>
      <c r="TK430" t="s">
        <v>630</v>
      </c>
      <c r="TN430" t="s">
        <v>3514</v>
      </c>
      <c r="TO430" t="s">
        <v>563</v>
      </c>
      <c r="TP430" t="s">
        <v>632</v>
      </c>
      <c r="TQ430" t="s">
        <v>884</v>
      </c>
      <c r="TS430" t="s">
        <v>884</v>
      </c>
      <c r="UC430" t="s">
        <v>1035</v>
      </c>
      <c r="UF430" t="s">
        <v>772</v>
      </c>
      <c r="UI430" t="s">
        <v>694</v>
      </c>
      <c r="UM430" t="s">
        <v>636</v>
      </c>
      <c r="UN430" t="s">
        <v>3902</v>
      </c>
      <c r="UO430">
        <v>167916879</v>
      </c>
      <c r="UP430" t="s">
        <v>3903</v>
      </c>
      <c r="UQ430" s="2">
        <v>45730.541238425933</v>
      </c>
      <c r="UR430" t="s">
        <v>968</v>
      </c>
    </row>
    <row r="431" spans="1:564">
      <c r="A431" s="1">
        <v>45730</v>
      </c>
      <c r="B431" t="s">
        <v>968</v>
      </c>
      <c r="C431" t="s">
        <v>562</v>
      </c>
      <c r="D431">
        <v>0</v>
      </c>
      <c r="E431" s="6" t="s">
        <v>563</v>
      </c>
      <c r="F431" s="6" t="s">
        <v>562</v>
      </c>
      <c r="G431" s="6" t="s">
        <v>564</v>
      </c>
      <c r="R431" s="6" t="s">
        <v>565</v>
      </c>
      <c r="Y431" s="8" t="s">
        <v>969</v>
      </c>
      <c r="Z431" s="8" t="s">
        <v>970</v>
      </c>
      <c r="AB431" s="8" t="s">
        <v>568</v>
      </c>
      <c r="AC431" s="10" t="s">
        <v>819</v>
      </c>
      <c r="AE431" s="10" t="s">
        <v>819</v>
      </c>
      <c r="AF431" s="10" t="s">
        <v>562</v>
      </c>
      <c r="AG431" s="11">
        <v>44105</v>
      </c>
      <c r="AH431" s="10" t="s">
        <v>3904</v>
      </c>
      <c r="AI431" s="10" t="s">
        <v>563</v>
      </c>
      <c r="AJ431" s="8">
        <v>23</v>
      </c>
      <c r="AK431" s="8" t="s">
        <v>640</v>
      </c>
      <c r="AL431" s="8" t="s">
        <v>563</v>
      </c>
      <c r="AN431" s="8" t="s">
        <v>1064</v>
      </c>
      <c r="AP431" s="10" t="s">
        <v>969</v>
      </c>
      <c r="AQ431" s="10" t="s">
        <v>970</v>
      </c>
      <c r="AS431" s="10" t="s">
        <v>969</v>
      </c>
      <c r="AT431" s="10" t="s">
        <v>1086</v>
      </c>
      <c r="AU431" s="10" t="s">
        <v>575</v>
      </c>
      <c r="AV431" s="10" t="s">
        <v>779</v>
      </c>
      <c r="BF431" s="13" t="s">
        <v>675</v>
      </c>
      <c r="BG431" s="13" t="s">
        <v>642</v>
      </c>
      <c r="BI431" s="13" t="s">
        <v>563</v>
      </c>
      <c r="BJ431" s="13" t="s">
        <v>563</v>
      </c>
      <c r="BL431" s="13" t="s">
        <v>562</v>
      </c>
      <c r="BM431" s="13" t="s">
        <v>821</v>
      </c>
      <c r="BN431" s="13" t="s">
        <v>821</v>
      </c>
      <c r="BT431" s="13" t="s">
        <v>718</v>
      </c>
      <c r="BY431" s="14"/>
      <c r="BZ431" s="13" t="s">
        <v>718</v>
      </c>
      <c r="CJ431" s="13" t="s">
        <v>581</v>
      </c>
      <c r="CS431" s="13" t="s">
        <v>581</v>
      </c>
      <c r="CW431" s="13" t="s">
        <v>822</v>
      </c>
      <c r="CX431" s="13" t="s">
        <v>583</v>
      </c>
      <c r="CZ431" s="13" t="s">
        <v>584</v>
      </c>
      <c r="DD431" s="13" t="s">
        <v>738</v>
      </c>
      <c r="DJ431" s="13" t="s">
        <v>739</v>
      </c>
      <c r="DK431" t="s">
        <v>677</v>
      </c>
      <c r="DL431" t="s">
        <v>677</v>
      </c>
      <c r="DU431" t="s">
        <v>678</v>
      </c>
      <c r="DV431" t="s">
        <v>678</v>
      </c>
      <c r="EC431" t="s">
        <v>562</v>
      </c>
      <c r="ED431" t="s">
        <v>719</v>
      </c>
      <c r="EE431" t="s">
        <v>2460</v>
      </c>
      <c r="FZ431" t="s">
        <v>679</v>
      </c>
      <c r="GA431" t="s">
        <v>680</v>
      </c>
      <c r="GO431" t="s">
        <v>593</v>
      </c>
      <c r="HE431" t="s">
        <v>593</v>
      </c>
      <c r="HI431" t="s">
        <v>1207</v>
      </c>
      <c r="HJ431" t="s">
        <v>563</v>
      </c>
      <c r="IP431" t="s">
        <v>684</v>
      </c>
      <c r="JE431" t="s">
        <v>1003</v>
      </c>
      <c r="JG431" t="s">
        <v>746</v>
      </c>
      <c r="JH431" t="s">
        <v>747</v>
      </c>
      <c r="JL431" t="s">
        <v>1004</v>
      </c>
      <c r="JR431" t="s">
        <v>824</v>
      </c>
      <c r="KB431" t="s">
        <v>685</v>
      </c>
      <c r="KD431" t="s">
        <v>685</v>
      </c>
      <c r="KI431" t="s">
        <v>652</v>
      </c>
      <c r="KJ431" t="s">
        <v>2565</v>
      </c>
      <c r="KQ431" t="s">
        <v>983</v>
      </c>
      <c r="KR431" t="s">
        <v>1024</v>
      </c>
      <c r="KS431" t="s">
        <v>653</v>
      </c>
      <c r="MA431" s="16" t="s">
        <v>603</v>
      </c>
      <c r="MP431" t="s">
        <v>750</v>
      </c>
      <c r="MR431" t="s">
        <v>750</v>
      </c>
      <c r="NG431" s="16" t="s">
        <v>607</v>
      </c>
      <c r="NH431" t="s">
        <v>602</v>
      </c>
      <c r="NQ431" t="s">
        <v>602</v>
      </c>
      <c r="NV431" t="s">
        <v>756</v>
      </c>
      <c r="NW431" t="s">
        <v>608</v>
      </c>
      <c r="NX431" t="s">
        <v>563</v>
      </c>
      <c r="OV431" t="s">
        <v>609</v>
      </c>
      <c r="OY431" t="s">
        <v>609</v>
      </c>
      <c r="PE431" t="s">
        <v>656</v>
      </c>
      <c r="PF431" t="s">
        <v>903</v>
      </c>
      <c r="PG431" t="s">
        <v>612</v>
      </c>
      <c r="PI431" t="s">
        <v>806</v>
      </c>
      <c r="PJ431" t="s">
        <v>562</v>
      </c>
      <c r="PU431" t="s">
        <v>614</v>
      </c>
      <c r="QD431" t="s">
        <v>615</v>
      </c>
      <c r="QJ431" t="s">
        <v>615</v>
      </c>
      <c r="QN431" t="s">
        <v>986</v>
      </c>
      <c r="QO431" t="s">
        <v>709</v>
      </c>
      <c r="QP431" t="s">
        <v>607</v>
      </c>
      <c r="QQ431" t="s">
        <v>607</v>
      </c>
      <c r="QR431" t="s">
        <v>618</v>
      </c>
      <c r="QS431" t="s">
        <v>662</v>
      </c>
      <c r="QT431" t="s">
        <v>562</v>
      </c>
      <c r="QU431" t="s">
        <v>987</v>
      </c>
      <c r="RA431" t="s">
        <v>624</v>
      </c>
      <c r="RB431" t="s">
        <v>625</v>
      </c>
      <c r="RL431" t="s">
        <v>988</v>
      </c>
      <c r="RN431" t="s">
        <v>989</v>
      </c>
      <c r="RO431" t="s">
        <v>990</v>
      </c>
      <c r="RX431" t="s">
        <v>1136</v>
      </c>
      <c r="RY431" t="s">
        <v>1176</v>
      </c>
      <c r="SC431" t="s">
        <v>623</v>
      </c>
      <c r="SE431" t="s">
        <v>624</v>
      </c>
      <c r="SQ431" t="s">
        <v>627</v>
      </c>
      <c r="SR431" t="s">
        <v>628</v>
      </c>
      <c r="SS431" t="s">
        <v>627</v>
      </c>
      <c r="ST431" t="s">
        <v>665</v>
      </c>
      <c r="SU431" t="s">
        <v>628</v>
      </c>
      <c r="SV431" t="s">
        <v>665</v>
      </c>
      <c r="SW431" t="s">
        <v>665</v>
      </c>
      <c r="SX431" t="s">
        <v>665</v>
      </c>
      <c r="SY431" t="s">
        <v>711</v>
      </c>
      <c r="SZ431" t="s">
        <v>563</v>
      </c>
      <c r="TG431" t="s">
        <v>563</v>
      </c>
      <c r="TK431" t="s">
        <v>811</v>
      </c>
      <c r="TN431" t="s">
        <v>3905</v>
      </c>
      <c r="TO431" t="s">
        <v>563</v>
      </c>
      <c r="TP431" t="s">
        <v>563</v>
      </c>
      <c r="TQ431" t="s">
        <v>1685</v>
      </c>
      <c r="TY431" t="s">
        <v>1685</v>
      </c>
      <c r="UC431" t="s">
        <v>593</v>
      </c>
      <c r="UJ431" t="s">
        <v>593</v>
      </c>
      <c r="UM431" t="s">
        <v>636</v>
      </c>
      <c r="UN431" t="s">
        <v>3906</v>
      </c>
      <c r="UO431">
        <v>167916880</v>
      </c>
      <c r="UP431" t="s">
        <v>3907</v>
      </c>
      <c r="UQ431" s="2">
        <v>45730.541273148148</v>
      </c>
      <c r="UR431" t="s">
        <v>968</v>
      </c>
    </row>
    <row r="432" spans="1:564">
      <c r="A432" s="1">
        <v>45730</v>
      </c>
      <c r="B432" t="s">
        <v>968</v>
      </c>
      <c r="C432" t="s">
        <v>562</v>
      </c>
      <c r="D432">
        <v>0</v>
      </c>
      <c r="E432" s="6" t="s">
        <v>563</v>
      </c>
      <c r="F432" s="6" t="s">
        <v>562</v>
      </c>
      <c r="G432" s="6" t="s">
        <v>564</v>
      </c>
      <c r="R432" s="6" t="s">
        <v>565</v>
      </c>
      <c r="Y432" s="8" t="s">
        <v>969</v>
      </c>
      <c r="Z432" s="8" t="s">
        <v>2053</v>
      </c>
      <c r="AB432" s="8" t="s">
        <v>568</v>
      </c>
      <c r="AC432" s="10" t="s">
        <v>775</v>
      </c>
      <c r="AE432" s="10" t="s">
        <v>775</v>
      </c>
      <c r="AF432" s="10" t="s">
        <v>562</v>
      </c>
      <c r="AG432" s="11">
        <v>44501</v>
      </c>
      <c r="AH432" s="10" t="s">
        <v>3884</v>
      </c>
      <c r="AI432" s="10" t="s">
        <v>563</v>
      </c>
      <c r="AJ432" s="8">
        <v>33</v>
      </c>
      <c r="AK432" s="8" t="s">
        <v>640</v>
      </c>
      <c r="AL432" s="8" t="s">
        <v>562</v>
      </c>
      <c r="AM432" s="8">
        <v>5</v>
      </c>
      <c r="AN432" s="8" t="s">
        <v>674</v>
      </c>
      <c r="AP432" s="10" t="s">
        <v>969</v>
      </c>
      <c r="AQ432" s="10" t="s">
        <v>2053</v>
      </c>
      <c r="AS432" s="10" t="s">
        <v>969</v>
      </c>
      <c r="AT432" s="10" t="s">
        <v>575</v>
      </c>
      <c r="AU432" s="10" t="s">
        <v>575</v>
      </c>
      <c r="BF432" s="13" t="s">
        <v>699</v>
      </c>
      <c r="BG432" s="13" t="s">
        <v>642</v>
      </c>
      <c r="BI432" s="13" t="s">
        <v>563</v>
      </c>
      <c r="BJ432" s="13" t="s">
        <v>563</v>
      </c>
      <c r="BL432" s="13" t="s">
        <v>562</v>
      </c>
      <c r="BM432" s="13" t="s">
        <v>579</v>
      </c>
      <c r="BO432" s="13" t="s">
        <v>579</v>
      </c>
      <c r="BT432" s="13" t="s">
        <v>3908</v>
      </c>
      <c r="BU432" s="13" t="s">
        <v>708</v>
      </c>
      <c r="BY432" s="14" t="s">
        <v>735</v>
      </c>
      <c r="BZ432" s="13" t="s">
        <v>718</v>
      </c>
      <c r="CJ432" s="13" t="s">
        <v>581</v>
      </c>
      <c r="CS432" s="13" t="s">
        <v>581</v>
      </c>
      <c r="CW432" s="13" t="s">
        <v>972</v>
      </c>
      <c r="CX432" s="13" t="s">
        <v>583</v>
      </c>
      <c r="CZ432" s="13" t="s">
        <v>584</v>
      </c>
      <c r="DJ432" s="13" t="s">
        <v>739</v>
      </c>
      <c r="DK432" t="s">
        <v>783</v>
      </c>
      <c r="DP432" t="s">
        <v>783</v>
      </c>
      <c r="FF432" t="s">
        <v>563</v>
      </c>
      <c r="FZ432" t="s">
        <v>590</v>
      </c>
      <c r="GA432" t="s">
        <v>591</v>
      </c>
      <c r="GO432" t="s">
        <v>681</v>
      </c>
      <c r="GP432" t="s">
        <v>589</v>
      </c>
      <c r="HC432" t="s">
        <v>682</v>
      </c>
      <c r="HI432" t="s">
        <v>594</v>
      </c>
      <c r="HJ432" t="s">
        <v>563</v>
      </c>
      <c r="IP432" t="s">
        <v>595</v>
      </c>
      <c r="IQ432" t="s">
        <v>3909</v>
      </c>
      <c r="IS432" t="s">
        <v>1355</v>
      </c>
      <c r="IW432" t="s">
        <v>862</v>
      </c>
      <c r="IX432" t="s">
        <v>598</v>
      </c>
      <c r="IY432" t="s">
        <v>650</v>
      </c>
      <c r="JE432" t="s">
        <v>747</v>
      </c>
      <c r="JH432" t="s">
        <v>747</v>
      </c>
      <c r="JR432" t="s">
        <v>600</v>
      </c>
      <c r="JT432" t="s">
        <v>563</v>
      </c>
      <c r="JU432" t="s">
        <v>593</v>
      </c>
      <c r="JX432" t="s">
        <v>593</v>
      </c>
      <c r="KI432" t="s">
        <v>601</v>
      </c>
      <c r="KJ432" t="s">
        <v>3510</v>
      </c>
      <c r="KP432" t="s">
        <v>850</v>
      </c>
      <c r="KS432" t="s">
        <v>653</v>
      </c>
      <c r="KX432" t="s">
        <v>563</v>
      </c>
      <c r="KY432" t="s">
        <v>563</v>
      </c>
      <c r="MA432" s="16" t="s">
        <v>603</v>
      </c>
      <c r="MP432" t="s">
        <v>750</v>
      </c>
      <c r="MR432" t="s">
        <v>750</v>
      </c>
      <c r="NG432" s="16" t="s">
        <v>607</v>
      </c>
      <c r="NH432" t="s">
        <v>2067</v>
      </c>
      <c r="NK432" t="s">
        <v>985</v>
      </c>
      <c r="NN432" t="s">
        <v>1041</v>
      </c>
      <c r="NV432" t="s">
        <v>951</v>
      </c>
      <c r="NW432" t="s">
        <v>608</v>
      </c>
      <c r="NX432" t="s">
        <v>562</v>
      </c>
      <c r="NY432" t="s">
        <v>579</v>
      </c>
      <c r="OA432" t="s">
        <v>579</v>
      </c>
      <c r="OF432" t="s">
        <v>735</v>
      </c>
      <c r="OK432" t="s">
        <v>735</v>
      </c>
      <c r="PE432" t="s">
        <v>656</v>
      </c>
      <c r="PF432" t="s">
        <v>903</v>
      </c>
      <c r="PG432" t="s">
        <v>612</v>
      </c>
      <c r="PI432" t="s">
        <v>757</v>
      </c>
      <c r="PJ432" t="s">
        <v>562</v>
      </c>
      <c r="PU432" t="s">
        <v>614</v>
      </c>
      <c r="QD432" t="s">
        <v>615</v>
      </c>
      <c r="QJ432" t="s">
        <v>615</v>
      </c>
      <c r="QN432" t="s">
        <v>660</v>
      </c>
      <c r="QO432" t="s">
        <v>709</v>
      </c>
      <c r="QP432" t="s">
        <v>607</v>
      </c>
      <c r="QQ432" t="s">
        <v>607</v>
      </c>
      <c r="QR432" t="s">
        <v>618</v>
      </c>
      <c r="QS432" t="s">
        <v>808</v>
      </c>
      <c r="QT432" t="s">
        <v>562</v>
      </c>
      <c r="QU432" t="s">
        <v>1029</v>
      </c>
      <c r="RA432" t="s">
        <v>624</v>
      </c>
      <c r="RB432" t="s">
        <v>625</v>
      </c>
      <c r="RL432" t="s">
        <v>988</v>
      </c>
      <c r="RN432" t="s">
        <v>989</v>
      </c>
      <c r="RO432" t="s">
        <v>990</v>
      </c>
      <c r="RX432" t="s">
        <v>1136</v>
      </c>
      <c r="RY432" t="s">
        <v>3910</v>
      </c>
      <c r="SC432" t="s">
        <v>623</v>
      </c>
      <c r="SE432" t="s">
        <v>624</v>
      </c>
      <c r="SG432" t="s">
        <v>881</v>
      </c>
      <c r="SQ432" t="s">
        <v>628</v>
      </c>
      <c r="SR432" t="s">
        <v>628</v>
      </c>
      <c r="SS432" t="s">
        <v>627</v>
      </c>
      <c r="ST432" t="s">
        <v>665</v>
      </c>
      <c r="SU432" t="s">
        <v>628</v>
      </c>
      <c r="SV432" t="s">
        <v>665</v>
      </c>
      <c r="SW432" t="s">
        <v>665</v>
      </c>
      <c r="SX432" t="s">
        <v>665</v>
      </c>
      <c r="SY432" t="s">
        <v>711</v>
      </c>
      <c r="SZ432" t="s">
        <v>835</v>
      </c>
      <c r="TC432" t="s">
        <v>835</v>
      </c>
      <c r="TK432" t="s">
        <v>811</v>
      </c>
      <c r="TN432" t="s">
        <v>3911</v>
      </c>
      <c r="TO432" t="s">
        <v>563</v>
      </c>
      <c r="TP432" t="s">
        <v>632</v>
      </c>
      <c r="TQ432" t="s">
        <v>1685</v>
      </c>
      <c r="TY432" t="s">
        <v>1685</v>
      </c>
      <c r="UC432" t="s">
        <v>593</v>
      </c>
      <c r="UJ432" t="s">
        <v>593</v>
      </c>
      <c r="UM432" t="s">
        <v>636</v>
      </c>
      <c r="UN432" t="s">
        <v>3912</v>
      </c>
      <c r="UO432">
        <v>167916881</v>
      </c>
      <c r="UP432" t="s">
        <v>3913</v>
      </c>
      <c r="UQ432" s="2">
        <v>45730.541296296287</v>
      </c>
      <c r="UR432" t="s">
        <v>968</v>
      </c>
    </row>
    <row r="433" spans="1:564">
      <c r="A433" s="1">
        <v>45730</v>
      </c>
      <c r="B433" t="s">
        <v>1432</v>
      </c>
      <c r="C433" t="s">
        <v>562</v>
      </c>
      <c r="D433">
        <v>0</v>
      </c>
      <c r="E433" s="6" t="s">
        <v>563</v>
      </c>
      <c r="F433" s="6" t="s">
        <v>562</v>
      </c>
      <c r="G433" s="6" t="s">
        <v>564</v>
      </c>
      <c r="R433" s="6" t="s">
        <v>565</v>
      </c>
      <c r="Y433" s="8" t="s">
        <v>969</v>
      </c>
      <c r="Z433" s="8" t="s">
        <v>2080</v>
      </c>
      <c r="AB433" s="8" t="s">
        <v>568</v>
      </c>
      <c r="AC433" s="10" t="s">
        <v>775</v>
      </c>
      <c r="AE433" s="10" t="s">
        <v>775</v>
      </c>
      <c r="AF433" s="10" t="s">
        <v>562</v>
      </c>
      <c r="AG433" s="11">
        <v>44256</v>
      </c>
      <c r="AH433" s="10" t="s">
        <v>3799</v>
      </c>
      <c r="AI433" s="10" t="s">
        <v>563</v>
      </c>
      <c r="AJ433" s="8">
        <v>45</v>
      </c>
      <c r="AK433" s="8" t="s">
        <v>571</v>
      </c>
      <c r="AL433" s="8" t="s">
        <v>562</v>
      </c>
      <c r="AM433" s="8">
        <v>6</v>
      </c>
      <c r="AN433" s="8" t="s">
        <v>572</v>
      </c>
      <c r="AP433" s="10" t="s">
        <v>969</v>
      </c>
      <c r="AQ433" s="10" t="s">
        <v>2080</v>
      </c>
      <c r="AS433" s="10" t="s">
        <v>969</v>
      </c>
      <c r="AT433" s="10" t="s">
        <v>1086</v>
      </c>
      <c r="AU433" s="10" t="s">
        <v>575</v>
      </c>
      <c r="AV433" s="10" t="s">
        <v>779</v>
      </c>
      <c r="BF433" s="13" t="s">
        <v>911</v>
      </c>
      <c r="BG433" s="13" t="s">
        <v>642</v>
      </c>
      <c r="BI433" s="13" t="s">
        <v>562</v>
      </c>
      <c r="BJ433" s="13" t="s">
        <v>563</v>
      </c>
      <c r="BL433" s="13" t="s">
        <v>563</v>
      </c>
      <c r="BY433" s="14"/>
      <c r="CJ433" s="13" t="s">
        <v>581</v>
      </c>
      <c r="CS433" s="13" t="s">
        <v>581</v>
      </c>
      <c r="CW433" s="13" t="s">
        <v>781</v>
      </c>
      <c r="CZ433" s="13" t="s">
        <v>584</v>
      </c>
      <c r="DE433" s="13" t="s">
        <v>585</v>
      </c>
      <c r="DJ433" s="13" t="s">
        <v>586</v>
      </c>
      <c r="DK433" t="s">
        <v>3451</v>
      </c>
      <c r="DL433" t="s">
        <v>677</v>
      </c>
      <c r="DP433" t="s">
        <v>783</v>
      </c>
      <c r="DU433" t="s">
        <v>1114</v>
      </c>
      <c r="DW433" t="s">
        <v>1114</v>
      </c>
      <c r="EC433" t="s">
        <v>563</v>
      </c>
      <c r="FF433" t="s">
        <v>563</v>
      </c>
      <c r="FZ433" t="s">
        <v>590</v>
      </c>
      <c r="GA433" t="s">
        <v>591</v>
      </c>
      <c r="GC433" t="s">
        <v>592</v>
      </c>
      <c r="GO433" t="s">
        <v>589</v>
      </c>
      <c r="GP433" t="s">
        <v>589</v>
      </c>
      <c r="HI433" t="s">
        <v>704</v>
      </c>
      <c r="HJ433" t="s">
        <v>563</v>
      </c>
      <c r="IP433" t="s">
        <v>705</v>
      </c>
      <c r="IQ433" t="s">
        <v>3788</v>
      </c>
      <c r="IS433" t="s">
        <v>1355</v>
      </c>
      <c r="IV433" t="s">
        <v>597</v>
      </c>
      <c r="IW433" t="s">
        <v>862</v>
      </c>
      <c r="JE433" t="s">
        <v>3759</v>
      </c>
      <c r="JG433" t="s">
        <v>746</v>
      </c>
      <c r="JI433" t="s">
        <v>889</v>
      </c>
      <c r="JK433" t="s">
        <v>847</v>
      </c>
      <c r="JL433" t="s">
        <v>1004</v>
      </c>
      <c r="JR433" t="s">
        <v>600</v>
      </c>
      <c r="JT433" t="s">
        <v>563</v>
      </c>
      <c r="JU433" t="s">
        <v>593</v>
      </c>
      <c r="JX433" t="s">
        <v>593</v>
      </c>
      <c r="KI433" t="s">
        <v>601</v>
      </c>
      <c r="KJ433" t="s">
        <v>1023</v>
      </c>
      <c r="KK433" t="s">
        <v>1023</v>
      </c>
      <c r="KX433" t="s">
        <v>563</v>
      </c>
      <c r="KY433" t="s">
        <v>563</v>
      </c>
      <c r="MA433" s="16" t="s">
        <v>603</v>
      </c>
      <c r="MP433" t="s">
        <v>593</v>
      </c>
      <c r="NB433" t="s">
        <v>593</v>
      </c>
      <c r="NG433" s="16" t="s">
        <v>607</v>
      </c>
      <c r="NH433" t="s">
        <v>754</v>
      </c>
      <c r="NP433" t="s">
        <v>754</v>
      </c>
      <c r="NV433" t="s">
        <v>951</v>
      </c>
      <c r="NW433" t="s">
        <v>608</v>
      </c>
      <c r="NX433" t="s">
        <v>563</v>
      </c>
      <c r="OV433" t="s">
        <v>1057</v>
      </c>
      <c r="OW433" t="s">
        <v>1057</v>
      </c>
      <c r="PE433" t="s">
        <v>767</v>
      </c>
      <c r="PF433" t="s">
        <v>611</v>
      </c>
      <c r="PG433" t="s">
        <v>612</v>
      </c>
      <c r="PI433" t="s">
        <v>613</v>
      </c>
      <c r="PJ433" t="s">
        <v>562</v>
      </c>
      <c r="PU433" t="s">
        <v>614</v>
      </c>
      <c r="QD433" t="s">
        <v>851</v>
      </c>
      <c r="QE433" t="s">
        <v>764</v>
      </c>
      <c r="QF433" t="s">
        <v>807</v>
      </c>
      <c r="QN433" t="s">
        <v>1237</v>
      </c>
      <c r="QO433" t="s">
        <v>617</v>
      </c>
      <c r="QP433" t="s">
        <v>607</v>
      </c>
      <c r="QQ433" t="s">
        <v>607</v>
      </c>
      <c r="QR433" t="s">
        <v>607</v>
      </c>
      <c r="QS433" t="s">
        <v>620</v>
      </c>
      <c r="QT433" t="s">
        <v>562</v>
      </c>
      <c r="QU433" t="s">
        <v>987</v>
      </c>
      <c r="RA433" t="s">
        <v>624</v>
      </c>
      <c r="RB433" t="s">
        <v>625</v>
      </c>
      <c r="RL433" t="s">
        <v>2181</v>
      </c>
      <c r="RM433" t="s">
        <v>1483</v>
      </c>
      <c r="RN433" t="s">
        <v>989</v>
      </c>
      <c r="RO433" t="s">
        <v>990</v>
      </c>
      <c r="RX433" t="s">
        <v>1030</v>
      </c>
      <c r="RY433" t="s">
        <v>2149</v>
      </c>
      <c r="SA433" t="s">
        <v>810</v>
      </c>
      <c r="SB433" t="s">
        <v>692</v>
      </c>
      <c r="SC433" t="s">
        <v>623</v>
      </c>
      <c r="SQ433" t="s">
        <v>626</v>
      </c>
      <c r="SR433" t="s">
        <v>627</v>
      </c>
      <c r="SS433" t="s">
        <v>626</v>
      </c>
      <c r="ST433" t="s">
        <v>628</v>
      </c>
      <c r="SU433" t="s">
        <v>627</v>
      </c>
      <c r="SV433" t="s">
        <v>627</v>
      </c>
      <c r="SW433" t="s">
        <v>628</v>
      </c>
      <c r="SX433" t="s">
        <v>665</v>
      </c>
      <c r="SY433" t="s">
        <v>629</v>
      </c>
      <c r="SZ433" t="s">
        <v>563</v>
      </c>
      <c r="TG433" t="s">
        <v>563</v>
      </c>
      <c r="TK433" t="s">
        <v>630</v>
      </c>
      <c r="TN433" t="s">
        <v>3914</v>
      </c>
      <c r="TO433" t="s">
        <v>563</v>
      </c>
      <c r="TP433" t="s">
        <v>632</v>
      </c>
      <c r="TQ433" t="s">
        <v>634</v>
      </c>
      <c r="TU433" t="s">
        <v>634</v>
      </c>
      <c r="UC433" t="s">
        <v>593</v>
      </c>
      <c r="UJ433" t="s">
        <v>593</v>
      </c>
      <c r="UM433" t="s">
        <v>636</v>
      </c>
      <c r="UN433" t="s">
        <v>3915</v>
      </c>
      <c r="UO433">
        <v>167917201</v>
      </c>
      <c r="UP433" t="s">
        <v>3916</v>
      </c>
      <c r="UQ433" s="2">
        <v>45730.551574074067</v>
      </c>
      <c r="UR433" t="s">
        <v>1432</v>
      </c>
    </row>
    <row r="434" spans="1:564">
      <c r="A434" s="1">
        <v>45730</v>
      </c>
      <c r="B434" t="s">
        <v>1283</v>
      </c>
      <c r="C434" t="s">
        <v>562</v>
      </c>
      <c r="D434">
        <v>0</v>
      </c>
      <c r="E434" s="6" t="s">
        <v>563</v>
      </c>
      <c r="F434" s="6" t="s">
        <v>562</v>
      </c>
      <c r="G434" s="6" t="s">
        <v>564</v>
      </c>
      <c r="R434" s="6" t="s">
        <v>1161</v>
      </c>
      <c r="X434" s="6" t="s">
        <v>1709</v>
      </c>
      <c r="Y434" s="8" t="s">
        <v>1285</v>
      </c>
      <c r="Z434" s="8" t="s">
        <v>1301</v>
      </c>
      <c r="AB434" s="8" t="s">
        <v>568</v>
      </c>
      <c r="AC434" s="10" t="s">
        <v>569</v>
      </c>
      <c r="AE434" s="10" t="s">
        <v>569</v>
      </c>
      <c r="AF434" s="10" t="s">
        <v>562</v>
      </c>
      <c r="AG434" s="11">
        <v>45078</v>
      </c>
      <c r="AH434" s="10" t="s">
        <v>3917</v>
      </c>
      <c r="AI434" s="10" t="s">
        <v>563</v>
      </c>
      <c r="AJ434" s="8">
        <v>28</v>
      </c>
      <c r="AK434" s="8" t="s">
        <v>640</v>
      </c>
      <c r="AL434" s="8" t="s">
        <v>562</v>
      </c>
      <c r="AM434" s="8">
        <v>2</v>
      </c>
      <c r="AN434" s="8" t="s">
        <v>674</v>
      </c>
      <c r="AP434" s="10" t="s">
        <v>1285</v>
      </c>
      <c r="AQ434" s="10" t="s">
        <v>1301</v>
      </c>
      <c r="AS434" s="10" t="s">
        <v>1285</v>
      </c>
      <c r="AT434" s="10" t="s">
        <v>575</v>
      </c>
      <c r="AU434" s="10" t="s">
        <v>575</v>
      </c>
      <c r="BF434" s="13" t="s">
        <v>675</v>
      </c>
      <c r="BG434" s="13" t="s">
        <v>642</v>
      </c>
      <c r="BI434" s="13" t="s">
        <v>562</v>
      </c>
      <c r="BJ434" s="13" t="s">
        <v>563</v>
      </c>
      <c r="BL434" s="13" t="s">
        <v>563</v>
      </c>
      <c r="BY434" s="14"/>
      <c r="CJ434" s="13" t="s">
        <v>581</v>
      </c>
      <c r="CS434" s="13" t="s">
        <v>581</v>
      </c>
      <c r="CW434" s="13" t="s">
        <v>583</v>
      </c>
      <c r="CX434" s="13" t="s">
        <v>583</v>
      </c>
      <c r="DJ434" s="13" t="s">
        <v>739</v>
      </c>
      <c r="DK434" t="s">
        <v>677</v>
      </c>
      <c r="DL434" t="s">
        <v>677</v>
      </c>
      <c r="DU434" t="s">
        <v>678</v>
      </c>
      <c r="DV434" t="s">
        <v>678</v>
      </c>
      <c r="EC434" t="s">
        <v>562</v>
      </c>
      <c r="ED434" t="s">
        <v>740</v>
      </c>
      <c r="EE434" t="s">
        <v>2241</v>
      </c>
      <c r="FZ434" t="s">
        <v>679</v>
      </c>
      <c r="GA434" t="s">
        <v>680</v>
      </c>
      <c r="GC434" t="s">
        <v>592</v>
      </c>
      <c r="GO434" t="s">
        <v>981</v>
      </c>
      <c r="HA434" t="s">
        <v>981</v>
      </c>
      <c r="HI434" t="s">
        <v>683</v>
      </c>
      <c r="HJ434" t="s">
        <v>562</v>
      </c>
      <c r="HK434" t="s">
        <v>743</v>
      </c>
      <c r="HU434" t="s">
        <v>743</v>
      </c>
      <c r="IA434" t="s">
        <v>744</v>
      </c>
      <c r="IC434" t="s">
        <v>744</v>
      </c>
      <c r="IP434" t="s">
        <v>792</v>
      </c>
      <c r="IQ434" t="s">
        <v>650</v>
      </c>
      <c r="IY434" t="s">
        <v>650</v>
      </c>
      <c r="JE434" t="s">
        <v>1004</v>
      </c>
      <c r="JL434" t="s">
        <v>1004</v>
      </c>
      <c r="JR434" t="s">
        <v>600</v>
      </c>
      <c r="JT434" t="s">
        <v>563</v>
      </c>
      <c r="KB434" t="s">
        <v>685</v>
      </c>
      <c r="KD434" t="s">
        <v>685</v>
      </c>
      <c r="KI434" t="s">
        <v>601</v>
      </c>
      <c r="KJ434" t="s">
        <v>938</v>
      </c>
      <c r="KL434" t="s">
        <v>938</v>
      </c>
      <c r="MA434" s="16" t="s">
        <v>603</v>
      </c>
      <c r="MP434" t="s">
        <v>707</v>
      </c>
      <c r="MQ434" t="s">
        <v>707</v>
      </c>
      <c r="NG434" s="16" t="s">
        <v>607</v>
      </c>
      <c r="NH434" t="s">
        <v>602</v>
      </c>
      <c r="NQ434" t="s">
        <v>602</v>
      </c>
      <c r="NV434" t="s">
        <v>608</v>
      </c>
      <c r="NW434" t="s">
        <v>608</v>
      </c>
      <c r="NX434" t="s">
        <v>562</v>
      </c>
      <c r="NY434" t="s">
        <v>579</v>
      </c>
      <c r="OA434" t="s">
        <v>579</v>
      </c>
      <c r="OF434" t="s">
        <v>718</v>
      </c>
      <c r="OL434" t="s">
        <v>718</v>
      </c>
      <c r="PE434" t="s">
        <v>610</v>
      </c>
      <c r="PF434" t="s">
        <v>620</v>
      </c>
      <c r="PG434" t="s">
        <v>612</v>
      </c>
      <c r="PI434" t="s">
        <v>688</v>
      </c>
      <c r="PJ434" t="s">
        <v>562</v>
      </c>
      <c r="PU434" t="s">
        <v>614</v>
      </c>
      <c r="QD434" t="s">
        <v>851</v>
      </c>
      <c r="QE434" t="s">
        <v>764</v>
      </c>
      <c r="QF434" t="s">
        <v>807</v>
      </c>
      <c r="QN434" t="s">
        <v>616</v>
      </c>
      <c r="QO434" t="s">
        <v>617</v>
      </c>
      <c r="QP434" t="s">
        <v>618</v>
      </c>
      <c r="QQ434" t="s">
        <v>804</v>
      </c>
      <c r="QR434" t="s">
        <v>618</v>
      </c>
      <c r="QS434" t="s">
        <v>808</v>
      </c>
      <c r="QT434" t="s">
        <v>562</v>
      </c>
      <c r="QU434" t="s">
        <v>624</v>
      </c>
      <c r="RA434" t="s">
        <v>624</v>
      </c>
      <c r="RL434" t="s">
        <v>989</v>
      </c>
      <c r="RN434" t="s">
        <v>989</v>
      </c>
      <c r="RX434" t="s">
        <v>1030</v>
      </c>
      <c r="RY434" t="s">
        <v>624</v>
      </c>
      <c r="SE434" t="s">
        <v>624</v>
      </c>
      <c r="SQ434" t="s">
        <v>626</v>
      </c>
      <c r="SR434" t="s">
        <v>627</v>
      </c>
      <c r="SS434" t="s">
        <v>627</v>
      </c>
      <c r="ST434" t="s">
        <v>627</v>
      </c>
      <c r="SU434" t="s">
        <v>627</v>
      </c>
      <c r="SV434" t="s">
        <v>627</v>
      </c>
      <c r="SW434" t="s">
        <v>724</v>
      </c>
      <c r="SX434" t="s">
        <v>627</v>
      </c>
      <c r="SY434" t="s">
        <v>629</v>
      </c>
      <c r="SZ434" t="s">
        <v>563</v>
      </c>
      <c r="TG434" t="s">
        <v>563</v>
      </c>
      <c r="TK434" t="s">
        <v>630</v>
      </c>
      <c r="TN434" t="s">
        <v>3918</v>
      </c>
      <c r="TO434" t="s">
        <v>563</v>
      </c>
      <c r="TP434" t="s">
        <v>563</v>
      </c>
      <c r="TQ434" t="s">
        <v>3919</v>
      </c>
      <c r="TR434" t="s">
        <v>669</v>
      </c>
      <c r="TW434" t="s">
        <v>635</v>
      </c>
      <c r="TY434" t="s">
        <v>1685</v>
      </c>
      <c r="UC434" t="s">
        <v>593</v>
      </c>
      <c r="UJ434" t="s">
        <v>593</v>
      </c>
      <c r="UM434" t="s">
        <v>636</v>
      </c>
      <c r="UN434" t="s">
        <v>3920</v>
      </c>
      <c r="UO434">
        <v>167918193</v>
      </c>
      <c r="UP434" t="s">
        <v>3921</v>
      </c>
      <c r="UQ434" s="2">
        <v>45730.581597222219</v>
      </c>
      <c r="UR434" t="s">
        <v>1283</v>
      </c>
    </row>
    <row r="435" spans="1:564">
      <c r="A435" s="1">
        <v>45730</v>
      </c>
      <c r="B435" t="s">
        <v>1283</v>
      </c>
      <c r="C435" t="s">
        <v>562</v>
      </c>
      <c r="D435">
        <v>0</v>
      </c>
      <c r="E435" s="6" t="s">
        <v>563</v>
      </c>
      <c r="F435" s="6" t="s">
        <v>562</v>
      </c>
      <c r="G435" s="6" t="s">
        <v>564</v>
      </c>
      <c r="R435" s="6" t="s">
        <v>1161</v>
      </c>
      <c r="X435" s="6" t="s">
        <v>3922</v>
      </c>
      <c r="Y435" s="8" t="s">
        <v>1285</v>
      </c>
      <c r="Z435" s="8" t="s">
        <v>1286</v>
      </c>
      <c r="AB435" s="8" t="s">
        <v>568</v>
      </c>
      <c r="AC435" s="10" t="s">
        <v>775</v>
      </c>
      <c r="AE435" s="10" t="s">
        <v>775</v>
      </c>
      <c r="AF435" s="10" t="s">
        <v>562</v>
      </c>
      <c r="AG435" s="11">
        <v>45078</v>
      </c>
      <c r="AH435" s="10" t="s">
        <v>3917</v>
      </c>
      <c r="AI435" s="10" t="s">
        <v>563</v>
      </c>
      <c r="AJ435" s="8">
        <v>29</v>
      </c>
      <c r="AK435" s="8" t="s">
        <v>640</v>
      </c>
      <c r="AL435" s="8" t="s">
        <v>562</v>
      </c>
      <c r="AM435" s="8">
        <v>4</v>
      </c>
      <c r="AN435" s="8" t="s">
        <v>674</v>
      </c>
      <c r="AP435" s="10" t="s">
        <v>1285</v>
      </c>
      <c r="AQ435" s="10" t="s">
        <v>1286</v>
      </c>
      <c r="AS435" s="10" t="s">
        <v>1285</v>
      </c>
      <c r="AT435" s="10" t="s">
        <v>575</v>
      </c>
      <c r="AU435" s="10" t="s">
        <v>575</v>
      </c>
      <c r="BF435" s="13" t="s">
        <v>577</v>
      </c>
      <c r="BG435" s="13" t="s">
        <v>642</v>
      </c>
      <c r="BI435" s="13" t="s">
        <v>562</v>
      </c>
      <c r="BJ435" s="13" t="s">
        <v>563</v>
      </c>
      <c r="BL435" s="13" t="s">
        <v>562</v>
      </c>
      <c r="BM435" s="13" t="s">
        <v>579</v>
      </c>
      <c r="BO435" s="13" t="s">
        <v>579</v>
      </c>
      <c r="BT435" s="13" t="s">
        <v>718</v>
      </c>
      <c r="BY435" s="14"/>
      <c r="BZ435" s="13" t="s">
        <v>718</v>
      </c>
      <c r="CJ435" s="13" t="s">
        <v>736</v>
      </c>
      <c r="CR435" s="13" t="s">
        <v>736</v>
      </c>
      <c r="CW435" s="13" t="s">
        <v>583</v>
      </c>
      <c r="CX435" s="13" t="s">
        <v>583</v>
      </c>
      <c r="DJ435" s="13" t="s">
        <v>586</v>
      </c>
      <c r="DK435" t="s">
        <v>677</v>
      </c>
      <c r="DL435" t="s">
        <v>677</v>
      </c>
      <c r="DU435" t="s">
        <v>678</v>
      </c>
      <c r="DV435" t="s">
        <v>678</v>
      </c>
      <c r="EC435" t="s">
        <v>563</v>
      </c>
      <c r="FZ435" t="s">
        <v>679</v>
      </c>
      <c r="GA435" t="s">
        <v>680</v>
      </c>
      <c r="GC435" t="s">
        <v>592</v>
      </c>
      <c r="GO435" t="s">
        <v>981</v>
      </c>
      <c r="HA435" t="s">
        <v>981</v>
      </c>
      <c r="HI435" t="s">
        <v>683</v>
      </c>
      <c r="HJ435" t="s">
        <v>562</v>
      </c>
      <c r="HK435" t="s">
        <v>743</v>
      </c>
      <c r="HU435" t="s">
        <v>743</v>
      </c>
      <c r="IA435" t="s">
        <v>744</v>
      </c>
      <c r="IC435" t="s">
        <v>744</v>
      </c>
      <c r="IP435" t="s">
        <v>792</v>
      </c>
      <c r="IQ435" t="s">
        <v>650</v>
      </c>
      <c r="IY435" t="s">
        <v>650</v>
      </c>
      <c r="JE435" t="s">
        <v>1004</v>
      </c>
      <c r="JL435" t="s">
        <v>1004</v>
      </c>
      <c r="JR435" t="s">
        <v>600</v>
      </c>
      <c r="JT435" t="s">
        <v>563</v>
      </c>
      <c r="KB435" t="s">
        <v>685</v>
      </c>
      <c r="KD435" t="s">
        <v>685</v>
      </c>
      <c r="KI435" t="s">
        <v>601</v>
      </c>
      <c r="KJ435" t="s">
        <v>938</v>
      </c>
      <c r="KL435" t="s">
        <v>938</v>
      </c>
      <c r="MA435" s="16" t="s">
        <v>603</v>
      </c>
      <c r="MP435" t="s">
        <v>707</v>
      </c>
      <c r="MQ435" t="s">
        <v>707</v>
      </c>
      <c r="NG435" s="16" t="s">
        <v>607</v>
      </c>
      <c r="NH435" t="s">
        <v>602</v>
      </c>
      <c r="NQ435" t="s">
        <v>602</v>
      </c>
      <c r="NV435" t="s">
        <v>608</v>
      </c>
      <c r="NW435" t="s">
        <v>608</v>
      </c>
      <c r="NX435" t="s">
        <v>562</v>
      </c>
      <c r="NY435" t="s">
        <v>579</v>
      </c>
      <c r="OA435" t="s">
        <v>579</v>
      </c>
      <c r="OF435" t="s">
        <v>676</v>
      </c>
      <c r="OJ435" t="s">
        <v>676</v>
      </c>
      <c r="PE435" t="s">
        <v>610</v>
      </c>
      <c r="PF435" t="s">
        <v>620</v>
      </c>
      <c r="PG435" t="s">
        <v>612</v>
      </c>
      <c r="PI435" t="s">
        <v>688</v>
      </c>
      <c r="PJ435" t="s">
        <v>562</v>
      </c>
      <c r="PU435" t="s">
        <v>614</v>
      </c>
      <c r="QD435" t="s">
        <v>764</v>
      </c>
      <c r="QE435" t="s">
        <v>764</v>
      </c>
      <c r="QN435" t="s">
        <v>616</v>
      </c>
      <c r="QO435" t="s">
        <v>617</v>
      </c>
      <c r="QP435" t="s">
        <v>618</v>
      </c>
      <c r="QQ435" t="s">
        <v>619</v>
      </c>
      <c r="QR435" t="s">
        <v>618</v>
      </c>
      <c r="QS435" t="s">
        <v>808</v>
      </c>
      <c r="QT435" t="s">
        <v>562</v>
      </c>
      <c r="QU435" t="s">
        <v>624</v>
      </c>
      <c r="RA435" t="s">
        <v>624</v>
      </c>
      <c r="RL435" t="s">
        <v>989</v>
      </c>
      <c r="RN435" t="s">
        <v>989</v>
      </c>
      <c r="RX435" t="s">
        <v>1030</v>
      </c>
      <c r="RY435" t="s">
        <v>624</v>
      </c>
      <c r="SE435" t="s">
        <v>624</v>
      </c>
      <c r="SQ435" t="s">
        <v>626</v>
      </c>
      <c r="SR435" t="s">
        <v>627</v>
      </c>
      <c r="SS435" t="s">
        <v>626</v>
      </c>
      <c r="ST435" t="s">
        <v>627</v>
      </c>
      <c r="SU435" t="s">
        <v>627</v>
      </c>
      <c r="SV435" t="s">
        <v>628</v>
      </c>
      <c r="SW435" t="s">
        <v>627</v>
      </c>
      <c r="SX435" t="s">
        <v>627</v>
      </c>
      <c r="SY435" t="s">
        <v>629</v>
      </c>
      <c r="SZ435" t="s">
        <v>563</v>
      </c>
      <c r="TG435" t="s">
        <v>563</v>
      </c>
      <c r="TK435" t="s">
        <v>630</v>
      </c>
      <c r="TN435" t="s">
        <v>3923</v>
      </c>
      <c r="TO435" t="s">
        <v>563</v>
      </c>
      <c r="TP435" t="s">
        <v>563</v>
      </c>
      <c r="TQ435" t="s">
        <v>2340</v>
      </c>
      <c r="TR435" t="s">
        <v>669</v>
      </c>
      <c r="TU435" t="s">
        <v>634</v>
      </c>
      <c r="TY435" t="s">
        <v>1685</v>
      </c>
      <c r="UC435" t="s">
        <v>593</v>
      </c>
      <c r="UJ435" t="s">
        <v>593</v>
      </c>
      <c r="UM435" t="s">
        <v>636</v>
      </c>
      <c r="UN435" t="s">
        <v>3924</v>
      </c>
      <c r="UO435">
        <v>167919232</v>
      </c>
      <c r="UP435" t="s">
        <v>3925</v>
      </c>
      <c r="UQ435" s="2">
        <v>45730.636388888888</v>
      </c>
      <c r="UR435" t="s">
        <v>1283</v>
      </c>
    </row>
    <row r="436" spans="1:564">
      <c r="A436" s="1">
        <v>45730</v>
      </c>
      <c r="B436" t="s">
        <v>1158</v>
      </c>
      <c r="C436" t="s">
        <v>562</v>
      </c>
      <c r="D436">
        <v>0</v>
      </c>
      <c r="E436" s="6" t="s">
        <v>563</v>
      </c>
      <c r="F436" s="6" t="s">
        <v>562</v>
      </c>
      <c r="G436" s="6" t="s">
        <v>564</v>
      </c>
      <c r="R436" s="6" t="s">
        <v>1161</v>
      </c>
      <c r="X436" s="6" t="s">
        <v>1162</v>
      </c>
      <c r="Y436" s="8" t="s">
        <v>1163</v>
      </c>
      <c r="Z436" s="8" t="s">
        <v>1163</v>
      </c>
      <c r="AB436" s="8" t="s">
        <v>568</v>
      </c>
      <c r="AC436" s="10" t="s">
        <v>775</v>
      </c>
      <c r="AE436" s="10" t="s">
        <v>775</v>
      </c>
      <c r="AF436" s="10" t="s">
        <v>562</v>
      </c>
      <c r="AG436" s="11">
        <v>45261</v>
      </c>
      <c r="AH436" s="10" t="s">
        <v>3841</v>
      </c>
      <c r="AI436" s="10" t="s">
        <v>563</v>
      </c>
      <c r="AJ436" s="8">
        <v>55</v>
      </c>
      <c r="AK436" s="8" t="s">
        <v>571</v>
      </c>
      <c r="AL436" s="8" t="s">
        <v>562</v>
      </c>
      <c r="AM436" s="8">
        <v>2</v>
      </c>
      <c r="AN436" s="8" t="s">
        <v>1064</v>
      </c>
      <c r="AP436" s="10" t="s">
        <v>2529</v>
      </c>
      <c r="AQ436" s="10" t="s">
        <v>3926</v>
      </c>
      <c r="AS436" s="10" t="s">
        <v>1163</v>
      </c>
      <c r="AT436" s="10" t="s">
        <v>779</v>
      </c>
      <c r="AV436" s="10" t="s">
        <v>779</v>
      </c>
      <c r="BF436" s="13" t="s">
        <v>911</v>
      </c>
      <c r="BG436" s="13" t="s">
        <v>642</v>
      </c>
      <c r="BI436" s="13" t="s">
        <v>562</v>
      </c>
      <c r="BJ436" s="13" t="s">
        <v>563</v>
      </c>
      <c r="BL436" s="13" t="s">
        <v>562</v>
      </c>
      <c r="BM436" s="13" t="s">
        <v>579</v>
      </c>
      <c r="BO436" s="13" t="s">
        <v>579</v>
      </c>
      <c r="BT436" s="13" t="s">
        <v>700</v>
      </c>
      <c r="BW436" s="13" t="s">
        <v>700</v>
      </c>
      <c r="BY436" s="14"/>
      <c r="CJ436" s="13" t="s">
        <v>581</v>
      </c>
      <c r="CS436" s="13" t="s">
        <v>581</v>
      </c>
      <c r="CW436" s="13" t="s">
        <v>3927</v>
      </c>
      <c r="CY436" s="13" t="s">
        <v>875</v>
      </c>
      <c r="CZ436" s="13" t="s">
        <v>584</v>
      </c>
      <c r="DE436" s="13" t="s">
        <v>585</v>
      </c>
      <c r="DJ436" s="13" t="s">
        <v>586</v>
      </c>
      <c r="DK436" t="s">
        <v>677</v>
      </c>
      <c r="DL436" t="s">
        <v>677</v>
      </c>
      <c r="DU436" t="s">
        <v>678</v>
      </c>
      <c r="DV436" t="s">
        <v>678</v>
      </c>
      <c r="EC436" t="s">
        <v>563</v>
      </c>
      <c r="FZ436" t="s">
        <v>679</v>
      </c>
      <c r="GA436" t="s">
        <v>702</v>
      </c>
      <c r="GC436" t="s">
        <v>592</v>
      </c>
      <c r="GO436" t="s">
        <v>593</v>
      </c>
      <c r="HE436" t="s">
        <v>593</v>
      </c>
      <c r="HI436" t="s">
        <v>1207</v>
      </c>
      <c r="HJ436" t="s">
        <v>562</v>
      </c>
      <c r="HK436" t="s">
        <v>3928</v>
      </c>
      <c r="HP436" t="s">
        <v>790</v>
      </c>
      <c r="HQ436" t="s">
        <v>791</v>
      </c>
      <c r="IA436" t="s">
        <v>1272</v>
      </c>
      <c r="IE436" t="s">
        <v>1272</v>
      </c>
      <c r="IP436" t="s">
        <v>684</v>
      </c>
      <c r="JE436" t="s">
        <v>3649</v>
      </c>
      <c r="JG436" t="s">
        <v>746</v>
      </c>
      <c r="JI436" t="s">
        <v>889</v>
      </c>
      <c r="JR436" t="s">
        <v>600</v>
      </c>
      <c r="JT436" t="s">
        <v>563</v>
      </c>
      <c r="KB436" t="s">
        <v>1073</v>
      </c>
      <c r="KC436" t="s">
        <v>1073</v>
      </c>
      <c r="KI436" t="s">
        <v>748</v>
      </c>
      <c r="KJ436" t="s">
        <v>602</v>
      </c>
      <c r="KU436" t="s">
        <v>602</v>
      </c>
      <c r="MA436" s="16" t="s">
        <v>1094</v>
      </c>
      <c r="MB436" t="s">
        <v>1182</v>
      </c>
      <c r="ML436" t="s">
        <v>1182</v>
      </c>
      <c r="MP436" t="s">
        <v>1131</v>
      </c>
      <c r="NE436" t="s">
        <v>1131</v>
      </c>
      <c r="NG436" s="16" t="s">
        <v>804</v>
      </c>
      <c r="NH436" t="s">
        <v>1197</v>
      </c>
      <c r="NJ436" t="s">
        <v>1197</v>
      </c>
      <c r="NV436" t="s">
        <v>756</v>
      </c>
      <c r="NW436" t="s">
        <v>608</v>
      </c>
      <c r="NX436" t="s">
        <v>563</v>
      </c>
      <c r="OV436" t="s">
        <v>609</v>
      </c>
      <c r="OY436" t="s">
        <v>609</v>
      </c>
      <c r="PE436" t="s">
        <v>656</v>
      </c>
      <c r="PF436" t="s">
        <v>657</v>
      </c>
      <c r="PG436" t="s">
        <v>612</v>
      </c>
      <c r="PI436" t="s">
        <v>757</v>
      </c>
      <c r="PJ436" t="s">
        <v>758</v>
      </c>
      <c r="PK436" t="s">
        <v>759</v>
      </c>
      <c r="PQ436" t="s">
        <v>759</v>
      </c>
      <c r="PU436" t="s">
        <v>760</v>
      </c>
      <c r="PV436" t="s">
        <v>762</v>
      </c>
      <c r="PW436" t="s">
        <v>762</v>
      </c>
      <c r="QD436" t="s">
        <v>615</v>
      </c>
      <c r="QJ436" t="s">
        <v>615</v>
      </c>
      <c r="QN436" t="s">
        <v>1237</v>
      </c>
      <c r="QO436" t="s">
        <v>709</v>
      </c>
      <c r="QP436" t="s">
        <v>607</v>
      </c>
      <c r="QQ436" t="s">
        <v>804</v>
      </c>
      <c r="QR436" t="s">
        <v>607</v>
      </c>
      <c r="QS436" t="s">
        <v>765</v>
      </c>
      <c r="QT436" t="s">
        <v>563</v>
      </c>
      <c r="RY436" t="s">
        <v>3650</v>
      </c>
      <c r="SD436" t="s">
        <v>664</v>
      </c>
      <c r="SK436" t="s">
        <v>1079</v>
      </c>
      <c r="SQ436" t="s">
        <v>626</v>
      </c>
      <c r="SR436" t="s">
        <v>628</v>
      </c>
      <c r="SS436" t="s">
        <v>628</v>
      </c>
      <c r="ST436" t="s">
        <v>665</v>
      </c>
      <c r="SU436" t="s">
        <v>626</v>
      </c>
      <c r="SV436" t="s">
        <v>665</v>
      </c>
      <c r="SW436" t="s">
        <v>665</v>
      </c>
      <c r="SX436" t="s">
        <v>665</v>
      </c>
      <c r="SY436" t="s">
        <v>711</v>
      </c>
      <c r="SZ436" t="s">
        <v>1131</v>
      </c>
      <c r="TI436" t="s">
        <v>1131</v>
      </c>
      <c r="TK436" t="s">
        <v>811</v>
      </c>
      <c r="TN436" t="s">
        <v>3929</v>
      </c>
      <c r="TO436" t="s">
        <v>563</v>
      </c>
      <c r="TP436" t="s">
        <v>563</v>
      </c>
      <c r="TQ436" t="s">
        <v>814</v>
      </c>
      <c r="TV436" t="s">
        <v>814</v>
      </c>
      <c r="UC436" t="s">
        <v>944</v>
      </c>
      <c r="UH436" t="s">
        <v>944</v>
      </c>
      <c r="UM436" t="s">
        <v>636</v>
      </c>
      <c r="UN436" t="s">
        <v>3930</v>
      </c>
      <c r="UO436">
        <v>167919708</v>
      </c>
      <c r="UP436" t="s">
        <v>3931</v>
      </c>
      <c r="UQ436" s="2">
        <v>45730.660231481481</v>
      </c>
      <c r="UR436" t="s">
        <v>1158</v>
      </c>
    </row>
    <row r="437" spans="1:564">
      <c r="A437" s="1">
        <v>45730</v>
      </c>
      <c r="B437" t="s">
        <v>1158</v>
      </c>
      <c r="C437" t="s">
        <v>562</v>
      </c>
      <c r="D437">
        <v>0</v>
      </c>
      <c r="E437" s="6" t="s">
        <v>563</v>
      </c>
      <c r="F437" s="6" t="s">
        <v>562</v>
      </c>
      <c r="G437" s="6" t="s">
        <v>1159</v>
      </c>
      <c r="H437" s="6" t="s">
        <v>1160</v>
      </c>
      <c r="L437" s="6" t="s">
        <v>1160</v>
      </c>
      <c r="R437" s="6" t="s">
        <v>1161</v>
      </c>
      <c r="X437" s="6" t="s">
        <v>1162</v>
      </c>
      <c r="Y437" s="8" t="s">
        <v>1163</v>
      </c>
      <c r="Z437" s="8" t="s">
        <v>1219</v>
      </c>
      <c r="AB437" s="8" t="s">
        <v>568</v>
      </c>
      <c r="AC437" s="10" t="s">
        <v>775</v>
      </c>
      <c r="AE437" s="10" t="s">
        <v>775</v>
      </c>
      <c r="AF437" s="10" t="s">
        <v>562</v>
      </c>
      <c r="AG437" s="11">
        <v>45352</v>
      </c>
      <c r="AH437" s="10" t="s">
        <v>3854</v>
      </c>
      <c r="AI437" s="10" t="s">
        <v>563</v>
      </c>
      <c r="AJ437" s="8">
        <v>55</v>
      </c>
      <c r="AK437" s="8" t="s">
        <v>571</v>
      </c>
      <c r="AL437" s="8" t="s">
        <v>562</v>
      </c>
      <c r="AM437" s="8">
        <v>3</v>
      </c>
      <c r="AN437" s="8" t="s">
        <v>1064</v>
      </c>
      <c r="AP437" s="10" t="s">
        <v>3351</v>
      </c>
      <c r="AQ437" s="10" t="s">
        <v>3351</v>
      </c>
      <c r="AS437" s="10" t="s">
        <v>1163</v>
      </c>
      <c r="AT437" s="10" t="s">
        <v>779</v>
      </c>
      <c r="AV437" s="10" t="s">
        <v>779</v>
      </c>
      <c r="BF437" s="13" t="s">
        <v>577</v>
      </c>
      <c r="BG437" s="13" t="s">
        <v>642</v>
      </c>
      <c r="BI437" s="13" t="s">
        <v>562</v>
      </c>
      <c r="BJ437" s="13" t="s">
        <v>563</v>
      </c>
      <c r="BL437" s="13" t="s">
        <v>562</v>
      </c>
      <c r="BM437" s="13" t="s">
        <v>579</v>
      </c>
      <c r="BO437" s="13" t="s">
        <v>579</v>
      </c>
      <c r="BT437" s="13" t="s">
        <v>735</v>
      </c>
      <c r="BY437" s="14" t="s">
        <v>735</v>
      </c>
      <c r="CJ437" s="13" t="s">
        <v>1131</v>
      </c>
      <c r="CU437" s="13" t="s">
        <v>1131</v>
      </c>
      <c r="CW437" s="13" t="s">
        <v>3842</v>
      </c>
      <c r="CY437" s="13" t="s">
        <v>875</v>
      </c>
      <c r="DE437" s="13" t="s">
        <v>585</v>
      </c>
      <c r="DF437" s="13" t="s">
        <v>1145</v>
      </c>
      <c r="DJ437" s="13" t="s">
        <v>586</v>
      </c>
      <c r="DK437" t="s">
        <v>677</v>
      </c>
      <c r="DL437" t="s">
        <v>677</v>
      </c>
      <c r="DU437" t="s">
        <v>678</v>
      </c>
      <c r="DV437" t="s">
        <v>678</v>
      </c>
      <c r="EC437" t="s">
        <v>563</v>
      </c>
      <c r="FZ437" t="s">
        <v>1131</v>
      </c>
      <c r="GA437" t="s">
        <v>1131</v>
      </c>
      <c r="GC437" t="s">
        <v>592</v>
      </c>
      <c r="GO437" t="s">
        <v>593</v>
      </c>
      <c r="HE437" t="s">
        <v>593</v>
      </c>
      <c r="HI437" t="s">
        <v>1207</v>
      </c>
      <c r="HJ437" t="s">
        <v>563</v>
      </c>
      <c r="IP437" t="s">
        <v>684</v>
      </c>
      <c r="JE437" t="s">
        <v>1116</v>
      </c>
      <c r="JG437" t="s">
        <v>746</v>
      </c>
      <c r="JH437" t="s">
        <v>747</v>
      </c>
      <c r="JI437" t="s">
        <v>889</v>
      </c>
      <c r="JR437" t="s">
        <v>600</v>
      </c>
      <c r="JT437" t="s">
        <v>563</v>
      </c>
      <c r="JU437" t="s">
        <v>1073</v>
      </c>
      <c r="JV437" t="s">
        <v>1073</v>
      </c>
      <c r="KI437" t="s">
        <v>748</v>
      </c>
      <c r="KJ437" t="s">
        <v>938</v>
      </c>
      <c r="KL437" t="s">
        <v>938</v>
      </c>
      <c r="MA437" s="16" t="s">
        <v>901</v>
      </c>
      <c r="MP437" t="s">
        <v>606</v>
      </c>
      <c r="MV437" t="s">
        <v>606</v>
      </c>
      <c r="NG437" s="16" t="s">
        <v>804</v>
      </c>
      <c r="NH437" t="s">
        <v>1197</v>
      </c>
      <c r="NJ437" t="s">
        <v>1197</v>
      </c>
      <c r="NV437" t="s">
        <v>756</v>
      </c>
      <c r="NW437" t="s">
        <v>608</v>
      </c>
      <c r="NX437" t="s">
        <v>563</v>
      </c>
      <c r="OV437" t="s">
        <v>609</v>
      </c>
      <c r="OY437" t="s">
        <v>609</v>
      </c>
      <c r="PE437" t="s">
        <v>656</v>
      </c>
      <c r="PF437" t="s">
        <v>657</v>
      </c>
      <c r="PG437" t="s">
        <v>612</v>
      </c>
      <c r="PI437" t="s">
        <v>688</v>
      </c>
      <c r="PJ437" t="s">
        <v>758</v>
      </c>
      <c r="PK437" t="s">
        <v>759</v>
      </c>
      <c r="PQ437" t="s">
        <v>759</v>
      </c>
      <c r="PU437" t="s">
        <v>760</v>
      </c>
      <c r="PV437" t="s">
        <v>1028</v>
      </c>
      <c r="PX437" t="s">
        <v>1028</v>
      </c>
      <c r="QD437" t="s">
        <v>615</v>
      </c>
      <c r="QJ437" t="s">
        <v>615</v>
      </c>
      <c r="QN437" t="s">
        <v>1237</v>
      </c>
      <c r="QO437" t="s">
        <v>709</v>
      </c>
      <c r="QP437" t="s">
        <v>607</v>
      </c>
      <c r="QQ437" t="s">
        <v>804</v>
      </c>
      <c r="QR437" t="s">
        <v>618</v>
      </c>
      <c r="QS437" t="s">
        <v>765</v>
      </c>
      <c r="QT437" t="s">
        <v>563</v>
      </c>
      <c r="RY437" t="s">
        <v>3932</v>
      </c>
      <c r="SD437" t="s">
        <v>664</v>
      </c>
      <c r="SK437" t="s">
        <v>1079</v>
      </c>
      <c r="SQ437" t="s">
        <v>626</v>
      </c>
      <c r="SR437" t="s">
        <v>665</v>
      </c>
      <c r="SS437" t="s">
        <v>627</v>
      </c>
      <c r="ST437" t="s">
        <v>665</v>
      </c>
      <c r="SU437" t="s">
        <v>627</v>
      </c>
      <c r="SV437" t="s">
        <v>665</v>
      </c>
      <c r="SW437" t="s">
        <v>665</v>
      </c>
      <c r="SX437" t="s">
        <v>665</v>
      </c>
      <c r="SY437" t="s">
        <v>711</v>
      </c>
      <c r="SZ437" t="s">
        <v>563</v>
      </c>
      <c r="TG437" t="s">
        <v>563</v>
      </c>
      <c r="TK437" t="s">
        <v>811</v>
      </c>
      <c r="TN437" t="s">
        <v>3396</v>
      </c>
      <c r="TO437" t="s">
        <v>563</v>
      </c>
      <c r="TP437" t="s">
        <v>563</v>
      </c>
      <c r="TQ437" t="s">
        <v>814</v>
      </c>
      <c r="TV437" t="s">
        <v>814</v>
      </c>
      <c r="UC437" t="s">
        <v>593</v>
      </c>
      <c r="UJ437" t="s">
        <v>593</v>
      </c>
      <c r="UM437" t="s">
        <v>636</v>
      </c>
      <c r="UN437" t="s">
        <v>3933</v>
      </c>
      <c r="UO437">
        <v>167919709</v>
      </c>
      <c r="UP437" t="s">
        <v>3934</v>
      </c>
      <c r="UQ437" s="2">
        <v>45730.660243055558</v>
      </c>
      <c r="UR437" t="s">
        <v>1158</v>
      </c>
    </row>
    <row r="438" spans="1:564">
      <c r="A438" s="1">
        <v>45730</v>
      </c>
      <c r="B438" t="s">
        <v>1158</v>
      </c>
      <c r="C438" t="s">
        <v>562</v>
      </c>
      <c r="D438">
        <v>0</v>
      </c>
      <c r="E438" s="6" t="s">
        <v>563</v>
      </c>
      <c r="F438" s="6" t="s">
        <v>562</v>
      </c>
      <c r="G438" s="6" t="s">
        <v>1159</v>
      </c>
      <c r="H438" s="6" t="s">
        <v>1160</v>
      </c>
      <c r="L438" s="6" t="s">
        <v>1160</v>
      </c>
      <c r="R438" s="6" t="s">
        <v>1161</v>
      </c>
      <c r="X438" s="6" t="s">
        <v>1162</v>
      </c>
      <c r="Y438" s="8" t="s">
        <v>1163</v>
      </c>
      <c r="Z438" s="8" t="s">
        <v>1163</v>
      </c>
      <c r="AB438" s="8" t="s">
        <v>568</v>
      </c>
      <c r="AC438" s="10" t="s">
        <v>775</v>
      </c>
      <c r="AE438" s="10" t="s">
        <v>775</v>
      </c>
      <c r="AF438" s="10" t="s">
        <v>562</v>
      </c>
      <c r="AG438" s="11">
        <v>45292</v>
      </c>
      <c r="AH438" s="10" t="s">
        <v>3877</v>
      </c>
      <c r="AI438" s="10" t="s">
        <v>563</v>
      </c>
      <c r="AJ438" s="8">
        <v>25</v>
      </c>
      <c r="AK438" s="8" t="s">
        <v>571</v>
      </c>
      <c r="AL438" s="8" t="s">
        <v>562</v>
      </c>
      <c r="AM438" s="8">
        <v>3</v>
      </c>
      <c r="AN438" s="8" t="s">
        <v>1064</v>
      </c>
      <c r="AP438" s="10" t="s">
        <v>1163</v>
      </c>
      <c r="AQ438" s="10" t="s">
        <v>1219</v>
      </c>
      <c r="AS438" s="10" t="s">
        <v>1163</v>
      </c>
      <c r="AT438" s="10" t="s">
        <v>779</v>
      </c>
      <c r="AV438" s="10" t="s">
        <v>779</v>
      </c>
      <c r="BF438" s="13" t="s">
        <v>577</v>
      </c>
      <c r="BG438" s="13" t="s">
        <v>642</v>
      </c>
      <c r="BI438" s="13" t="s">
        <v>563</v>
      </c>
      <c r="BJ438" s="13" t="s">
        <v>563</v>
      </c>
      <c r="BL438" s="13" t="s">
        <v>562</v>
      </c>
      <c r="BM438" s="13" t="s">
        <v>1066</v>
      </c>
      <c r="BP438" s="13" t="s">
        <v>1066</v>
      </c>
      <c r="BT438" s="13" t="s">
        <v>700</v>
      </c>
      <c r="BW438" s="13" t="s">
        <v>700</v>
      </c>
      <c r="BY438" s="14"/>
      <c r="CJ438" s="13" t="s">
        <v>581</v>
      </c>
      <c r="CS438" s="13" t="s">
        <v>581</v>
      </c>
      <c r="CW438" s="13" t="s">
        <v>3935</v>
      </c>
      <c r="CX438" s="13" t="s">
        <v>583</v>
      </c>
      <c r="CY438" s="13" t="s">
        <v>875</v>
      </c>
      <c r="DE438" s="13" t="s">
        <v>585</v>
      </c>
      <c r="DF438" s="13" t="s">
        <v>1145</v>
      </c>
      <c r="DJ438" s="13" t="s">
        <v>586</v>
      </c>
      <c r="DK438" t="s">
        <v>677</v>
      </c>
      <c r="DL438" t="s">
        <v>677</v>
      </c>
      <c r="DU438" t="s">
        <v>678</v>
      </c>
      <c r="DV438" t="s">
        <v>678</v>
      </c>
      <c r="EC438" t="s">
        <v>563</v>
      </c>
      <c r="FZ438" t="s">
        <v>679</v>
      </c>
      <c r="GA438" t="s">
        <v>702</v>
      </c>
      <c r="GO438" t="s">
        <v>980</v>
      </c>
      <c r="GV438" t="s">
        <v>980</v>
      </c>
      <c r="HI438" t="s">
        <v>683</v>
      </c>
      <c r="HJ438" t="s">
        <v>562</v>
      </c>
      <c r="HK438" t="s">
        <v>3936</v>
      </c>
      <c r="HP438" t="s">
        <v>790</v>
      </c>
      <c r="HQ438" t="s">
        <v>791</v>
      </c>
      <c r="HU438" t="s">
        <v>743</v>
      </c>
      <c r="IA438" t="s">
        <v>1633</v>
      </c>
      <c r="IF438" t="s">
        <v>1633</v>
      </c>
      <c r="IP438" t="s">
        <v>595</v>
      </c>
      <c r="IQ438" t="s">
        <v>650</v>
      </c>
      <c r="IY438" t="s">
        <v>650</v>
      </c>
      <c r="JE438" t="s">
        <v>746</v>
      </c>
      <c r="JG438" t="s">
        <v>746</v>
      </c>
      <c r="JR438" t="s">
        <v>600</v>
      </c>
      <c r="JT438" t="s">
        <v>563</v>
      </c>
      <c r="KB438" t="s">
        <v>1073</v>
      </c>
      <c r="KC438" t="s">
        <v>1073</v>
      </c>
      <c r="KI438" t="s">
        <v>601</v>
      </c>
      <c r="KJ438" t="s">
        <v>653</v>
      </c>
      <c r="KS438" t="s">
        <v>653</v>
      </c>
      <c r="MA438" s="16" t="s">
        <v>1094</v>
      </c>
      <c r="MB438" t="s">
        <v>1182</v>
      </c>
      <c r="ML438" t="s">
        <v>1182</v>
      </c>
      <c r="MP438" t="s">
        <v>654</v>
      </c>
      <c r="MS438" t="s">
        <v>605</v>
      </c>
      <c r="MV438" t="s">
        <v>606</v>
      </c>
      <c r="NG438" s="16" t="s">
        <v>804</v>
      </c>
      <c r="NH438" t="s">
        <v>1197</v>
      </c>
      <c r="NJ438" t="s">
        <v>1197</v>
      </c>
      <c r="NV438" t="s">
        <v>756</v>
      </c>
      <c r="NW438" t="s">
        <v>608</v>
      </c>
      <c r="NX438" t="s">
        <v>563</v>
      </c>
      <c r="OV438" t="s">
        <v>609</v>
      </c>
      <c r="OY438" t="s">
        <v>609</v>
      </c>
      <c r="PE438" t="s">
        <v>656</v>
      </c>
      <c r="PF438" t="s">
        <v>657</v>
      </c>
      <c r="PG438" t="s">
        <v>612</v>
      </c>
      <c r="PI438" t="s">
        <v>757</v>
      </c>
      <c r="PJ438" t="s">
        <v>758</v>
      </c>
      <c r="PK438" t="s">
        <v>759</v>
      </c>
      <c r="PQ438" t="s">
        <v>759</v>
      </c>
      <c r="PU438" t="s">
        <v>760</v>
      </c>
      <c r="PV438" t="s">
        <v>762</v>
      </c>
      <c r="PW438" t="s">
        <v>762</v>
      </c>
      <c r="QD438" t="s">
        <v>764</v>
      </c>
      <c r="QE438" t="s">
        <v>764</v>
      </c>
      <c r="QN438" t="s">
        <v>616</v>
      </c>
      <c r="QO438" t="s">
        <v>709</v>
      </c>
      <c r="QP438" t="s">
        <v>619</v>
      </c>
      <c r="QQ438" t="s">
        <v>804</v>
      </c>
      <c r="QR438" t="s">
        <v>618</v>
      </c>
      <c r="QS438" t="s">
        <v>765</v>
      </c>
      <c r="QT438" t="s">
        <v>563</v>
      </c>
      <c r="RY438" t="s">
        <v>3650</v>
      </c>
      <c r="SD438" t="s">
        <v>664</v>
      </c>
      <c r="SK438" t="s">
        <v>1079</v>
      </c>
      <c r="SQ438" t="s">
        <v>626</v>
      </c>
      <c r="SR438" t="s">
        <v>628</v>
      </c>
      <c r="SS438" t="s">
        <v>626</v>
      </c>
      <c r="ST438" t="s">
        <v>665</v>
      </c>
      <c r="SU438" t="s">
        <v>665</v>
      </c>
      <c r="SV438" t="s">
        <v>665</v>
      </c>
      <c r="SW438" t="s">
        <v>665</v>
      </c>
      <c r="SX438" t="s">
        <v>665</v>
      </c>
      <c r="SY438" t="s">
        <v>711</v>
      </c>
      <c r="SZ438" t="s">
        <v>767</v>
      </c>
      <c r="TH438" t="s">
        <v>767</v>
      </c>
      <c r="TK438" t="s">
        <v>811</v>
      </c>
      <c r="TN438" t="s">
        <v>952</v>
      </c>
      <c r="TO438" t="s">
        <v>563</v>
      </c>
      <c r="TP438" t="s">
        <v>563</v>
      </c>
      <c r="TQ438" t="s">
        <v>814</v>
      </c>
      <c r="TV438" t="s">
        <v>814</v>
      </c>
      <c r="UC438" t="s">
        <v>944</v>
      </c>
      <c r="UH438" t="s">
        <v>944</v>
      </c>
      <c r="UM438" t="s">
        <v>636</v>
      </c>
      <c r="UN438" t="s">
        <v>3937</v>
      </c>
      <c r="UO438">
        <v>167919711</v>
      </c>
      <c r="UP438" t="s">
        <v>3938</v>
      </c>
      <c r="UQ438" s="2">
        <v>45730.660266203697</v>
      </c>
      <c r="UR438" t="s">
        <v>1158</v>
      </c>
    </row>
    <row r="439" spans="1:564">
      <c r="A439" s="1">
        <v>45730</v>
      </c>
      <c r="B439" t="s">
        <v>1158</v>
      </c>
      <c r="C439" t="s">
        <v>562</v>
      </c>
      <c r="D439">
        <v>0</v>
      </c>
      <c r="E439" s="6" t="s">
        <v>563</v>
      </c>
      <c r="F439" s="6" t="s">
        <v>562</v>
      </c>
      <c r="G439" s="6" t="s">
        <v>564</v>
      </c>
      <c r="R439" s="6" t="s">
        <v>1161</v>
      </c>
      <c r="X439" s="6" t="s">
        <v>1162</v>
      </c>
      <c r="Y439" s="8" t="s">
        <v>1163</v>
      </c>
      <c r="Z439" s="8" t="s">
        <v>1219</v>
      </c>
      <c r="AB439" s="8" t="s">
        <v>568</v>
      </c>
      <c r="AC439" s="10" t="s">
        <v>775</v>
      </c>
      <c r="AE439" s="10" t="s">
        <v>775</v>
      </c>
      <c r="AF439" s="10" t="s">
        <v>562</v>
      </c>
      <c r="AG439" s="11">
        <v>45292</v>
      </c>
      <c r="AH439" s="10" t="s">
        <v>3877</v>
      </c>
      <c r="AI439" s="10" t="s">
        <v>563</v>
      </c>
      <c r="AJ439" s="8">
        <v>42</v>
      </c>
      <c r="AK439" s="8" t="s">
        <v>571</v>
      </c>
      <c r="AL439" s="8" t="s">
        <v>562</v>
      </c>
      <c r="AM439" s="8">
        <v>4</v>
      </c>
      <c r="AN439" s="8" t="s">
        <v>1064</v>
      </c>
      <c r="AP439" s="10" t="s">
        <v>1165</v>
      </c>
      <c r="AQ439" s="10" t="s">
        <v>1660</v>
      </c>
      <c r="AS439" s="10" t="s">
        <v>1163</v>
      </c>
      <c r="AT439" s="10" t="s">
        <v>779</v>
      </c>
      <c r="AV439" s="10" t="s">
        <v>779</v>
      </c>
      <c r="BF439" s="13" t="s">
        <v>577</v>
      </c>
      <c r="BG439" s="13" t="s">
        <v>642</v>
      </c>
      <c r="BI439" s="13" t="s">
        <v>563</v>
      </c>
      <c r="BJ439" s="13" t="s">
        <v>563</v>
      </c>
      <c r="BL439" s="13" t="s">
        <v>562</v>
      </c>
      <c r="BM439" s="13" t="s">
        <v>579</v>
      </c>
      <c r="BO439" s="13" t="s">
        <v>579</v>
      </c>
      <c r="BT439" s="13" t="s">
        <v>718</v>
      </c>
      <c r="BY439" s="14"/>
      <c r="BZ439" s="13" t="s">
        <v>718</v>
      </c>
      <c r="CJ439" s="13" t="s">
        <v>581</v>
      </c>
      <c r="CS439" s="13" t="s">
        <v>581</v>
      </c>
      <c r="CW439" s="13" t="s">
        <v>3842</v>
      </c>
      <c r="CY439" s="13" t="s">
        <v>875</v>
      </c>
      <c r="DE439" s="13" t="s">
        <v>585</v>
      </c>
      <c r="DF439" s="13" t="s">
        <v>1145</v>
      </c>
      <c r="DJ439" s="13" t="s">
        <v>586</v>
      </c>
      <c r="DK439" t="s">
        <v>677</v>
      </c>
      <c r="DL439" t="s">
        <v>677</v>
      </c>
      <c r="DU439" t="s">
        <v>678</v>
      </c>
      <c r="DV439" t="s">
        <v>678</v>
      </c>
      <c r="EC439" t="s">
        <v>563</v>
      </c>
      <c r="FZ439" t="s">
        <v>679</v>
      </c>
      <c r="GA439" t="s">
        <v>680</v>
      </c>
      <c r="GO439" t="s">
        <v>593</v>
      </c>
      <c r="HE439" t="s">
        <v>593</v>
      </c>
      <c r="HI439" t="s">
        <v>683</v>
      </c>
      <c r="HJ439" t="s">
        <v>562</v>
      </c>
      <c r="HK439" t="s">
        <v>1632</v>
      </c>
      <c r="HP439" t="s">
        <v>790</v>
      </c>
      <c r="HQ439" t="s">
        <v>791</v>
      </c>
      <c r="HU439" t="s">
        <v>743</v>
      </c>
      <c r="IA439" t="s">
        <v>1633</v>
      </c>
      <c r="IF439" t="s">
        <v>1633</v>
      </c>
      <c r="IP439" t="s">
        <v>684</v>
      </c>
      <c r="JE439" t="s">
        <v>3649</v>
      </c>
      <c r="JG439" t="s">
        <v>746</v>
      </c>
      <c r="JI439" t="s">
        <v>889</v>
      </c>
      <c r="JR439" t="s">
        <v>600</v>
      </c>
      <c r="JT439" t="s">
        <v>563</v>
      </c>
      <c r="KB439" t="s">
        <v>1073</v>
      </c>
      <c r="KC439" t="s">
        <v>1073</v>
      </c>
      <c r="KI439" t="s">
        <v>601</v>
      </c>
      <c r="KJ439" t="s">
        <v>602</v>
      </c>
      <c r="KU439" t="s">
        <v>602</v>
      </c>
      <c r="MA439" s="16" t="s">
        <v>901</v>
      </c>
      <c r="MP439" t="s">
        <v>1222</v>
      </c>
      <c r="MS439" t="s">
        <v>605</v>
      </c>
      <c r="MZ439" t="s">
        <v>752</v>
      </c>
      <c r="NG439" s="16" t="s">
        <v>619</v>
      </c>
      <c r="NH439" t="s">
        <v>1197</v>
      </c>
      <c r="NJ439" t="s">
        <v>1197</v>
      </c>
      <c r="NV439" t="s">
        <v>951</v>
      </c>
      <c r="NW439" t="s">
        <v>608</v>
      </c>
      <c r="NX439" t="s">
        <v>563</v>
      </c>
      <c r="OV439" t="s">
        <v>609</v>
      </c>
      <c r="OY439" t="s">
        <v>609</v>
      </c>
      <c r="PE439" t="s">
        <v>656</v>
      </c>
      <c r="PF439" t="s">
        <v>657</v>
      </c>
      <c r="PG439" t="s">
        <v>612</v>
      </c>
      <c r="PI439" t="s">
        <v>688</v>
      </c>
      <c r="PJ439" t="s">
        <v>758</v>
      </c>
      <c r="PK439" t="s">
        <v>759</v>
      </c>
      <c r="PQ439" t="s">
        <v>759</v>
      </c>
      <c r="PU439" t="s">
        <v>760</v>
      </c>
      <c r="PV439" t="s">
        <v>1028</v>
      </c>
      <c r="PX439" t="s">
        <v>1028</v>
      </c>
      <c r="QD439" t="s">
        <v>615</v>
      </c>
      <c r="QJ439" t="s">
        <v>615</v>
      </c>
      <c r="QN439" t="s">
        <v>1237</v>
      </c>
      <c r="QO439" t="s">
        <v>690</v>
      </c>
      <c r="QP439" t="s">
        <v>619</v>
      </c>
      <c r="QQ439" t="s">
        <v>804</v>
      </c>
      <c r="QR439" t="s">
        <v>618</v>
      </c>
      <c r="QS439" t="s">
        <v>808</v>
      </c>
      <c r="QT439" t="s">
        <v>563</v>
      </c>
      <c r="RY439" t="s">
        <v>3932</v>
      </c>
      <c r="SD439" t="s">
        <v>664</v>
      </c>
      <c r="SK439" t="s">
        <v>1079</v>
      </c>
      <c r="SQ439" t="s">
        <v>626</v>
      </c>
      <c r="SR439" t="s">
        <v>627</v>
      </c>
      <c r="SS439" t="s">
        <v>627</v>
      </c>
      <c r="ST439" t="s">
        <v>665</v>
      </c>
      <c r="SU439" t="s">
        <v>626</v>
      </c>
      <c r="SV439" t="s">
        <v>665</v>
      </c>
      <c r="SW439" t="s">
        <v>665</v>
      </c>
      <c r="SX439" t="s">
        <v>665</v>
      </c>
      <c r="SY439" t="s">
        <v>961</v>
      </c>
      <c r="SZ439" t="s">
        <v>712</v>
      </c>
      <c r="TA439" t="s">
        <v>712</v>
      </c>
      <c r="TK439" t="s">
        <v>811</v>
      </c>
      <c r="TN439" t="s">
        <v>3939</v>
      </c>
      <c r="TO439" t="s">
        <v>563</v>
      </c>
      <c r="TP439" t="s">
        <v>563</v>
      </c>
      <c r="TQ439" t="s">
        <v>925</v>
      </c>
      <c r="TT439" t="s">
        <v>925</v>
      </c>
      <c r="UC439" t="s">
        <v>593</v>
      </c>
      <c r="UJ439" t="s">
        <v>593</v>
      </c>
      <c r="UM439" t="s">
        <v>636</v>
      </c>
      <c r="UN439" t="s">
        <v>3940</v>
      </c>
      <c r="UO439">
        <v>167919713</v>
      </c>
      <c r="UP439" t="s">
        <v>3941</v>
      </c>
      <c r="UQ439" s="2">
        <v>45730.66028935185</v>
      </c>
      <c r="UR439" t="s">
        <v>1158</v>
      </c>
    </row>
    <row r="440" spans="1:564">
      <c r="A440" s="1">
        <v>45730</v>
      </c>
      <c r="B440" t="s">
        <v>3409</v>
      </c>
      <c r="C440" t="s">
        <v>562</v>
      </c>
      <c r="D440">
        <v>0</v>
      </c>
      <c r="E440" s="6" t="s">
        <v>563</v>
      </c>
      <c r="F440" s="6" t="s">
        <v>562</v>
      </c>
      <c r="G440" s="6" t="s">
        <v>564</v>
      </c>
      <c r="R440" s="6" t="s">
        <v>1161</v>
      </c>
      <c r="X440" s="6" t="s">
        <v>1162</v>
      </c>
      <c r="Y440" s="8" t="s">
        <v>1163</v>
      </c>
      <c r="Z440" s="8" t="s">
        <v>1163</v>
      </c>
      <c r="AB440" s="8" t="s">
        <v>568</v>
      </c>
      <c r="AC440" s="10" t="s">
        <v>775</v>
      </c>
      <c r="AE440" s="10" t="s">
        <v>775</v>
      </c>
      <c r="AF440" s="10" t="s">
        <v>562</v>
      </c>
      <c r="AG440" s="11">
        <v>45323</v>
      </c>
      <c r="AH440" s="10" t="s">
        <v>3836</v>
      </c>
      <c r="AI440" s="10" t="s">
        <v>563</v>
      </c>
      <c r="AJ440" s="8">
        <v>57</v>
      </c>
      <c r="AK440" s="8" t="s">
        <v>640</v>
      </c>
      <c r="AL440" s="8" t="s">
        <v>563</v>
      </c>
      <c r="AN440" s="8" t="s">
        <v>1064</v>
      </c>
      <c r="AP440" s="10" t="s">
        <v>1163</v>
      </c>
      <c r="AQ440" s="10" t="s">
        <v>1163</v>
      </c>
      <c r="AS440" s="10" t="s">
        <v>1163</v>
      </c>
      <c r="AT440" s="10" t="s">
        <v>575</v>
      </c>
      <c r="AU440" s="10" t="s">
        <v>575</v>
      </c>
      <c r="BF440" s="13" t="s">
        <v>577</v>
      </c>
      <c r="BG440" s="13" t="s">
        <v>642</v>
      </c>
      <c r="BI440" s="13" t="s">
        <v>563</v>
      </c>
      <c r="BJ440" s="13" t="s">
        <v>563</v>
      </c>
      <c r="BL440" s="13" t="s">
        <v>562</v>
      </c>
      <c r="BM440" s="13" t="s">
        <v>579</v>
      </c>
      <c r="BO440" s="13" t="s">
        <v>579</v>
      </c>
      <c r="BT440" s="13" t="s">
        <v>676</v>
      </c>
      <c r="BX440" s="13" t="s">
        <v>676</v>
      </c>
      <c r="BY440" s="14"/>
      <c r="CJ440" s="13" t="s">
        <v>581</v>
      </c>
      <c r="CS440" s="13" t="s">
        <v>581</v>
      </c>
      <c r="CW440" s="13" t="s">
        <v>767</v>
      </c>
      <c r="DH440" s="13" t="s">
        <v>767</v>
      </c>
      <c r="DJ440" s="13" t="s">
        <v>739</v>
      </c>
      <c r="DK440" t="s">
        <v>973</v>
      </c>
      <c r="DL440" t="s">
        <v>677</v>
      </c>
      <c r="DM440" t="s">
        <v>587</v>
      </c>
      <c r="DU440" t="s">
        <v>1114</v>
      </c>
      <c r="DW440" t="s">
        <v>1114</v>
      </c>
      <c r="EC440" t="s">
        <v>563</v>
      </c>
      <c r="EF440" t="s">
        <v>588</v>
      </c>
      <c r="EG440" t="s">
        <v>588</v>
      </c>
      <c r="FF440" t="s">
        <v>563</v>
      </c>
      <c r="FZ440" t="s">
        <v>590</v>
      </c>
      <c r="GA440" t="s">
        <v>702</v>
      </c>
      <c r="GO440" t="s">
        <v>2740</v>
      </c>
      <c r="GP440" t="s">
        <v>589</v>
      </c>
      <c r="GQ440" t="s">
        <v>703</v>
      </c>
      <c r="HA440" t="s">
        <v>981</v>
      </c>
      <c r="HI440" t="s">
        <v>594</v>
      </c>
      <c r="HJ440" t="s">
        <v>563</v>
      </c>
      <c r="IP440" t="s">
        <v>705</v>
      </c>
      <c r="IQ440" t="s">
        <v>3942</v>
      </c>
      <c r="IR440" t="s">
        <v>794</v>
      </c>
      <c r="IS440" t="s">
        <v>1355</v>
      </c>
      <c r="JE440" t="s">
        <v>599</v>
      </c>
      <c r="JF440" t="s">
        <v>599</v>
      </c>
      <c r="JR440" t="s">
        <v>600</v>
      </c>
      <c r="JT440" t="s">
        <v>563</v>
      </c>
      <c r="KB440" t="s">
        <v>685</v>
      </c>
      <c r="KD440" t="s">
        <v>685</v>
      </c>
      <c r="KI440" t="s">
        <v>652</v>
      </c>
      <c r="KJ440" t="s">
        <v>602</v>
      </c>
      <c r="KU440" t="s">
        <v>602</v>
      </c>
      <c r="MA440" s="16" t="s">
        <v>603</v>
      </c>
      <c r="MP440" t="s">
        <v>767</v>
      </c>
      <c r="ND440" t="s">
        <v>767</v>
      </c>
      <c r="NG440" s="16" t="s">
        <v>607</v>
      </c>
      <c r="NH440" t="s">
        <v>602</v>
      </c>
      <c r="NQ440" t="s">
        <v>602</v>
      </c>
      <c r="NV440" t="s">
        <v>951</v>
      </c>
      <c r="NW440" t="s">
        <v>655</v>
      </c>
      <c r="NX440" t="s">
        <v>562</v>
      </c>
      <c r="NY440" t="s">
        <v>579</v>
      </c>
      <c r="OA440" t="s">
        <v>579</v>
      </c>
      <c r="OF440" t="s">
        <v>676</v>
      </c>
      <c r="OJ440" t="s">
        <v>676</v>
      </c>
      <c r="PE440" t="s">
        <v>610</v>
      </c>
      <c r="PF440" t="s">
        <v>620</v>
      </c>
      <c r="PG440" t="s">
        <v>612</v>
      </c>
      <c r="PI440" t="s">
        <v>688</v>
      </c>
      <c r="PJ440" t="s">
        <v>562</v>
      </c>
      <c r="PU440" t="s">
        <v>614</v>
      </c>
      <c r="QD440" t="s">
        <v>615</v>
      </c>
      <c r="QJ440" t="s">
        <v>615</v>
      </c>
      <c r="QN440" t="s">
        <v>616</v>
      </c>
      <c r="QO440" t="s">
        <v>918</v>
      </c>
      <c r="QP440" t="s">
        <v>619</v>
      </c>
      <c r="QQ440" t="s">
        <v>618</v>
      </c>
      <c r="QR440" t="s">
        <v>607</v>
      </c>
      <c r="QS440" t="s">
        <v>620</v>
      </c>
      <c r="QT440" t="s">
        <v>563</v>
      </c>
      <c r="RY440" t="s">
        <v>3943</v>
      </c>
      <c r="SC440" t="s">
        <v>623</v>
      </c>
      <c r="SE440" t="s">
        <v>624</v>
      </c>
      <c r="SG440" t="s">
        <v>881</v>
      </c>
      <c r="SI440" t="s">
        <v>1009</v>
      </c>
      <c r="SQ440" t="s">
        <v>627</v>
      </c>
      <c r="SR440" t="s">
        <v>627</v>
      </c>
      <c r="SS440" t="s">
        <v>628</v>
      </c>
      <c r="ST440" t="s">
        <v>626</v>
      </c>
      <c r="SU440" t="s">
        <v>628</v>
      </c>
      <c r="SV440" t="s">
        <v>628</v>
      </c>
      <c r="SW440" t="s">
        <v>628</v>
      </c>
      <c r="SX440" t="s">
        <v>628</v>
      </c>
      <c r="SY440" t="s">
        <v>711</v>
      </c>
      <c r="SZ440" t="s">
        <v>1373</v>
      </c>
      <c r="TA440" t="s">
        <v>712</v>
      </c>
      <c r="TE440" t="s">
        <v>922</v>
      </c>
      <c r="TK440" t="s">
        <v>811</v>
      </c>
      <c r="TN440" t="s">
        <v>3944</v>
      </c>
      <c r="TO440" t="s">
        <v>563</v>
      </c>
      <c r="TP440" t="s">
        <v>563</v>
      </c>
      <c r="TQ440" t="s">
        <v>634</v>
      </c>
      <c r="TU440" t="s">
        <v>634</v>
      </c>
      <c r="UC440" t="s">
        <v>593</v>
      </c>
      <c r="UJ440" t="s">
        <v>593</v>
      </c>
      <c r="UM440" t="s">
        <v>636</v>
      </c>
      <c r="UN440" t="s">
        <v>3945</v>
      </c>
      <c r="UO440">
        <v>167920162</v>
      </c>
      <c r="UP440" t="s">
        <v>3946</v>
      </c>
      <c r="UQ440" s="2">
        <v>45730.670891203707</v>
      </c>
      <c r="UR440" t="s">
        <v>3409</v>
      </c>
    </row>
    <row r="441" spans="1:564">
      <c r="A441" s="1">
        <v>45730</v>
      </c>
      <c r="B441" t="s">
        <v>1283</v>
      </c>
      <c r="C441" t="s">
        <v>562</v>
      </c>
      <c r="D441">
        <v>0</v>
      </c>
      <c r="E441" s="6" t="s">
        <v>563</v>
      </c>
      <c r="F441" s="6" t="s">
        <v>562</v>
      </c>
      <c r="G441" s="6" t="s">
        <v>564</v>
      </c>
      <c r="R441" s="6" t="s">
        <v>1161</v>
      </c>
      <c r="X441" s="6" t="s">
        <v>1709</v>
      </c>
      <c r="Y441" s="8" t="s">
        <v>1285</v>
      </c>
      <c r="Z441" s="8" t="s">
        <v>3014</v>
      </c>
      <c r="AB441" s="8" t="s">
        <v>568</v>
      </c>
      <c r="AC441" s="10" t="s">
        <v>569</v>
      </c>
      <c r="AE441" s="10" t="s">
        <v>569</v>
      </c>
      <c r="AF441" s="10" t="s">
        <v>562</v>
      </c>
      <c r="AG441" s="11">
        <v>45108</v>
      </c>
      <c r="AH441" s="10" t="s">
        <v>3947</v>
      </c>
      <c r="AI441" s="10" t="s">
        <v>563</v>
      </c>
      <c r="AJ441" s="8">
        <v>55</v>
      </c>
      <c r="AK441" s="8" t="s">
        <v>640</v>
      </c>
      <c r="AL441" s="8" t="s">
        <v>562</v>
      </c>
      <c r="AM441" s="8">
        <v>3</v>
      </c>
      <c r="AN441" s="8" t="s">
        <v>674</v>
      </c>
      <c r="AP441" s="10" t="s">
        <v>1285</v>
      </c>
      <c r="AQ441" s="10" t="s">
        <v>3014</v>
      </c>
      <c r="AS441" s="10" t="s">
        <v>1285</v>
      </c>
      <c r="AT441" s="10" t="s">
        <v>575</v>
      </c>
      <c r="AU441" s="10" t="s">
        <v>575</v>
      </c>
      <c r="BF441" s="13" t="s">
        <v>699</v>
      </c>
      <c r="BG441" s="13" t="s">
        <v>642</v>
      </c>
      <c r="BI441" s="13" t="s">
        <v>562</v>
      </c>
      <c r="BJ441" s="13" t="s">
        <v>563</v>
      </c>
      <c r="BL441" s="13" t="s">
        <v>562</v>
      </c>
      <c r="BM441" s="13" t="s">
        <v>579</v>
      </c>
      <c r="BO441" s="13" t="s">
        <v>579</v>
      </c>
      <c r="BT441" s="13" t="s">
        <v>700</v>
      </c>
      <c r="BW441" s="13" t="s">
        <v>700</v>
      </c>
      <c r="BY441" s="14"/>
      <c r="CJ441" s="13" t="s">
        <v>736</v>
      </c>
      <c r="CR441" s="13" t="s">
        <v>736</v>
      </c>
      <c r="CW441" s="13" t="s">
        <v>583</v>
      </c>
      <c r="CX441" s="13" t="s">
        <v>583</v>
      </c>
      <c r="DJ441" s="13" t="s">
        <v>586</v>
      </c>
      <c r="DK441" t="s">
        <v>677</v>
      </c>
      <c r="DL441" t="s">
        <v>677</v>
      </c>
      <c r="DU441" t="s">
        <v>678</v>
      </c>
      <c r="DV441" t="s">
        <v>678</v>
      </c>
      <c r="EC441" t="s">
        <v>563</v>
      </c>
      <c r="FZ441" t="s">
        <v>679</v>
      </c>
      <c r="GA441" t="s">
        <v>680</v>
      </c>
      <c r="GC441" t="s">
        <v>592</v>
      </c>
      <c r="GO441" t="s">
        <v>589</v>
      </c>
      <c r="GP441" t="s">
        <v>589</v>
      </c>
      <c r="HI441" t="s">
        <v>683</v>
      </c>
      <c r="HJ441" t="s">
        <v>562</v>
      </c>
      <c r="HK441" t="s">
        <v>3948</v>
      </c>
      <c r="HP441" t="s">
        <v>790</v>
      </c>
      <c r="HU441" t="s">
        <v>743</v>
      </c>
      <c r="IA441" t="s">
        <v>744</v>
      </c>
      <c r="IC441" t="s">
        <v>744</v>
      </c>
      <c r="IP441" t="s">
        <v>792</v>
      </c>
      <c r="IQ441" t="s">
        <v>650</v>
      </c>
      <c r="IY441" t="s">
        <v>650</v>
      </c>
      <c r="JE441" t="s">
        <v>1004</v>
      </c>
      <c r="JL441" t="s">
        <v>1004</v>
      </c>
      <c r="JR441" t="s">
        <v>600</v>
      </c>
      <c r="JT441" t="s">
        <v>563</v>
      </c>
      <c r="KB441" t="s">
        <v>685</v>
      </c>
      <c r="KD441" t="s">
        <v>685</v>
      </c>
      <c r="KI441" t="s">
        <v>601</v>
      </c>
      <c r="KJ441" t="s">
        <v>938</v>
      </c>
      <c r="KL441" t="s">
        <v>938</v>
      </c>
      <c r="MA441" s="16" t="s">
        <v>603</v>
      </c>
      <c r="MP441" t="s">
        <v>707</v>
      </c>
      <c r="MQ441" t="s">
        <v>707</v>
      </c>
      <c r="NG441" s="16" t="s">
        <v>607</v>
      </c>
      <c r="NH441" t="s">
        <v>602</v>
      </c>
      <c r="NQ441" t="s">
        <v>602</v>
      </c>
      <c r="NV441" t="s">
        <v>608</v>
      </c>
      <c r="NW441" t="s">
        <v>608</v>
      </c>
      <c r="NX441" t="s">
        <v>562</v>
      </c>
      <c r="NY441" t="s">
        <v>579</v>
      </c>
      <c r="OA441" t="s">
        <v>579</v>
      </c>
      <c r="OF441" t="s">
        <v>676</v>
      </c>
      <c r="OJ441" t="s">
        <v>676</v>
      </c>
      <c r="PE441" t="s">
        <v>610</v>
      </c>
      <c r="PF441" t="s">
        <v>620</v>
      </c>
      <c r="PG441" t="s">
        <v>612</v>
      </c>
      <c r="PI441" t="s">
        <v>688</v>
      </c>
      <c r="PJ441" t="s">
        <v>562</v>
      </c>
      <c r="PU441" t="s">
        <v>614</v>
      </c>
      <c r="QD441" t="s">
        <v>851</v>
      </c>
      <c r="QE441" t="s">
        <v>764</v>
      </c>
      <c r="QF441" t="s">
        <v>807</v>
      </c>
      <c r="QN441" t="s">
        <v>616</v>
      </c>
      <c r="QO441" t="s">
        <v>617</v>
      </c>
      <c r="QP441" t="s">
        <v>607</v>
      </c>
      <c r="QQ441" t="s">
        <v>607</v>
      </c>
      <c r="QR441" t="s">
        <v>607</v>
      </c>
      <c r="QS441" t="s">
        <v>808</v>
      </c>
      <c r="QT441" t="s">
        <v>562</v>
      </c>
      <c r="QU441" t="s">
        <v>624</v>
      </c>
      <c r="RA441" t="s">
        <v>624</v>
      </c>
      <c r="RL441" t="s">
        <v>989</v>
      </c>
      <c r="RN441" t="s">
        <v>989</v>
      </c>
      <c r="RX441" t="s">
        <v>1030</v>
      </c>
      <c r="RY441" t="s">
        <v>624</v>
      </c>
      <c r="SE441" t="s">
        <v>624</v>
      </c>
      <c r="SQ441" t="s">
        <v>626</v>
      </c>
      <c r="SR441" t="s">
        <v>627</v>
      </c>
      <c r="SS441" t="s">
        <v>627</v>
      </c>
      <c r="ST441" t="s">
        <v>627</v>
      </c>
      <c r="SU441" t="s">
        <v>627</v>
      </c>
      <c r="SV441" t="s">
        <v>627</v>
      </c>
      <c r="SW441" t="s">
        <v>724</v>
      </c>
      <c r="SX441" t="s">
        <v>627</v>
      </c>
      <c r="SY441" t="s">
        <v>629</v>
      </c>
      <c r="SZ441" t="s">
        <v>563</v>
      </c>
      <c r="TG441" t="s">
        <v>563</v>
      </c>
      <c r="TK441" t="s">
        <v>630</v>
      </c>
      <c r="TN441" t="s">
        <v>952</v>
      </c>
      <c r="TO441" t="s">
        <v>563</v>
      </c>
      <c r="TP441" t="s">
        <v>563</v>
      </c>
      <c r="TQ441" t="s">
        <v>2340</v>
      </c>
      <c r="TR441" t="s">
        <v>669</v>
      </c>
      <c r="TU441" t="s">
        <v>634</v>
      </c>
      <c r="TY441" t="s">
        <v>1685</v>
      </c>
      <c r="UC441" t="s">
        <v>593</v>
      </c>
      <c r="UJ441" t="s">
        <v>593</v>
      </c>
      <c r="UM441" t="s">
        <v>636</v>
      </c>
      <c r="UN441" t="s">
        <v>3949</v>
      </c>
      <c r="UO441">
        <v>167920274</v>
      </c>
      <c r="UP441" t="s">
        <v>3950</v>
      </c>
      <c r="UQ441" s="2">
        <v>45730.676793981482</v>
      </c>
      <c r="UR441" t="s">
        <v>1283</v>
      </c>
    </row>
    <row r="442" spans="1:564">
      <c r="A442" s="1">
        <v>45730</v>
      </c>
      <c r="B442" t="s">
        <v>3409</v>
      </c>
      <c r="C442" t="s">
        <v>562</v>
      </c>
      <c r="D442">
        <v>0</v>
      </c>
      <c r="E442" s="6" t="s">
        <v>563</v>
      </c>
      <c r="F442" s="6" t="s">
        <v>562</v>
      </c>
      <c r="G442" s="6" t="s">
        <v>564</v>
      </c>
      <c r="R442" s="6" t="s">
        <v>1161</v>
      </c>
      <c r="X442" s="6" t="s">
        <v>1162</v>
      </c>
      <c r="Y442" s="8" t="s">
        <v>1163</v>
      </c>
      <c r="Z442" s="8" t="s">
        <v>3951</v>
      </c>
      <c r="AB442" s="8" t="s">
        <v>568</v>
      </c>
      <c r="AC442" s="10" t="s">
        <v>775</v>
      </c>
      <c r="AE442" s="10" t="s">
        <v>775</v>
      </c>
      <c r="AF442" s="10" t="s">
        <v>562</v>
      </c>
      <c r="AG442" s="11">
        <v>45292</v>
      </c>
      <c r="AH442" s="10" t="s">
        <v>3877</v>
      </c>
      <c r="AI442" s="10" t="s">
        <v>563</v>
      </c>
      <c r="AJ442" s="8">
        <v>34</v>
      </c>
      <c r="AK442" s="8" t="s">
        <v>640</v>
      </c>
      <c r="AL442" s="8" t="s">
        <v>563</v>
      </c>
      <c r="AN442" s="8" t="s">
        <v>1131</v>
      </c>
      <c r="AP442" s="10" t="s">
        <v>1163</v>
      </c>
      <c r="AQ442" s="10" t="s">
        <v>3951</v>
      </c>
      <c r="AS442" s="10" t="s">
        <v>1163</v>
      </c>
      <c r="AT442" s="10" t="s">
        <v>1167</v>
      </c>
      <c r="AU442" s="10" t="s">
        <v>575</v>
      </c>
      <c r="AV442" s="10" t="s">
        <v>779</v>
      </c>
      <c r="AW442" s="10" t="s">
        <v>733</v>
      </c>
      <c r="BF442" s="13" t="s">
        <v>911</v>
      </c>
      <c r="BG442" s="13" t="s">
        <v>642</v>
      </c>
      <c r="BI442" s="13" t="s">
        <v>562</v>
      </c>
      <c r="BJ442" s="13" t="s">
        <v>563</v>
      </c>
      <c r="BL442" s="13" t="s">
        <v>562</v>
      </c>
      <c r="BM442" s="13" t="s">
        <v>579</v>
      </c>
      <c r="BO442" s="13" t="s">
        <v>579</v>
      </c>
      <c r="BT442" s="13" t="s">
        <v>3952</v>
      </c>
      <c r="BU442" s="13" t="s">
        <v>708</v>
      </c>
      <c r="BV442" s="13" t="s">
        <v>580</v>
      </c>
      <c r="BY442" s="14"/>
      <c r="CJ442" s="13" t="s">
        <v>581</v>
      </c>
      <c r="CS442" s="13" t="s">
        <v>581</v>
      </c>
      <c r="CW442" s="13" t="s">
        <v>3953</v>
      </c>
      <c r="CX442" s="13" t="s">
        <v>583</v>
      </c>
      <c r="CY442" s="13" t="s">
        <v>875</v>
      </c>
      <c r="CZ442" s="13" t="s">
        <v>584</v>
      </c>
      <c r="DA442" s="13" t="s">
        <v>842</v>
      </c>
      <c r="DB442" s="13" t="s">
        <v>930</v>
      </c>
      <c r="DD442" s="13" t="s">
        <v>738</v>
      </c>
      <c r="DE442" s="13" t="s">
        <v>585</v>
      </c>
      <c r="DJ442" s="13" t="s">
        <v>586</v>
      </c>
      <c r="DK442" t="s">
        <v>783</v>
      </c>
      <c r="DP442" t="s">
        <v>783</v>
      </c>
      <c r="FF442" t="s">
        <v>562</v>
      </c>
      <c r="FG442" t="s">
        <v>589</v>
      </c>
      <c r="FH442" t="s">
        <v>589</v>
      </c>
      <c r="FZ442" t="s">
        <v>788</v>
      </c>
      <c r="GA442" t="s">
        <v>591</v>
      </c>
      <c r="GC442" t="s">
        <v>998</v>
      </c>
      <c r="GD442" t="s">
        <v>3954</v>
      </c>
      <c r="GF442" t="s">
        <v>2587</v>
      </c>
      <c r="GG442" t="s">
        <v>1000</v>
      </c>
      <c r="GJ442" t="s">
        <v>1001</v>
      </c>
      <c r="GO442" t="s">
        <v>767</v>
      </c>
      <c r="HF442" t="s">
        <v>767</v>
      </c>
      <c r="HI442" t="s">
        <v>704</v>
      </c>
      <c r="HJ442" t="s">
        <v>563</v>
      </c>
      <c r="IP442" t="s">
        <v>595</v>
      </c>
      <c r="IQ442" t="s">
        <v>3166</v>
      </c>
      <c r="IR442" t="s">
        <v>794</v>
      </c>
      <c r="IW442" t="s">
        <v>862</v>
      </c>
      <c r="IX442" t="s">
        <v>598</v>
      </c>
      <c r="JE442" t="s">
        <v>746</v>
      </c>
      <c r="JG442" t="s">
        <v>746</v>
      </c>
      <c r="JR442" t="s">
        <v>600</v>
      </c>
      <c r="JT442" t="s">
        <v>563</v>
      </c>
      <c r="JU442" t="s">
        <v>593</v>
      </c>
      <c r="JX442" t="s">
        <v>593</v>
      </c>
      <c r="KI442" t="s">
        <v>652</v>
      </c>
      <c r="KJ442" t="s">
        <v>1023</v>
      </c>
      <c r="KK442" t="s">
        <v>1023</v>
      </c>
      <c r="KX442" t="s">
        <v>563</v>
      </c>
      <c r="KY442" t="s">
        <v>563</v>
      </c>
      <c r="MA442" s="16" t="s">
        <v>603</v>
      </c>
      <c r="MP442" t="s">
        <v>593</v>
      </c>
      <c r="NB442" t="s">
        <v>593</v>
      </c>
      <c r="NG442" s="16" t="s">
        <v>607</v>
      </c>
      <c r="NH442" t="s">
        <v>602</v>
      </c>
      <c r="NQ442" t="s">
        <v>602</v>
      </c>
      <c r="NV442" t="s">
        <v>608</v>
      </c>
      <c r="NW442" t="s">
        <v>655</v>
      </c>
      <c r="NX442" t="s">
        <v>562</v>
      </c>
      <c r="NY442" t="s">
        <v>579</v>
      </c>
      <c r="OA442" t="s">
        <v>579</v>
      </c>
      <c r="OF442" t="s">
        <v>708</v>
      </c>
      <c r="OG442" t="s">
        <v>708</v>
      </c>
      <c r="PE442" t="s">
        <v>610</v>
      </c>
      <c r="PF442" t="s">
        <v>620</v>
      </c>
      <c r="PG442" t="s">
        <v>1026</v>
      </c>
      <c r="PI442" t="s">
        <v>767</v>
      </c>
      <c r="PJ442" t="s">
        <v>563</v>
      </c>
      <c r="PK442" t="s">
        <v>1131</v>
      </c>
      <c r="PS442" t="s">
        <v>1131</v>
      </c>
      <c r="PU442" t="s">
        <v>614</v>
      </c>
      <c r="QD442" t="s">
        <v>615</v>
      </c>
      <c r="QJ442" t="s">
        <v>615</v>
      </c>
      <c r="QN442" t="s">
        <v>660</v>
      </c>
      <c r="QO442" t="s">
        <v>617</v>
      </c>
      <c r="QP442" t="s">
        <v>767</v>
      </c>
      <c r="QQ442" t="s">
        <v>607</v>
      </c>
      <c r="QR442" t="s">
        <v>607</v>
      </c>
      <c r="QS442" t="s">
        <v>765</v>
      </c>
      <c r="QT442" t="s">
        <v>563</v>
      </c>
      <c r="RY442" t="s">
        <v>623</v>
      </c>
      <c r="SC442" t="s">
        <v>623</v>
      </c>
      <c r="SQ442" t="s">
        <v>627</v>
      </c>
      <c r="SR442" t="s">
        <v>627</v>
      </c>
      <c r="SS442" t="s">
        <v>627</v>
      </c>
      <c r="ST442" t="s">
        <v>627</v>
      </c>
      <c r="SU442" t="s">
        <v>627</v>
      </c>
      <c r="SV442" t="s">
        <v>628</v>
      </c>
      <c r="SW442" t="s">
        <v>628</v>
      </c>
      <c r="SX442" t="s">
        <v>627</v>
      </c>
      <c r="SY442" t="s">
        <v>1331</v>
      </c>
      <c r="SZ442" t="s">
        <v>767</v>
      </c>
      <c r="TH442" t="s">
        <v>767</v>
      </c>
      <c r="TK442" t="s">
        <v>811</v>
      </c>
      <c r="TN442" t="s">
        <v>3955</v>
      </c>
      <c r="TO442" t="s">
        <v>563</v>
      </c>
      <c r="TP442" t="s">
        <v>563</v>
      </c>
      <c r="TQ442" t="s">
        <v>669</v>
      </c>
      <c r="TR442" t="s">
        <v>669</v>
      </c>
      <c r="UC442" t="s">
        <v>593</v>
      </c>
      <c r="UJ442" t="s">
        <v>593</v>
      </c>
      <c r="UM442" t="s">
        <v>636</v>
      </c>
      <c r="UN442" t="s">
        <v>3956</v>
      </c>
      <c r="UO442">
        <v>167920763</v>
      </c>
      <c r="UP442" t="s">
        <v>3957</v>
      </c>
      <c r="UQ442" s="2">
        <v>45730.710798611108</v>
      </c>
      <c r="UR442" t="s">
        <v>3409</v>
      </c>
    </row>
    <row r="443" spans="1:564">
      <c r="A443" s="1">
        <v>45730</v>
      </c>
      <c r="B443" t="s">
        <v>1283</v>
      </c>
      <c r="C443" t="s">
        <v>562</v>
      </c>
      <c r="D443">
        <v>0</v>
      </c>
      <c r="E443" s="6" t="s">
        <v>563</v>
      </c>
      <c r="F443" s="6" t="s">
        <v>562</v>
      </c>
      <c r="G443" s="6" t="s">
        <v>564</v>
      </c>
      <c r="R443" s="6" t="s">
        <v>1161</v>
      </c>
      <c r="X443" s="6" t="s">
        <v>1709</v>
      </c>
      <c r="Y443" s="8" t="s">
        <v>1285</v>
      </c>
      <c r="Z443" s="8" t="s">
        <v>1286</v>
      </c>
      <c r="AB443" s="8" t="s">
        <v>568</v>
      </c>
      <c r="AC443" s="10" t="s">
        <v>775</v>
      </c>
      <c r="AE443" s="10" t="s">
        <v>775</v>
      </c>
      <c r="AF443" s="10" t="s">
        <v>562</v>
      </c>
      <c r="AG443" s="11">
        <v>45200</v>
      </c>
      <c r="AH443" s="10" t="s">
        <v>3958</v>
      </c>
      <c r="AI443" s="10" t="s">
        <v>563</v>
      </c>
      <c r="AJ443" s="8">
        <v>30</v>
      </c>
      <c r="AK443" s="8" t="s">
        <v>640</v>
      </c>
      <c r="AL443" s="8" t="s">
        <v>562</v>
      </c>
      <c r="AM443" s="8">
        <v>7</v>
      </c>
      <c r="AN443" s="8" t="s">
        <v>674</v>
      </c>
      <c r="AP443" s="10" t="s">
        <v>1285</v>
      </c>
      <c r="AQ443" s="10" t="s">
        <v>1286</v>
      </c>
      <c r="AS443" s="10" t="s">
        <v>1285</v>
      </c>
      <c r="AT443" s="10" t="s">
        <v>575</v>
      </c>
      <c r="AU443" s="10" t="s">
        <v>575</v>
      </c>
      <c r="BF443" s="13" t="s">
        <v>577</v>
      </c>
      <c r="BG443" s="13" t="s">
        <v>642</v>
      </c>
      <c r="BI443" s="13" t="s">
        <v>562</v>
      </c>
      <c r="BJ443" s="13" t="s">
        <v>563</v>
      </c>
      <c r="BL443" s="13" t="s">
        <v>562</v>
      </c>
      <c r="BM443" s="13" t="s">
        <v>579</v>
      </c>
      <c r="BO443" s="13" t="s">
        <v>579</v>
      </c>
      <c r="BT443" s="13" t="s">
        <v>700</v>
      </c>
      <c r="BW443" s="13" t="s">
        <v>700</v>
      </c>
      <c r="BY443" s="14"/>
      <c r="CJ443" s="13" t="s">
        <v>736</v>
      </c>
      <c r="CR443" s="13" t="s">
        <v>736</v>
      </c>
      <c r="CW443" s="13" t="s">
        <v>583</v>
      </c>
      <c r="CX443" s="13" t="s">
        <v>583</v>
      </c>
      <c r="DJ443" s="13" t="s">
        <v>586</v>
      </c>
      <c r="DK443" t="s">
        <v>677</v>
      </c>
      <c r="DL443" t="s">
        <v>677</v>
      </c>
      <c r="DU443" t="s">
        <v>678</v>
      </c>
      <c r="DV443" t="s">
        <v>678</v>
      </c>
      <c r="EC443" t="s">
        <v>563</v>
      </c>
      <c r="FZ443" t="s">
        <v>679</v>
      </c>
      <c r="GA443" t="s">
        <v>680</v>
      </c>
      <c r="GC443" t="s">
        <v>592</v>
      </c>
      <c r="GO443" t="s">
        <v>981</v>
      </c>
      <c r="HA443" t="s">
        <v>981</v>
      </c>
      <c r="HI443" t="s">
        <v>683</v>
      </c>
      <c r="HJ443" t="s">
        <v>562</v>
      </c>
      <c r="HK443" t="s">
        <v>1720</v>
      </c>
      <c r="HR443" t="s">
        <v>1328</v>
      </c>
      <c r="HU443" t="s">
        <v>743</v>
      </c>
      <c r="IA443" t="s">
        <v>744</v>
      </c>
      <c r="IC443" t="s">
        <v>744</v>
      </c>
      <c r="IP443" t="s">
        <v>792</v>
      </c>
      <c r="IQ443" t="s">
        <v>862</v>
      </c>
      <c r="IW443" t="s">
        <v>862</v>
      </c>
      <c r="JE443" t="s">
        <v>1004</v>
      </c>
      <c r="JL443" t="s">
        <v>1004</v>
      </c>
      <c r="JR443" t="s">
        <v>600</v>
      </c>
      <c r="JT443" t="s">
        <v>563</v>
      </c>
      <c r="KB443" t="s">
        <v>685</v>
      </c>
      <c r="KD443" t="s">
        <v>685</v>
      </c>
      <c r="KI443" t="s">
        <v>601</v>
      </c>
      <c r="KJ443" t="s">
        <v>938</v>
      </c>
      <c r="KL443" t="s">
        <v>938</v>
      </c>
      <c r="MA443" s="16" t="s">
        <v>603</v>
      </c>
      <c r="MP443" t="s">
        <v>707</v>
      </c>
      <c r="MQ443" t="s">
        <v>707</v>
      </c>
      <c r="NG443" s="16" t="s">
        <v>607</v>
      </c>
      <c r="NH443" t="s">
        <v>602</v>
      </c>
      <c r="NQ443" t="s">
        <v>602</v>
      </c>
      <c r="NV443" t="s">
        <v>608</v>
      </c>
      <c r="NW443" t="s">
        <v>608</v>
      </c>
      <c r="NX443" t="s">
        <v>562</v>
      </c>
      <c r="NY443" t="s">
        <v>579</v>
      </c>
      <c r="OA443" t="s">
        <v>579</v>
      </c>
      <c r="OF443" t="s">
        <v>735</v>
      </c>
      <c r="OK443" t="s">
        <v>735</v>
      </c>
      <c r="PE443" t="s">
        <v>610</v>
      </c>
      <c r="PF443" t="s">
        <v>620</v>
      </c>
      <c r="PG443" t="s">
        <v>612</v>
      </c>
      <c r="PI443" t="s">
        <v>688</v>
      </c>
      <c r="PJ443" t="s">
        <v>758</v>
      </c>
      <c r="PK443" t="s">
        <v>831</v>
      </c>
      <c r="PM443" t="s">
        <v>831</v>
      </c>
      <c r="PU443" t="s">
        <v>760</v>
      </c>
      <c r="PV443" t="s">
        <v>762</v>
      </c>
      <c r="PW443" t="s">
        <v>762</v>
      </c>
      <c r="QD443" t="s">
        <v>851</v>
      </c>
      <c r="QE443" t="s">
        <v>764</v>
      </c>
      <c r="QF443" t="s">
        <v>807</v>
      </c>
      <c r="QN443" t="s">
        <v>616</v>
      </c>
      <c r="QO443" t="s">
        <v>617</v>
      </c>
      <c r="QP443" t="s">
        <v>607</v>
      </c>
      <c r="QQ443" t="s">
        <v>607</v>
      </c>
      <c r="QR443" t="s">
        <v>607</v>
      </c>
      <c r="QS443" t="s">
        <v>808</v>
      </c>
      <c r="QT443" t="s">
        <v>562</v>
      </c>
      <c r="QU443" t="s">
        <v>624</v>
      </c>
      <c r="RA443" t="s">
        <v>624</v>
      </c>
      <c r="RL443" t="s">
        <v>989</v>
      </c>
      <c r="RN443" t="s">
        <v>989</v>
      </c>
      <c r="RX443" t="s">
        <v>1030</v>
      </c>
      <c r="RY443" t="s">
        <v>3034</v>
      </c>
      <c r="SE443" t="s">
        <v>624</v>
      </c>
      <c r="SG443" t="s">
        <v>881</v>
      </c>
      <c r="SQ443" t="s">
        <v>626</v>
      </c>
      <c r="SR443" t="s">
        <v>627</v>
      </c>
      <c r="SS443" t="s">
        <v>626</v>
      </c>
      <c r="ST443" t="s">
        <v>627</v>
      </c>
      <c r="SU443" t="s">
        <v>627</v>
      </c>
      <c r="SV443" t="s">
        <v>628</v>
      </c>
      <c r="SW443" t="s">
        <v>724</v>
      </c>
      <c r="SX443" t="s">
        <v>627</v>
      </c>
      <c r="SY443" t="s">
        <v>629</v>
      </c>
      <c r="SZ443" t="s">
        <v>563</v>
      </c>
      <c r="TG443" t="s">
        <v>563</v>
      </c>
      <c r="TK443" t="s">
        <v>630</v>
      </c>
      <c r="TN443" t="s">
        <v>3959</v>
      </c>
      <c r="TO443" t="s">
        <v>563</v>
      </c>
      <c r="TP443" t="s">
        <v>563</v>
      </c>
      <c r="TQ443" t="s">
        <v>668</v>
      </c>
      <c r="TR443" t="s">
        <v>669</v>
      </c>
      <c r="TW443" t="s">
        <v>635</v>
      </c>
      <c r="UC443" t="s">
        <v>593</v>
      </c>
      <c r="UJ443" t="s">
        <v>593</v>
      </c>
      <c r="UM443" t="s">
        <v>636</v>
      </c>
      <c r="UN443" t="s">
        <v>3960</v>
      </c>
      <c r="UO443">
        <v>167920925</v>
      </c>
      <c r="UP443" t="s">
        <v>3961</v>
      </c>
      <c r="UQ443" s="2">
        <v>45730.718553240738</v>
      </c>
      <c r="UR443" t="s">
        <v>1283</v>
      </c>
    </row>
    <row r="444" spans="1:564">
      <c r="A444" s="1">
        <v>45730</v>
      </c>
      <c r="B444" t="s">
        <v>3064</v>
      </c>
      <c r="C444" t="s">
        <v>562</v>
      </c>
      <c r="D444">
        <v>0</v>
      </c>
      <c r="E444" s="6" t="s">
        <v>563</v>
      </c>
      <c r="F444" s="6" t="s">
        <v>562</v>
      </c>
      <c r="G444" s="6" t="s">
        <v>564</v>
      </c>
      <c r="R444" s="6" t="s">
        <v>565</v>
      </c>
      <c r="Y444" s="8" t="s">
        <v>730</v>
      </c>
      <c r="Z444" s="8" t="s">
        <v>777</v>
      </c>
      <c r="AB444" s="8" t="s">
        <v>568</v>
      </c>
      <c r="AC444" s="10" t="s">
        <v>819</v>
      </c>
      <c r="AE444" s="10" t="s">
        <v>819</v>
      </c>
      <c r="AF444" s="10" t="s">
        <v>562</v>
      </c>
      <c r="AG444" s="11">
        <v>44986</v>
      </c>
      <c r="AH444" s="10" t="s">
        <v>3795</v>
      </c>
      <c r="AI444" s="10" t="s">
        <v>563</v>
      </c>
      <c r="AJ444" s="8">
        <v>44</v>
      </c>
      <c r="AK444" s="8" t="s">
        <v>640</v>
      </c>
      <c r="AL444" s="8" t="s">
        <v>563</v>
      </c>
      <c r="AN444" s="8" t="s">
        <v>698</v>
      </c>
      <c r="AP444" s="10" t="s">
        <v>730</v>
      </c>
      <c r="AQ444" s="10" t="s">
        <v>1749</v>
      </c>
      <c r="AS444" s="10" t="s">
        <v>730</v>
      </c>
      <c r="AT444" s="10" t="s">
        <v>575</v>
      </c>
      <c r="AU444" s="10" t="s">
        <v>575</v>
      </c>
      <c r="BF444" s="13" t="s">
        <v>577</v>
      </c>
      <c r="BG444" s="13" t="s">
        <v>642</v>
      </c>
      <c r="BI444" s="13" t="s">
        <v>563</v>
      </c>
      <c r="BJ444" s="13" t="s">
        <v>563</v>
      </c>
      <c r="BL444" s="13" t="s">
        <v>562</v>
      </c>
      <c r="BM444" s="13" t="s">
        <v>579</v>
      </c>
      <c r="BO444" s="13" t="s">
        <v>579</v>
      </c>
      <c r="BT444" s="13" t="s">
        <v>735</v>
      </c>
      <c r="BY444" s="14" t="s">
        <v>735</v>
      </c>
      <c r="CJ444" s="13" t="s">
        <v>736</v>
      </c>
      <c r="CR444" s="13" t="s">
        <v>736</v>
      </c>
      <c r="CW444" s="13" t="s">
        <v>583</v>
      </c>
      <c r="CX444" s="13" t="s">
        <v>583</v>
      </c>
      <c r="DJ444" s="13" t="s">
        <v>586</v>
      </c>
      <c r="DK444" t="s">
        <v>677</v>
      </c>
      <c r="DL444" t="s">
        <v>677</v>
      </c>
      <c r="DU444" t="s">
        <v>678</v>
      </c>
      <c r="DV444" t="s">
        <v>678</v>
      </c>
      <c r="EC444" t="s">
        <v>563</v>
      </c>
      <c r="FZ444" t="s">
        <v>679</v>
      </c>
      <c r="GA444" t="s">
        <v>702</v>
      </c>
      <c r="GO444" t="s">
        <v>1796</v>
      </c>
      <c r="GX444" t="s">
        <v>1796</v>
      </c>
      <c r="HI444" t="s">
        <v>683</v>
      </c>
      <c r="HJ444" t="s">
        <v>563</v>
      </c>
      <c r="IP444" t="s">
        <v>684</v>
      </c>
      <c r="JE444" t="s">
        <v>847</v>
      </c>
      <c r="JK444" t="s">
        <v>847</v>
      </c>
      <c r="JR444" t="s">
        <v>600</v>
      </c>
      <c r="JT444" t="s">
        <v>563</v>
      </c>
      <c r="KB444" t="s">
        <v>593</v>
      </c>
      <c r="KE444" t="s">
        <v>593</v>
      </c>
      <c r="KI444" t="s">
        <v>652</v>
      </c>
      <c r="KJ444" t="s">
        <v>1023</v>
      </c>
      <c r="KK444" t="s">
        <v>1023</v>
      </c>
      <c r="KX444" t="s">
        <v>1131</v>
      </c>
      <c r="LJ444" t="s">
        <v>1131</v>
      </c>
      <c r="MA444" s="16" t="s">
        <v>603</v>
      </c>
      <c r="MP444" t="s">
        <v>2876</v>
      </c>
      <c r="MQ444" t="s">
        <v>707</v>
      </c>
      <c r="MZ444" t="s">
        <v>752</v>
      </c>
      <c r="NG444" s="16" t="s">
        <v>607</v>
      </c>
      <c r="NH444" t="s">
        <v>1131</v>
      </c>
      <c r="NT444" t="s">
        <v>1131</v>
      </c>
      <c r="NV444" t="s">
        <v>608</v>
      </c>
      <c r="NW444" t="s">
        <v>608</v>
      </c>
      <c r="NX444" t="s">
        <v>562</v>
      </c>
      <c r="NY444" t="s">
        <v>1066</v>
      </c>
      <c r="OB444" t="s">
        <v>1066</v>
      </c>
      <c r="OF444" t="s">
        <v>700</v>
      </c>
      <c r="OI444" t="s">
        <v>700</v>
      </c>
      <c r="PE444" t="s">
        <v>656</v>
      </c>
      <c r="PF444" t="s">
        <v>611</v>
      </c>
      <c r="PG444" t="s">
        <v>1026</v>
      </c>
      <c r="PI444" t="s">
        <v>806</v>
      </c>
      <c r="PJ444" t="s">
        <v>758</v>
      </c>
      <c r="PK444" t="s">
        <v>831</v>
      </c>
      <c r="PM444" t="s">
        <v>831</v>
      </c>
      <c r="PU444" t="s">
        <v>760</v>
      </c>
      <c r="PV444" t="s">
        <v>762</v>
      </c>
      <c r="PW444" t="s">
        <v>762</v>
      </c>
      <c r="QD444" t="s">
        <v>615</v>
      </c>
      <c r="QJ444" t="s">
        <v>615</v>
      </c>
      <c r="QN444" t="s">
        <v>660</v>
      </c>
      <c r="QO444" t="s">
        <v>690</v>
      </c>
      <c r="QP444" t="s">
        <v>619</v>
      </c>
      <c r="QQ444" t="s">
        <v>607</v>
      </c>
      <c r="QR444" t="s">
        <v>619</v>
      </c>
      <c r="QS444" t="s">
        <v>808</v>
      </c>
      <c r="QT444" t="s">
        <v>563</v>
      </c>
      <c r="RY444" t="s">
        <v>692</v>
      </c>
      <c r="SB444" t="s">
        <v>692</v>
      </c>
      <c r="SQ444" t="s">
        <v>628</v>
      </c>
      <c r="SR444" t="s">
        <v>628</v>
      </c>
      <c r="SS444" t="s">
        <v>627</v>
      </c>
      <c r="ST444" t="s">
        <v>627</v>
      </c>
      <c r="SU444" t="s">
        <v>628</v>
      </c>
      <c r="SV444" t="s">
        <v>628</v>
      </c>
      <c r="SW444" t="s">
        <v>628</v>
      </c>
      <c r="SX444" t="s">
        <v>628</v>
      </c>
      <c r="SY444" t="s">
        <v>629</v>
      </c>
      <c r="SZ444" t="s">
        <v>563</v>
      </c>
      <c r="TG444" t="s">
        <v>563</v>
      </c>
      <c r="TK444" t="s">
        <v>811</v>
      </c>
      <c r="TN444" t="s">
        <v>563</v>
      </c>
      <c r="TO444" t="s">
        <v>563</v>
      </c>
      <c r="TP444" t="s">
        <v>632</v>
      </c>
      <c r="TQ444" t="s">
        <v>1685</v>
      </c>
      <c r="TY444" t="s">
        <v>1685</v>
      </c>
      <c r="UC444" t="s">
        <v>694</v>
      </c>
      <c r="UI444" t="s">
        <v>694</v>
      </c>
      <c r="UM444" t="s">
        <v>636</v>
      </c>
      <c r="UN444" t="s">
        <v>3962</v>
      </c>
      <c r="UO444">
        <v>167921171</v>
      </c>
      <c r="UP444" t="s">
        <v>3963</v>
      </c>
      <c r="UQ444" s="2">
        <v>45730.735798611109</v>
      </c>
      <c r="UR444" t="s">
        <v>3064</v>
      </c>
    </row>
    <row r="445" spans="1:564">
      <c r="A445" s="1">
        <v>45730</v>
      </c>
      <c r="B445" t="s">
        <v>3064</v>
      </c>
      <c r="C445" t="s">
        <v>562</v>
      </c>
      <c r="D445">
        <v>0</v>
      </c>
      <c r="E445" s="6" t="s">
        <v>563</v>
      </c>
      <c r="F445" s="6" t="s">
        <v>562</v>
      </c>
      <c r="G445" s="6" t="s">
        <v>564</v>
      </c>
      <c r="R445" s="6" t="s">
        <v>565</v>
      </c>
      <c r="Y445" s="8" t="s">
        <v>730</v>
      </c>
      <c r="Z445" s="8" t="s">
        <v>777</v>
      </c>
      <c r="AB445" s="8" t="s">
        <v>568</v>
      </c>
      <c r="AC445" s="10" t="s">
        <v>819</v>
      </c>
      <c r="AE445" s="10" t="s">
        <v>819</v>
      </c>
      <c r="AF445" s="10" t="s">
        <v>562</v>
      </c>
      <c r="AG445" s="11">
        <v>45078</v>
      </c>
      <c r="AH445" s="10" t="s">
        <v>3917</v>
      </c>
      <c r="AI445" s="10" t="s">
        <v>563</v>
      </c>
      <c r="AJ445" s="8">
        <v>35</v>
      </c>
      <c r="AK445" s="8" t="s">
        <v>640</v>
      </c>
      <c r="AL445" s="8" t="s">
        <v>563</v>
      </c>
      <c r="AN445" s="8" t="s">
        <v>698</v>
      </c>
      <c r="AP445" s="10" t="s">
        <v>730</v>
      </c>
      <c r="AQ445" s="10" t="s">
        <v>1749</v>
      </c>
      <c r="AS445" s="10" t="s">
        <v>730</v>
      </c>
      <c r="AT445" s="10" t="s">
        <v>575</v>
      </c>
      <c r="AU445" s="10" t="s">
        <v>575</v>
      </c>
      <c r="BF445" s="13" t="s">
        <v>577</v>
      </c>
      <c r="BG445" s="13" t="s">
        <v>642</v>
      </c>
      <c r="BI445" s="13" t="s">
        <v>563</v>
      </c>
      <c r="BJ445" s="13" t="s">
        <v>563</v>
      </c>
      <c r="BL445" s="13" t="s">
        <v>562</v>
      </c>
      <c r="BM445" s="13" t="s">
        <v>579</v>
      </c>
      <c r="BO445" s="13" t="s">
        <v>579</v>
      </c>
      <c r="BT445" s="13" t="s">
        <v>700</v>
      </c>
      <c r="BW445" s="13" t="s">
        <v>700</v>
      </c>
      <c r="BY445" s="14"/>
      <c r="CJ445" s="13" t="s">
        <v>1347</v>
      </c>
      <c r="CP445" s="13" t="s">
        <v>1347</v>
      </c>
      <c r="CW445" s="13" t="s">
        <v>583</v>
      </c>
      <c r="CX445" s="13" t="s">
        <v>583</v>
      </c>
      <c r="DJ445" s="13" t="s">
        <v>586</v>
      </c>
      <c r="DK445" t="s">
        <v>677</v>
      </c>
      <c r="DL445" t="s">
        <v>677</v>
      </c>
      <c r="DU445" t="s">
        <v>678</v>
      </c>
      <c r="DV445" t="s">
        <v>678</v>
      </c>
      <c r="EC445" t="s">
        <v>563</v>
      </c>
      <c r="FZ445" t="s">
        <v>679</v>
      </c>
      <c r="GA445" t="s">
        <v>702</v>
      </c>
      <c r="GO445" t="s">
        <v>682</v>
      </c>
      <c r="HC445" t="s">
        <v>682</v>
      </c>
      <c r="HI445" t="s">
        <v>683</v>
      </c>
      <c r="HJ445" t="s">
        <v>563</v>
      </c>
      <c r="IP445" t="s">
        <v>684</v>
      </c>
      <c r="JE445" t="s">
        <v>847</v>
      </c>
      <c r="JK445" t="s">
        <v>847</v>
      </c>
      <c r="JR445" t="s">
        <v>600</v>
      </c>
      <c r="JT445" t="s">
        <v>562</v>
      </c>
      <c r="KB445" t="s">
        <v>685</v>
      </c>
      <c r="KD445" t="s">
        <v>685</v>
      </c>
      <c r="KI445" t="s">
        <v>601</v>
      </c>
      <c r="KJ445" t="s">
        <v>1023</v>
      </c>
      <c r="KK445" t="s">
        <v>1023</v>
      </c>
      <c r="MA445" s="16" t="s">
        <v>603</v>
      </c>
      <c r="MP445" t="s">
        <v>2876</v>
      </c>
      <c r="MQ445" t="s">
        <v>707</v>
      </c>
      <c r="MZ445" t="s">
        <v>752</v>
      </c>
      <c r="NG445" s="16" t="s">
        <v>618</v>
      </c>
      <c r="NH445" t="s">
        <v>602</v>
      </c>
      <c r="NQ445" t="s">
        <v>602</v>
      </c>
      <c r="NV445" t="s">
        <v>951</v>
      </c>
      <c r="NW445" t="s">
        <v>951</v>
      </c>
      <c r="NX445" t="s">
        <v>563</v>
      </c>
      <c r="OV445" t="s">
        <v>609</v>
      </c>
      <c r="OY445" t="s">
        <v>609</v>
      </c>
      <c r="PE445" t="s">
        <v>656</v>
      </c>
      <c r="PF445" t="s">
        <v>611</v>
      </c>
      <c r="PG445" t="s">
        <v>1026</v>
      </c>
      <c r="PI445" t="s">
        <v>757</v>
      </c>
      <c r="PJ445" t="s">
        <v>659</v>
      </c>
      <c r="PU445" t="s">
        <v>760</v>
      </c>
      <c r="PV445" t="s">
        <v>762</v>
      </c>
      <c r="PW445" t="s">
        <v>762</v>
      </c>
      <c r="QD445" t="s">
        <v>615</v>
      </c>
      <c r="QJ445" t="s">
        <v>615</v>
      </c>
      <c r="QN445" t="s">
        <v>660</v>
      </c>
      <c r="QO445" t="s">
        <v>690</v>
      </c>
      <c r="QP445" t="s">
        <v>607</v>
      </c>
      <c r="QQ445" t="s">
        <v>607</v>
      </c>
      <c r="QR445" t="s">
        <v>607</v>
      </c>
      <c r="QS445" t="s">
        <v>662</v>
      </c>
      <c r="QT445" t="s">
        <v>563</v>
      </c>
      <c r="RY445" t="s">
        <v>3609</v>
      </c>
      <c r="SB445" t="s">
        <v>692</v>
      </c>
      <c r="SC445" t="s">
        <v>623</v>
      </c>
      <c r="SD445" t="s">
        <v>664</v>
      </c>
      <c r="SQ445" t="s">
        <v>628</v>
      </c>
      <c r="SR445" t="s">
        <v>628</v>
      </c>
      <c r="SS445" t="s">
        <v>628</v>
      </c>
      <c r="ST445" t="s">
        <v>665</v>
      </c>
      <c r="SU445" t="s">
        <v>628</v>
      </c>
      <c r="SV445" t="s">
        <v>628</v>
      </c>
      <c r="SW445" t="s">
        <v>628</v>
      </c>
      <c r="SX445" t="s">
        <v>628</v>
      </c>
      <c r="SY445" t="s">
        <v>629</v>
      </c>
      <c r="SZ445" t="s">
        <v>835</v>
      </c>
      <c r="TC445" t="s">
        <v>835</v>
      </c>
      <c r="TK445" t="s">
        <v>811</v>
      </c>
      <c r="TN445" t="s">
        <v>3964</v>
      </c>
      <c r="TO445" t="s">
        <v>563</v>
      </c>
      <c r="TP445" t="s">
        <v>632</v>
      </c>
      <c r="TQ445" t="s">
        <v>1706</v>
      </c>
      <c r="TR445" t="s">
        <v>669</v>
      </c>
      <c r="TY445" t="s">
        <v>1685</v>
      </c>
      <c r="UC445" t="s">
        <v>694</v>
      </c>
      <c r="UI445" t="s">
        <v>694</v>
      </c>
      <c r="UM445" t="s">
        <v>636</v>
      </c>
      <c r="UN445" t="s">
        <v>3965</v>
      </c>
      <c r="UO445">
        <v>167921172</v>
      </c>
      <c r="UP445" t="s">
        <v>3966</v>
      </c>
      <c r="UQ445" s="2">
        <v>45730.735833333332</v>
      </c>
      <c r="UR445" t="s">
        <v>3064</v>
      </c>
    </row>
    <row r="446" spans="1:564">
      <c r="A446" s="1">
        <v>45730</v>
      </c>
      <c r="B446" t="s">
        <v>3064</v>
      </c>
      <c r="C446" t="s">
        <v>562</v>
      </c>
      <c r="D446">
        <v>0</v>
      </c>
      <c r="E446" s="6" t="s">
        <v>563</v>
      </c>
      <c r="F446" s="6" t="s">
        <v>562</v>
      </c>
      <c r="G446" s="6" t="s">
        <v>564</v>
      </c>
      <c r="R446" s="6" t="s">
        <v>565</v>
      </c>
      <c r="Y446" s="8" t="s">
        <v>730</v>
      </c>
      <c r="Z446" s="8" t="s">
        <v>777</v>
      </c>
      <c r="AB446" s="8" t="s">
        <v>568</v>
      </c>
      <c r="AC446" s="10" t="s">
        <v>819</v>
      </c>
      <c r="AE446" s="10" t="s">
        <v>819</v>
      </c>
      <c r="AF446" s="10" t="s">
        <v>562</v>
      </c>
      <c r="AG446" s="11">
        <v>44986</v>
      </c>
      <c r="AH446" s="10" t="s">
        <v>3795</v>
      </c>
      <c r="AI446" s="10" t="s">
        <v>563</v>
      </c>
      <c r="AJ446" s="8">
        <v>29</v>
      </c>
      <c r="AK446" s="8" t="s">
        <v>640</v>
      </c>
      <c r="AL446" s="8" t="s">
        <v>563</v>
      </c>
      <c r="AN446" s="8" t="s">
        <v>572</v>
      </c>
      <c r="AP446" s="10" t="s">
        <v>730</v>
      </c>
      <c r="AQ446" s="10" t="s">
        <v>1749</v>
      </c>
      <c r="AS446" s="10" t="s">
        <v>730</v>
      </c>
      <c r="AT446" s="10" t="s">
        <v>575</v>
      </c>
      <c r="AU446" s="10" t="s">
        <v>575</v>
      </c>
      <c r="BF446" s="13" t="s">
        <v>577</v>
      </c>
      <c r="BG446" s="13" t="s">
        <v>642</v>
      </c>
      <c r="BI446" s="13" t="s">
        <v>563</v>
      </c>
      <c r="BJ446" s="13" t="s">
        <v>563</v>
      </c>
      <c r="BL446" s="13" t="s">
        <v>562</v>
      </c>
      <c r="BM446" s="13" t="s">
        <v>579</v>
      </c>
      <c r="BO446" s="13" t="s">
        <v>579</v>
      </c>
      <c r="BT446" s="13" t="s">
        <v>735</v>
      </c>
      <c r="BY446" s="14" t="s">
        <v>735</v>
      </c>
      <c r="CJ446" s="13" t="s">
        <v>1347</v>
      </c>
      <c r="CP446" s="13" t="s">
        <v>1347</v>
      </c>
      <c r="CW446" s="13" t="s">
        <v>583</v>
      </c>
      <c r="CX446" s="13" t="s">
        <v>583</v>
      </c>
      <c r="DJ446" s="13" t="s">
        <v>586</v>
      </c>
      <c r="DK446" t="s">
        <v>677</v>
      </c>
      <c r="DL446" t="s">
        <v>677</v>
      </c>
      <c r="DU446" t="s">
        <v>678</v>
      </c>
      <c r="DV446" t="s">
        <v>678</v>
      </c>
      <c r="EC446" t="s">
        <v>562</v>
      </c>
      <c r="ED446" t="s">
        <v>740</v>
      </c>
      <c r="EE446" t="s">
        <v>2241</v>
      </c>
      <c r="FZ446" t="s">
        <v>679</v>
      </c>
      <c r="GA446" t="s">
        <v>702</v>
      </c>
      <c r="GO446" t="s">
        <v>721</v>
      </c>
      <c r="HB446" t="s">
        <v>721</v>
      </c>
      <c r="HI446" t="s">
        <v>683</v>
      </c>
      <c r="HJ446" t="s">
        <v>562</v>
      </c>
      <c r="HK446" t="s">
        <v>743</v>
      </c>
      <c r="HU446" t="s">
        <v>743</v>
      </c>
      <c r="IA446" t="s">
        <v>744</v>
      </c>
      <c r="IC446" t="s">
        <v>744</v>
      </c>
      <c r="IP446" t="s">
        <v>792</v>
      </c>
      <c r="IQ446" t="s">
        <v>597</v>
      </c>
      <c r="IV446" t="s">
        <v>597</v>
      </c>
      <c r="JE446" t="s">
        <v>847</v>
      </c>
      <c r="JK446" t="s">
        <v>847</v>
      </c>
      <c r="JR446" t="s">
        <v>600</v>
      </c>
      <c r="JT446" t="s">
        <v>562</v>
      </c>
      <c r="KB446" t="s">
        <v>685</v>
      </c>
      <c r="KD446" t="s">
        <v>685</v>
      </c>
      <c r="KI446" t="s">
        <v>652</v>
      </c>
      <c r="KJ446" t="s">
        <v>1023</v>
      </c>
      <c r="KK446" t="s">
        <v>1023</v>
      </c>
      <c r="MA446" s="16" t="s">
        <v>603</v>
      </c>
      <c r="MP446" t="s">
        <v>3967</v>
      </c>
      <c r="MQ446" t="s">
        <v>707</v>
      </c>
      <c r="MW446" t="s">
        <v>723</v>
      </c>
      <c r="NG446" s="16" t="s">
        <v>607</v>
      </c>
      <c r="NH446" t="s">
        <v>602</v>
      </c>
      <c r="NQ446" t="s">
        <v>602</v>
      </c>
      <c r="NV446" t="s">
        <v>655</v>
      </c>
      <c r="NW446" t="s">
        <v>655</v>
      </c>
      <c r="NX446" t="s">
        <v>563</v>
      </c>
      <c r="OV446" t="s">
        <v>609</v>
      </c>
      <c r="OY446" t="s">
        <v>609</v>
      </c>
      <c r="PE446" t="s">
        <v>656</v>
      </c>
      <c r="PF446" t="s">
        <v>611</v>
      </c>
      <c r="PG446" t="s">
        <v>1026</v>
      </c>
      <c r="PI446" t="s">
        <v>806</v>
      </c>
      <c r="PJ446" t="s">
        <v>562</v>
      </c>
      <c r="PU446" t="s">
        <v>760</v>
      </c>
      <c r="PV446" t="s">
        <v>762</v>
      </c>
      <c r="PW446" t="s">
        <v>762</v>
      </c>
      <c r="QD446" t="s">
        <v>615</v>
      </c>
      <c r="QJ446" t="s">
        <v>615</v>
      </c>
      <c r="QN446" t="s">
        <v>660</v>
      </c>
      <c r="QO446" t="s">
        <v>918</v>
      </c>
      <c r="QP446" t="s">
        <v>607</v>
      </c>
      <c r="QQ446" t="s">
        <v>607</v>
      </c>
      <c r="QR446" t="s">
        <v>607</v>
      </c>
      <c r="QS446" t="s">
        <v>662</v>
      </c>
      <c r="QT446" t="s">
        <v>563</v>
      </c>
      <c r="RY446" t="s">
        <v>1102</v>
      </c>
      <c r="SD446" t="s">
        <v>664</v>
      </c>
      <c r="SE446" t="s">
        <v>624</v>
      </c>
      <c r="SF446" t="s">
        <v>625</v>
      </c>
      <c r="SQ446" t="s">
        <v>628</v>
      </c>
      <c r="SR446" t="s">
        <v>628</v>
      </c>
      <c r="SS446" t="s">
        <v>628</v>
      </c>
      <c r="ST446" t="s">
        <v>628</v>
      </c>
      <c r="SU446" t="s">
        <v>628</v>
      </c>
      <c r="SV446" t="s">
        <v>628</v>
      </c>
      <c r="SW446" t="s">
        <v>628</v>
      </c>
      <c r="SX446" t="s">
        <v>628</v>
      </c>
      <c r="SY446" t="s">
        <v>629</v>
      </c>
      <c r="SZ446" t="s">
        <v>835</v>
      </c>
      <c r="TC446" t="s">
        <v>835</v>
      </c>
      <c r="TK446" t="s">
        <v>630</v>
      </c>
      <c r="TN446" t="s">
        <v>3095</v>
      </c>
      <c r="TO446" t="s">
        <v>563</v>
      </c>
      <c r="TP446" t="s">
        <v>632</v>
      </c>
      <c r="TQ446" t="s">
        <v>1706</v>
      </c>
      <c r="TR446" t="s">
        <v>669</v>
      </c>
      <c r="TY446" t="s">
        <v>1685</v>
      </c>
      <c r="UC446" t="s">
        <v>694</v>
      </c>
      <c r="UI446" t="s">
        <v>694</v>
      </c>
      <c r="UM446" t="s">
        <v>636</v>
      </c>
      <c r="UN446" t="s">
        <v>3968</v>
      </c>
      <c r="UO446">
        <v>167921175</v>
      </c>
      <c r="UP446" t="s">
        <v>3969</v>
      </c>
      <c r="UQ446" s="2">
        <v>45730.735856481479</v>
      </c>
      <c r="UR446" t="s">
        <v>3064</v>
      </c>
    </row>
    <row r="447" spans="1:564">
      <c r="A447" s="1">
        <v>45730</v>
      </c>
      <c r="B447" t="s">
        <v>3064</v>
      </c>
      <c r="C447" t="s">
        <v>562</v>
      </c>
      <c r="D447">
        <v>0</v>
      </c>
      <c r="E447" s="6" t="s">
        <v>563</v>
      </c>
      <c r="F447" s="6" t="s">
        <v>562</v>
      </c>
      <c r="G447" s="6" t="s">
        <v>564</v>
      </c>
      <c r="R447" s="6" t="s">
        <v>565</v>
      </c>
      <c r="Y447" s="8" t="s">
        <v>730</v>
      </c>
      <c r="Z447" s="8" t="s">
        <v>1749</v>
      </c>
      <c r="AB447" s="8" t="s">
        <v>568</v>
      </c>
      <c r="AC447" s="10" t="s">
        <v>819</v>
      </c>
      <c r="AE447" s="10" t="s">
        <v>819</v>
      </c>
      <c r="AF447" s="10" t="s">
        <v>562</v>
      </c>
      <c r="AG447" s="11">
        <v>44986</v>
      </c>
      <c r="AH447" s="10" t="s">
        <v>3795</v>
      </c>
      <c r="AI447" s="10" t="s">
        <v>563</v>
      </c>
      <c r="AJ447" s="8">
        <v>28</v>
      </c>
      <c r="AK447" s="8" t="s">
        <v>640</v>
      </c>
      <c r="AL447" s="8" t="s">
        <v>563</v>
      </c>
      <c r="AN447" s="8" t="s">
        <v>674</v>
      </c>
      <c r="AP447" s="10" t="s">
        <v>730</v>
      </c>
      <c r="AQ447" s="10" t="s">
        <v>1749</v>
      </c>
      <c r="AS447" s="10" t="s">
        <v>730</v>
      </c>
      <c r="AT447" s="10" t="s">
        <v>575</v>
      </c>
      <c r="AU447" s="10" t="s">
        <v>575</v>
      </c>
      <c r="BF447" s="13" t="s">
        <v>577</v>
      </c>
      <c r="BG447" s="13" t="s">
        <v>642</v>
      </c>
      <c r="BI447" s="13" t="s">
        <v>563</v>
      </c>
      <c r="BJ447" s="13" t="s">
        <v>563</v>
      </c>
      <c r="BL447" s="13" t="s">
        <v>562</v>
      </c>
      <c r="BM447" s="13" t="s">
        <v>579</v>
      </c>
      <c r="BO447" s="13" t="s">
        <v>579</v>
      </c>
      <c r="BT447" s="13" t="s">
        <v>580</v>
      </c>
      <c r="BV447" s="13" t="s">
        <v>580</v>
      </c>
      <c r="BY447" s="14"/>
      <c r="CJ447" s="13" t="s">
        <v>1347</v>
      </c>
      <c r="CP447" s="13" t="s">
        <v>1347</v>
      </c>
      <c r="CW447" s="13" t="s">
        <v>583</v>
      </c>
      <c r="CX447" s="13" t="s">
        <v>583</v>
      </c>
      <c r="DJ447" s="13" t="s">
        <v>586</v>
      </c>
      <c r="DK447" t="s">
        <v>677</v>
      </c>
      <c r="DL447" t="s">
        <v>677</v>
      </c>
      <c r="DU447" t="s">
        <v>678</v>
      </c>
      <c r="DV447" t="s">
        <v>678</v>
      </c>
      <c r="EC447" t="s">
        <v>562</v>
      </c>
      <c r="ED447" t="s">
        <v>1308</v>
      </c>
      <c r="EE447" t="s">
        <v>2323</v>
      </c>
      <c r="FZ447" t="s">
        <v>679</v>
      </c>
      <c r="GA447" t="s">
        <v>702</v>
      </c>
      <c r="GO447" t="s">
        <v>682</v>
      </c>
      <c r="HC447" t="s">
        <v>682</v>
      </c>
      <c r="HI447" t="s">
        <v>683</v>
      </c>
      <c r="HJ447" t="s">
        <v>563</v>
      </c>
      <c r="IP447" t="s">
        <v>792</v>
      </c>
      <c r="IQ447" t="s">
        <v>597</v>
      </c>
      <c r="IV447" t="s">
        <v>597</v>
      </c>
      <c r="JE447" t="s">
        <v>847</v>
      </c>
      <c r="JK447" t="s">
        <v>847</v>
      </c>
      <c r="JR447" t="s">
        <v>600</v>
      </c>
      <c r="JT447" t="s">
        <v>563</v>
      </c>
      <c r="KB447" t="s">
        <v>685</v>
      </c>
      <c r="KD447" t="s">
        <v>685</v>
      </c>
      <c r="KI447" t="s">
        <v>652</v>
      </c>
      <c r="KJ447" t="s">
        <v>1023</v>
      </c>
      <c r="KK447" t="s">
        <v>1023</v>
      </c>
      <c r="MA447" s="16" t="s">
        <v>603</v>
      </c>
      <c r="MP447" t="s">
        <v>3970</v>
      </c>
      <c r="MQ447" t="s">
        <v>707</v>
      </c>
      <c r="MR447" t="s">
        <v>750</v>
      </c>
      <c r="MZ447" t="s">
        <v>752</v>
      </c>
      <c r="NG447" s="16" t="s">
        <v>607</v>
      </c>
      <c r="NH447" t="s">
        <v>1131</v>
      </c>
      <c r="NT447" t="s">
        <v>1131</v>
      </c>
      <c r="NV447" t="s">
        <v>1131</v>
      </c>
      <c r="NW447" t="s">
        <v>655</v>
      </c>
      <c r="NX447" t="s">
        <v>563</v>
      </c>
      <c r="OV447" t="s">
        <v>609</v>
      </c>
      <c r="OY447" t="s">
        <v>609</v>
      </c>
      <c r="PE447" t="s">
        <v>656</v>
      </c>
      <c r="PF447" t="s">
        <v>611</v>
      </c>
      <c r="PG447" t="s">
        <v>1026</v>
      </c>
      <c r="PI447" t="s">
        <v>806</v>
      </c>
      <c r="PJ447" t="s">
        <v>659</v>
      </c>
      <c r="PU447" t="s">
        <v>760</v>
      </c>
      <c r="PV447" t="s">
        <v>762</v>
      </c>
      <c r="PW447" t="s">
        <v>762</v>
      </c>
      <c r="QD447" t="s">
        <v>615</v>
      </c>
      <c r="QJ447" t="s">
        <v>615</v>
      </c>
      <c r="QN447" t="s">
        <v>660</v>
      </c>
      <c r="QO447" t="s">
        <v>918</v>
      </c>
      <c r="QP447" t="s">
        <v>607</v>
      </c>
      <c r="QQ447" t="s">
        <v>607</v>
      </c>
      <c r="QR447" t="s">
        <v>607</v>
      </c>
      <c r="QS447" t="s">
        <v>808</v>
      </c>
      <c r="QT447" t="s">
        <v>563</v>
      </c>
      <c r="RY447" t="s">
        <v>692</v>
      </c>
      <c r="SB447" t="s">
        <v>692</v>
      </c>
      <c r="SQ447" t="s">
        <v>628</v>
      </c>
      <c r="SR447" t="s">
        <v>628</v>
      </c>
      <c r="SS447" t="s">
        <v>628</v>
      </c>
      <c r="ST447" t="s">
        <v>628</v>
      </c>
      <c r="SU447" t="s">
        <v>628</v>
      </c>
      <c r="SV447" t="s">
        <v>628</v>
      </c>
      <c r="SW447" t="s">
        <v>628</v>
      </c>
      <c r="SX447" t="s">
        <v>628</v>
      </c>
      <c r="SY447" t="s">
        <v>629</v>
      </c>
      <c r="SZ447" t="s">
        <v>767</v>
      </c>
      <c r="TH447" t="s">
        <v>767</v>
      </c>
      <c r="TK447" t="s">
        <v>811</v>
      </c>
      <c r="TN447" t="s">
        <v>3971</v>
      </c>
      <c r="TO447" t="s">
        <v>563</v>
      </c>
      <c r="TP447" t="s">
        <v>632</v>
      </c>
      <c r="TQ447" t="s">
        <v>1706</v>
      </c>
      <c r="TR447" t="s">
        <v>669</v>
      </c>
      <c r="TY447" t="s">
        <v>1685</v>
      </c>
      <c r="UC447" t="s">
        <v>694</v>
      </c>
      <c r="UI447" t="s">
        <v>694</v>
      </c>
      <c r="UM447" t="s">
        <v>636</v>
      </c>
      <c r="UN447" t="s">
        <v>3972</v>
      </c>
      <c r="UO447">
        <v>167921176</v>
      </c>
      <c r="UP447" t="s">
        <v>3973</v>
      </c>
      <c r="UQ447" s="2">
        <v>45730.735868055563</v>
      </c>
      <c r="UR447" t="s">
        <v>3064</v>
      </c>
    </row>
    <row r="448" spans="1:564">
      <c r="A448" s="1">
        <v>45730</v>
      </c>
      <c r="B448" t="s">
        <v>2998</v>
      </c>
      <c r="C448" t="s">
        <v>562</v>
      </c>
      <c r="D448">
        <v>0</v>
      </c>
      <c r="E448" s="6" t="s">
        <v>563</v>
      </c>
      <c r="F448" s="6" t="s">
        <v>562</v>
      </c>
      <c r="G448" s="6" t="s">
        <v>564</v>
      </c>
      <c r="R448" s="6" t="s">
        <v>871</v>
      </c>
      <c r="Y448" s="8" t="s">
        <v>1285</v>
      </c>
      <c r="Z448" s="8" t="s">
        <v>3032</v>
      </c>
      <c r="AB448" s="8" t="s">
        <v>568</v>
      </c>
      <c r="AC448" s="10" t="s">
        <v>569</v>
      </c>
      <c r="AE448" s="10" t="s">
        <v>569</v>
      </c>
      <c r="AF448" s="10" t="s">
        <v>562</v>
      </c>
      <c r="AG448" s="11">
        <v>45444</v>
      </c>
      <c r="AH448" s="10" t="s">
        <v>3865</v>
      </c>
      <c r="AI448" s="10" t="s">
        <v>563</v>
      </c>
      <c r="AJ448" s="8">
        <v>26</v>
      </c>
      <c r="AK448" s="8" t="s">
        <v>640</v>
      </c>
      <c r="AL448" s="8" t="s">
        <v>563</v>
      </c>
      <c r="AN448" s="8" t="s">
        <v>698</v>
      </c>
      <c r="AP448" s="10" t="s">
        <v>1285</v>
      </c>
      <c r="AQ448" s="10" t="s">
        <v>3032</v>
      </c>
      <c r="AS448" s="10" t="s">
        <v>1285</v>
      </c>
      <c r="AT448" s="10" t="s">
        <v>575</v>
      </c>
      <c r="AU448" s="10" t="s">
        <v>575</v>
      </c>
      <c r="BF448" s="13" t="s">
        <v>699</v>
      </c>
      <c r="BG448" s="13" t="s">
        <v>642</v>
      </c>
      <c r="BI448" s="13" t="s">
        <v>563</v>
      </c>
      <c r="BJ448" s="13" t="s">
        <v>563</v>
      </c>
      <c r="BL448" s="13" t="s">
        <v>562</v>
      </c>
      <c r="BM448" s="13" t="s">
        <v>579</v>
      </c>
      <c r="BO448" s="13" t="s">
        <v>579</v>
      </c>
      <c r="BT448" s="13" t="s">
        <v>718</v>
      </c>
      <c r="BY448" s="14"/>
      <c r="BZ448" s="13" t="s">
        <v>718</v>
      </c>
      <c r="CJ448" s="13" t="s">
        <v>736</v>
      </c>
      <c r="CR448" s="13" t="s">
        <v>736</v>
      </c>
      <c r="CW448" s="13" t="s">
        <v>1018</v>
      </c>
      <c r="CX448" s="13" t="s">
        <v>583</v>
      </c>
      <c r="DD448" s="13" t="s">
        <v>738</v>
      </c>
      <c r="DJ448" s="13" t="s">
        <v>739</v>
      </c>
      <c r="DK448" t="s">
        <v>973</v>
      </c>
      <c r="DL448" t="s">
        <v>677</v>
      </c>
      <c r="DM448" t="s">
        <v>587</v>
      </c>
      <c r="DU448" t="s">
        <v>678</v>
      </c>
      <c r="DV448" t="s">
        <v>678</v>
      </c>
      <c r="EC448" t="s">
        <v>563</v>
      </c>
      <c r="EF448" t="s">
        <v>785</v>
      </c>
      <c r="EH448" t="s">
        <v>785</v>
      </c>
      <c r="FZ448" t="s">
        <v>679</v>
      </c>
      <c r="GA448" t="s">
        <v>680</v>
      </c>
      <c r="GO448" t="s">
        <v>2003</v>
      </c>
      <c r="GZ448" t="s">
        <v>2003</v>
      </c>
      <c r="HI448" t="s">
        <v>594</v>
      </c>
      <c r="HJ448" t="s">
        <v>563</v>
      </c>
      <c r="IP448" t="s">
        <v>684</v>
      </c>
      <c r="JE448" t="s">
        <v>767</v>
      </c>
      <c r="JO448" t="s">
        <v>767</v>
      </c>
      <c r="JR448" t="s">
        <v>600</v>
      </c>
      <c r="JT448" t="s">
        <v>563</v>
      </c>
      <c r="KB448" t="s">
        <v>685</v>
      </c>
      <c r="KD448" t="s">
        <v>685</v>
      </c>
      <c r="KI448" t="s">
        <v>601</v>
      </c>
      <c r="KJ448" t="s">
        <v>602</v>
      </c>
      <c r="KU448" t="s">
        <v>602</v>
      </c>
      <c r="MA448" s="16" t="s">
        <v>603</v>
      </c>
      <c r="MP448" t="s">
        <v>3974</v>
      </c>
      <c r="MQ448" t="s">
        <v>707</v>
      </c>
      <c r="MR448" t="s">
        <v>750</v>
      </c>
      <c r="MS448" t="s">
        <v>605</v>
      </c>
      <c r="MX448" t="s">
        <v>803</v>
      </c>
      <c r="MZ448" t="s">
        <v>752</v>
      </c>
      <c r="NG448" s="16" t="s">
        <v>607</v>
      </c>
      <c r="NH448" t="s">
        <v>602</v>
      </c>
      <c r="NQ448" t="s">
        <v>602</v>
      </c>
      <c r="NV448" t="s">
        <v>755</v>
      </c>
      <c r="NW448" t="s">
        <v>608</v>
      </c>
      <c r="NX448" t="s">
        <v>563</v>
      </c>
      <c r="OV448" t="s">
        <v>609</v>
      </c>
      <c r="OY448" t="s">
        <v>609</v>
      </c>
      <c r="PE448" t="s">
        <v>656</v>
      </c>
      <c r="PF448" t="s">
        <v>1439</v>
      </c>
      <c r="PG448" t="s">
        <v>829</v>
      </c>
      <c r="PI448" t="s">
        <v>757</v>
      </c>
      <c r="PJ448" t="s">
        <v>758</v>
      </c>
      <c r="PK448" t="s">
        <v>828</v>
      </c>
      <c r="PU448" t="s">
        <v>760</v>
      </c>
      <c r="PV448" t="s">
        <v>762</v>
      </c>
      <c r="PW448" t="s">
        <v>762</v>
      </c>
      <c r="QD448" t="s">
        <v>615</v>
      </c>
      <c r="QJ448" t="s">
        <v>615</v>
      </c>
      <c r="QN448" t="s">
        <v>986</v>
      </c>
      <c r="QO448" t="s">
        <v>661</v>
      </c>
      <c r="QP448" t="s">
        <v>607</v>
      </c>
      <c r="QQ448" t="s">
        <v>607</v>
      </c>
      <c r="QR448" t="s">
        <v>607</v>
      </c>
      <c r="QS448" t="s">
        <v>879</v>
      </c>
      <c r="QT448" t="s">
        <v>562</v>
      </c>
      <c r="QU448" t="s">
        <v>625</v>
      </c>
      <c r="RB448" t="s">
        <v>625</v>
      </c>
      <c r="RL448" t="s">
        <v>989</v>
      </c>
      <c r="RN448" t="s">
        <v>989</v>
      </c>
      <c r="RX448" t="s">
        <v>1030</v>
      </c>
      <c r="RY448" t="s">
        <v>3975</v>
      </c>
      <c r="SA448" t="s">
        <v>810</v>
      </c>
      <c r="SB448" t="s">
        <v>692</v>
      </c>
      <c r="SE448" t="s">
        <v>624</v>
      </c>
      <c r="SF448" t="s">
        <v>625</v>
      </c>
      <c r="SI448" t="s">
        <v>1009</v>
      </c>
      <c r="SQ448" t="s">
        <v>628</v>
      </c>
      <c r="SR448" t="s">
        <v>628</v>
      </c>
      <c r="SS448" t="s">
        <v>628</v>
      </c>
      <c r="ST448" t="s">
        <v>724</v>
      </c>
      <c r="SU448" t="s">
        <v>665</v>
      </c>
      <c r="SV448" t="s">
        <v>628</v>
      </c>
      <c r="SW448" t="s">
        <v>628</v>
      </c>
      <c r="SX448" t="s">
        <v>665</v>
      </c>
      <c r="SY448" t="s">
        <v>666</v>
      </c>
      <c r="SZ448" t="s">
        <v>835</v>
      </c>
      <c r="TC448" t="s">
        <v>835</v>
      </c>
      <c r="TK448" t="s">
        <v>630</v>
      </c>
      <c r="TN448" t="s">
        <v>3976</v>
      </c>
      <c r="TO448" t="s">
        <v>563</v>
      </c>
      <c r="TP448" t="s">
        <v>563</v>
      </c>
      <c r="TQ448" t="s">
        <v>3589</v>
      </c>
      <c r="TS448" t="s">
        <v>884</v>
      </c>
      <c r="TU448" t="s">
        <v>634</v>
      </c>
      <c r="TW448" t="s">
        <v>635</v>
      </c>
      <c r="UC448" t="s">
        <v>593</v>
      </c>
      <c r="UJ448" t="s">
        <v>593</v>
      </c>
      <c r="UM448" t="s">
        <v>636</v>
      </c>
      <c r="UN448" t="s">
        <v>3977</v>
      </c>
      <c r="UO448">
        <v>167921273</v>
      </c>
      <c r="UP448" t="s">
        <v>3978</v>
      </c>
      <c r="UQ448" s="2">
        <v>45730.741006944438</v>
      </c>
      <c r="UR448" t="s">
        <v>2998</v>
      </c>
    </row>
    <row r="449" spans="1:564">
      <c r="A449" s="1">
        <v>45730</v>
      </c>
      <c r="B449" t="s">
        <v>2998</v>
      </c>
      <c r="C449" t="s">
        <v>562</v>
      </c>
      <c r="D449">
        <v>0</v>
      </c>
      <c r="E449" s="6" t="s">
        <v>563</v>
      </c>
      <c r="F449" s="6" t="s">
        <v>562</v>
      </c>
      <c r="G449" s="6" t="s">
        <v>564</v>
      </c>
      <c r="R449" s="6" t="s">
        <v>565</v>
      </c>
      <c r="Y449" s="8" t="s">
        <v>1285</v>
      </c>
      <c r="Z449" s="8" t="s">
        <v>1286</v>
      </c>
      <c r="AB449" s="8" t="s">
        <v>568</v>
      </c>
      <c r="AC449" s="10" t="s">
        <v>569</v>
      </c>
      <c r="AE449" s="10" t="s">
        <v>569</v>
      </c>
      <c r="AF449" s="10" t="s">
        <v>562</v>
      </c>
      <c r="AG449" s="11">
        <v>45017</v>
      </c>
      <c r="AH449" s="10" t="s">
        <v>3979</v>
      </c>
      <c r="AI449" s="10" t="s">
        <v>563</v>
      </c>
      <c r="AJ449" s="8">
        <v>32</v>
      </c>
      <c r="AK449" s="8" t="s">
        <v>640</v>
      </c>
      <c r="AL449" s="8" t="s">
        <v>562</v>
      </c>
      <c r="AM449" s="8">
        <v>2</v>
      </c>
      <c r="AN449" s="8" t="s">
        <v>698</v>
      </c>
      <c r="AP449" s="10" t="s">
        <v>1285</v>
      </c>
      <c r="AQ449" s="10" t="s">
        <v>1286</v>
      </c>
      <c r="AS449" s="10" t="s">
        <v>1285</v>
      </c>
      <c r="AT449" s="10" t="s">
        <v>575</v>
      </c>
      <c r="AU449" s="10" t="s">
        <v>575</v>
      </c>
      <c r="BF449" s="13" t="s">
        <v>699</v>
      </c>
      <c r="BG449" s="13" t="s">
        <v>642</v>
      </c>
      <c r="BI449" s="13" t="s">
        <v>562</v>
      </c>
      <c r="BJ449" s="13" t="s">
        <v>563</v>
      </c>
      <c r="BL449" s="13" t="s">
        <v>562</v>
      </c>
      <c r="BM449" s="13" t="s">
        <v>579</v>
      </c>
      <c r="BO449" s="13" t="s">
        <v>579</v>
      </c>
      <c r="BT449" s="13" t="s">
        <v>735</v>
      </c>
      <c r="BY449" s="14" t="s">
        <v>735</v>
      </c>
      <c r="CJ449" s="13" t="s">
        <v>736</v>
      </c>
      <c r="CR449" s="13" t="s">
        <v>736</v>
      </c>
      <c r="CW449" s="13" t="s">
        <v>2094</v>
      </c>
      <c r="CX449" s="13" t="s">
        <v>583</v>
      </c>
      <c r="CY449" s="13" t="s">
        <v>875</v>
      </c>
      <c r="DD449" s="13" t="s">
        <v>738</v>
      </c>
      <c r="DJ449" s="13" t="s">
        <v>739</v>
      </c>
      <c r="DK449" t="s">
        <v>973</v>
      </c>
      <c r="DL449" t="s">
        <v>677</v>
      </c>
      <c r="DM449" t="s">
        <v>587</v>
      </c>
      <c r="DU449" t="s">
        <v>678</v>
      </c>
      <c r="DV449" t="s">
        <v>678</v>
      </c>
      <c r="EC449" t="s">
        <v>563</v>
      </c>
      <c r="EF449" t="s">
        <v>3008</v>
      </c>
      <c r="EH449" t="s">
        <v>785</v>
      </c>
      <c r="EJ449" t="s">
        <v>914</v>
      </c>
      <c r="FZ449" t="s">
        <v>679</v>
      </c>
      <c r="GA449" t="s">
        <v>680</v>
      </c>
      <c r="GC449" t="s">
        <v>592</v>
      </c>
      <c r="GO449" t="s">
        <v>2003</v>
      </c>
      <c r="GZ449" t="s">
        <v>2003</v>
      </c>
      <c r="HI449" t="s">
        <v>683</v>
      </c>
      <c r="HJ449" t="s">
        <v>563</v>
      </c>
      <c r="IP449" t="s">
        <v>684</v>
      </c>
      <c r="JE449" t="s">
        <v>767</v>
      </c>
      <c r="JO449" t="s">
        <v>767</v>
      </c>
      <c r="JR449" t="s">
        <v>600</v>
      </c>
      <c r="JT449" t="s">
        <v>563</v>
      </c>
      <c r="KB449" t="s">
        <v>685</v>
      </c>
      <c r="KD449" t="s">
        <v>685</v>
      </c>
      <c r="KI449" t="s">
        <v>601</v>
      </c>
      <c r="KJ449" t="s">
        <v>602</v>
      </c>
      <c r="KU449" t="s">
        <v>602</v>
      </c>
      <c r="MA449" s="16" t="s">
        <v>603</v>
      </c>
      <c r="MP449" t="s">
        <v>2046</v>
      </c>
      <c r="MQ449" t="s">
        <v>707</v>
      </c>
      <c r="MR449" t="s">
        <v>750</v>
      </c>
      <c r="MS449" t="s">
        <v>605</v>
      </c>
      <c r="NG449" s="16" t="s">
        <v>607</v>
      </c>
      <c r="NH449" t="s">
        <v>767</v>
      </c>
      <c r="NS449" t="s">
        <v>767</v>
      </c>
      <c r="NV449" t="s">
        <v>755</v>
      </c>
      <c r="NW449" t="s">
        <v>608</v>
      </c>
      <c r="NX449" t="s">
        <v>562</v>
      </c>
      <c r="NY449" t="s">
        <v>579</v>
      </c>
      <c r="OA449" t="s">
        <v>579</v>
      </c>
      <c r="OF449" t="s">
        <v>708</v>
      </c>
      <c r="OG449" t="s">
        <v>708</v>
      </c>
      <c r="PE449" t="s">
        <v>656</v>
      </c>
      <c r="PF449" t="s">
        <v>1439</v>
      </c>
      <c r="PG449" t="s">
        <v>658</v>
      </c>
      <c r="PI449" t="s">
        <v>757</v>
      </c>
      <c r="PJ449" t="s">
        <v>659</v>
      </c>
      <c r="PU449" t="s">
        <v>760</v>
      </c>
      <c r="PV449" t="s">
        <v>762</v>
      </c>
      <c r="PW449" t="s">
        <v>762</v>
      </c>
      <c r="QD449" t="s">
        <v>615</v>
      </c>
      <c r="QJ449" t="s">
        <v>615</v>
      </c>
      <c r="QN449" t="s">
        <v>660</v>
      </c>
      <c r="QO449" t="s">
        <v>661</v>
      </c>
      <c r="QP449" t="s">
        <v>607</v>
      </c>
      <c r="QQ449" t="s">
        <v>607</v>
      </c>
      <c r="QR449" t="s">
        <v>607</v>
      </c>
      <c r="QS449" t="s">
        <v>879</v>
      </c>
      <c r="QT449" t="s">
        <v>562</v>
      </c>
      <c r="QU449" t="s">
        <v>625</v>
      </c>
      <c r="RB449" t="s">
        <v>625</v>
      </c>
      <c r="RL449" t="s">
        <v>989</v>
      </c>
      <c r="RN449" t="s">
        <v>989</v>
      </c>
      <c r="RX449" t="s">
        <v>1030</v>
      </c>
      <c r="RY449" t="s">
        <v>3980</v>
      </c>
      <c r="SA449" t="s">
        <v>810</v>
      </c>
      <c r="SB449" t="s">
        <v>692</v>
      </c>
      <c r="SC449" t="s">
        <v>623</v>
      </c>
      <c r="SF449" t="s">
        <v>625</v>
      </c>
      <c r="SG449" t="s">
        <v>881</v>
      </c>
      <c r="SH449" t="s">
        <v>1059</v>
      </c>
      <c r="SQ449" t="s">
        <v>628</v>
      </c>
      <c r="SR449" t="s">
        <v>628</v>
      </c>
      <c r="SS449" t="s">
        <v>628</v>
      </c>
      <c r="ST449" t="s">
        <v>665</v>
      </c>
      <c r="SU449" t="s">
        <v>665</v>
      </c>
      <c r="SV449" t="s">
        <v>628</v>
      </c>
      <c r="SW449" t="s">
        <v>628</v>
      </c>
      <c r="SX449" t="s">
        <v>665</v>
      </c>
      <c r="SY449" t="s">
        <v>711</v>
      </c>
      <c r="SZ449" t="s">
        <v>712</v>
      </c>
      <c r="TA449" t="s">
        <v>712</v>
      </c>
      <c r="TK449" t="s">
        <v>630</v>
      </c>
      <c r="TN449" t="s">
        <v>3981</v>
      </c>
      <c r="TO449" t="s">
        <v>563</v>
      </c>
      <c r="TP449" t="s">
        <v>563</v>
      </c>
      <c r="TQ449" t="s">
        <v>3583</v>
      </c>
      <c r="TS449" t="s">
        <v>884</v>
      </c>
      <c r="TW449" t="s">
        <v>635</v>
      </c>
      <c r="UC449" t="s">
        <v>593</v>
      </c>
      <c r="UJ449" t="s">
        <v>593</v>
      </c>
      <c r="UM449" t="s">
        <v>636</v>
      </c>
      <c r="UN449" t="s">
        <v>3982</v>
      </c>
      <c r="UO449">
        <v>167921276</v>
      </c>
      <c r="UP449" t="s">
        <v>3983</v>
      </c>
      <c r="UQ449" s="2">
        <v>45730.741053240738</v>
      </c>
      <c r="UR449" t="s">
        <v>2998</v>
      </c>
    </row>
    <row r="450" spans="1:564">
      <c r="A450" s="1">
        <v>45730</v>
      </c>
      <c r="B450" t="s">
        <v>728</v>
      </c>
      <c r="C450" t="s">
        <v>562</v>
      </c>
      <c r="D450">
        <v>1</v>
      </c>
      <c r="E450" s="6" t="s">
        <v>563</v>
      </c>
      <c r="F450" s="6" t="s">
        <v>562</v>
      </c>
      <c r="G450" s="6" t="s">
        <v>564</v>
      </c>
      <c r="R450" s="6" t="s">
        <v>1046</v>
      </c>
      <c r="Y450" s="8" t="s">
        <v>730</v>
      </c>
      <c r="Z450" s="8" t="s">
        <v>731</v>
      </c>
      <c r="AB450" s="8" t="s">
        <v>568</v>
      </c>
      <c r="AC450" s="10" t="s">
        <v>569</v>
      </c>
      <c r="AE450" s="10" t="s">
        <v>569</v>
      </c>
      <c r="AF450" s="10" t="s">
        <v>562</v>
      </c>
      <c r="AG450" s="11">
        <v>45536</v>
      </c>
      <c r="AH450" s="10" t="s">
        <v>3819</v>
      </c>
      <c r="AI450" s="10" t="s">
        <v>563</v>
      </c>
      <c r="AJ450" s="8">
        <v>24</v>
      </c>
      <c r="AK450" s="8" t="s">
        <v>640</v>
      </c>
      <c r="AL450" s="8" t="s">
        <v>563</v>
      </c>
      <c r="AN450" s="8" t="s">
        <v>698</v>
      </c>
      <c r="AP450" s="10" t="s">
        <v>730</v>
      </c>
      <c r="AQ450" s="10" t="s">
        <v>731</v>
      </c>
      <c r="AS450" s="10" t="s">
        <v>730</v>
      </c>
      <c r="AT450" s="10" t="s">
        <v>575</v>
      </c>
      <c r="AU450" s="10" t="s">
        <v>575</v>
      </c>
      <c r="BF450" s="13" t="s">
        <v>699</v>
      </c>
      <c r="BG450" s="13" t="s">
        <v>642</v>
      </c>
      <c r="BI450" s="13" t="s">
        <v>563</v>
      </c>
      <c r="BJ450" s="13" t="s">
        <v>563</v>
      </c>
      <c r="BL450" s="13" t="s">
        <v>562</v>
      </c>
      <c r="BM450" s="13" t="s">
        <v>579</v>
      </c>
      <c r="BO450" s="13" t="s">
        <v>579</v>
      </c>
      <c r="BT450" s="13" t="s">
        <v>676</v>
      </c>
      <c r="BX450" s="13" t="s">
        <v>676</v>
      </c>
      <c r="BY450" s="14"/>
      <c r="CJ450" s="13" t="s">
        <v>581</v>
      </c>
      <c r="CS450" s="13" t="s">
        <v>581</v>
      </c>
      <c r="CW450" s="13" t="s">
        <v>1018</v>
      </c>
      <c r="CX450" s="13" t="s">
        <v>583</v>
      </c>
      <c r="DD450" s="13" t="s">
        <v>738</v>
      </c>
      <c r="DJ450" s="13" t="s">
        <v>739</v>
      </c>
      <c r="DK450" t="s">
        <v>677</v>
      </c>
      <c r="DL450" t="s">
        <v>677</v>
      </c>
      <c r="DU450" t="s">
        <v>678</v>
      </c>
      <c r="DV450" t="s">
        <v>678</v>
      </c>
      <c r="EC450" t="s">
        <v>562</v>
      </c>
      <c r="ED450" t="s">
        <v>740</v>
      </c>
      <c r="EE450" t="s">
        <v>2241</v>
      </c>
      <c r="FZ450" t="s">
        <v>679</v>
      </c>
      <c r="GA450" t="s">
        <v>702</v>
      </c>
      <c r="GO450" t="s">
        <v>589</v>
      </c>
      <c r="GP450" t="s">
        <v>589</v>
      </c>
      <c r="HI450" t="s">
        <v>683</v>
      </c>
      <c r="HJ450" t="s">
        <v>562</v>
      </c>
      <c r="HK450" t="s">
        <v>1079</v>
      </c>
      <c r="HO450" t="s">
        <v>1079</v>
      </c>
      <c r="IA450" t="s">
        <v>744</v>
      </c>
      <c r="IC450" t="s">
        <v>744</v>
      </c>
      <c r="IP450" t="s">
        <v>684</v>
      </c>
      <c r="JE450" t="s">
        <v>3988</v>
      </c>
      <c r="JF450" t="s">
        <v>599</v>
      </c>
      <c r="JG450" t="s">
        <v>746</v>
      </c>
      <c r="JH450" t="s">
        <v>747</v>
      </c>
      <c r="JJ450" t="s">
        <v>795</v>
      </c>
      <c r="JK450" t="s">
        <v>847</v>
      </c>
      <c r="JL450" t="s">
        <v>1004</v>
      </c>
      <c r="JR450" t="s">
        <v>600</v>
      </c>
      <c r="JT450" t="s">
        <v>563</v>
      </c>
      <c r="KB450" t="s">
        <v>593</v>
      </c>
      <c r="KE450" t="s">
        <v>593</v>
      </c>
      <c r="KI450" t="s">
        <v>1571</v>
      </c>
      <c r="KJ450" t="s">
        <v>602</v>
      </c>
      <c r="KU450" t="s">
        <v>602</v>
      </c>
      <c r="KX450" t="s">
        <v>1051</v>
      </c>
      <c r="LA450" t="s">
        <v>1051</v>
      </c>
      <c r="LL450" t="s">
        <v>900</v>
      </c>
      <c r="LQ450" t="s">
        <v>900</v>
      </c>
      <c r="MA450" s="16" t="s">
        <v>603</v>
      </c>
      <c r="MP450" t="s">
        <v>1318</v>
      </c>
      <c r="MQ450" t="s">
        <v>707</v>
      </c>
      <c r="MS450" t="s">
        <v>605</v>
      </c>
      <c r="NG450" s="16" t="s">
        <v>619</v>
      </c>
      <c r="NH450" t="s">
        <v>863</v>
      </c>
      <c r="NM450" t="s">
        <v>863</v>
      </c>
      <c r="NV450" t="s">
        <v>755</v>
      </c>
      <c r="NW450" t="s">
        <v>756</v>
      </c>
      <c r="NX450" t="s">
        <v>563</v>
      </c>
      <c r="OV450" t="s">
        <v>609</v>
      </c>
      <c r="OY450" t="s">
        <v>609</v>
      </c>
      <c r="PE450" t="s">
        <v>656</v>
      </c>
      <c r="PF450" t="s">
        <v>611</v>
      </c>
      <c r="PG450" t="s">
        <v>829</v>
      </c>
      <c r="PI450" t="s">
        <v>757</v>
      </c>
      <c r="PJ450" t="s">
        <v>758</v>
      </c>
      <c r="PK450" t="s">
        <v>759</v>
      </c>
      <c r="PQ450" t="s">
        <v>759</v>
      </c>
      <c r="PU450" t="s">
        <v>563</v>
      </c>
      <c r="PV450" t="s">
        <v>762</v>
      </c>
      <c r="PW450" t="s">
        <v>762</v>
      </c>
      <c r="QD450" t="s">
        <v>851</v>
      </c>
      <c r="QE450" t="s">
        <v>764</v>
      </c>
      <c r="QF450" t="s">
        <v>807</v>
      </c>
      <c r="QN450" t="s">
        <v>660</v>
      </c>
      <c r="QO450" t="s">
        <v>690</v>
      </c>
      <c r="QP450" t="s">
        <v>607</v>
      </c>
      <c r="QQ450" t="s">
        <v>607</v>
      </c>
      <c r="QR450" t="s">
        <v>619</v>
      </c>
      <c r="QS450" t="s">
        <v>765</v>
      </c>
      <c r="QT450" t="s">
        <v>563</v>
      </c>
      <c r="RY450" t="s">
        <v>3989</v>
      </c>
      <c r="RZ450" t="s">
        <v>622</v>
      </c>
      <c r="SA450" t="s">
        <v>810</v>
      </c>
      <c r="SB450" t="s">
        <v>692</v>
      </c>
      <c r="SE450" t="s">
        <v>624</v>
      </c>
      <c r="SF450" t="s">
        <v>625</v>
      </c>
      <c r="SG450" t="s">
        <v>881</v>
      </c>
      <c r="SH450" t="s">
        <v>1059</v>
      </c>
      <c r="SQ450" t="s">
        <v>627</v>
      </c>
      <c r="SR450" t="s">
        <v>628</v>
      </c>
      <c r="SS450" t="s">
        <v>628</v>
      </c>
      <c r="ST450" t="s">
        <v>628</v>
      </c>
      <c r="SU450" t="s">
        <v>628</v>
      </c>
      <c r="SV450" t="s">
        <v>628</v>
      </c>
      <c r="SW450" t="s">
        <v>628</v>
      </c>
      <c r="SX450" t="s">
        <v>628</v>
      </c>
      <c r="SY450" t="s">
        <v>666</v>
      </c>
      <c r="SZ450" t="s">
        <v>767</v>
      </c>
      <c r="TH450" t="s">
        <v>767</v>
      </c>
      <c r="TK450" t="s">
        <v>768</v>
      </c>
      <c r="TL450" t="s">
        <v>819</v>
      </c>
      <c r="TN450" t="s">
        <v>3990</v>
      </c>
      <c r="TO450" t="s">
        <v>563</v>
      </c>
      <c r="TP450" t="s">
        <v>632</v>
      </c>
      <c r="TQ450" t="s">
        <v>2494</v>
      </c>
      <c r="TR450" t="s">
        <v>669</v>
      </c>
      <c r="TU450" t="s">
        <v>634</v>
      </c>
      <c r="TW450" t="s">
        <v>635</v>
      </c>
      <c r="UC450" t="s">
        <v>593</v>
      </c>
      <c r="UJ450" t="s">
        <v>593</v>
      </c>
      <c r="UM450" t="s">
        <v>636</v>
      </c>
      <c r="UN450" t="s">
        <v>3991</v>
      </c>
      <c r="UO450">
        <v>167921360</v>
      </c>
      <c r="UP450" t="s">
        <v>3992</v>
      </c>
      <c r="UQ450" s="2">
        <v>45730.743136574078</v>
      </c>
      <c r="UR450" t="s">
        <v>728</v>
      </c>
    </row>
    <row r="451" spans="1:564">
      <c r="A451" s="1">
        <v>45730</v>
      </c>
      <c r="B451" t="s">
        <v>728</v>
      </c>
      <c r="C451" t="s">
        <v>562</v>
      </c>
      <c r="D451">
        <v>1</v>
      </c>
      <c r="E451" s="6" t="s">
        <v>563</v>
      </c>
      <c r="F451" s="6" t="s">
        <v>562</v>
      </c>
      <c r="G451" s="6" t="s">
        <v>564</v>
      </c>
      <c r="R451" s="6" t="s">
        <v>565</v>
      </c>
      <c r="Y451" s="8" t="s">
        <v>730</v>
      </c>
      <c r="Z451" s="8" t="s">
        <v>1725</v>
      </c>
      <c r="AB451" s="8" t="s">
        <v>568</v>
      </c>
      <c r="AC451" s="10" t="s">
        <v>569</v>
      </c>
      <c r="AE451" s="10" t="s">
        <v>569</v>
      </c>
      <c r="AF451" s="10" t="s">
        <v>562</v>
      </c>
      <c r="AG451" s="11">
        <v>44896</v>
      </c>
      <c r="AH451" s="10" t="s">
        <v>3993</v>
      </c>
      <c r="AI451" s="10" t="s">
        <v>563</v>
      </c>
      <c r="AJ451" s="8">
        <v>28</v>
      </c>
      <c r="AK451" s="8" t="s">
        <v>640</v>
      </c>
      <c r="AL451" s="8" t="s">
        <v>563</v>
      </c>
      <c r="AN451" s="8" t="s">
        <v>698</v>
      </c>
      <c r="AP451" s="10" t="s">
        <v>730</v>
      </c>
      <c r="AQ451" s="10" t="s">
        <v>1725</v>
      </c>
      <c r="AS451" s="10" t="s">
        <v>730</v>
      </c>
      <c r="AT451" s="10" t="s">
        <v>1726</v>
      </c>
      <c r="AU451" s="10" t="s">
        <v>575</v>
      </c>
      <c r="AV451" s="10" t="s">
        <v>779</v>
      </c>
      <c r="AW451" s="10" t="s">
        <v>733</v>
      </c>
      <c r="AX451" s="10" t="s">
        <v>576</v>
      </c>
      <c r="BF451" s="13" t="s">
        <v>675</v>
      </c>
      <c r="BG451" s="13" t="s">
        <v>780</v>
      </c>
      <c r="BI451" s="13" t="s">
        <v>563</v>
      </c>
      <c r="BJ451" s="13" t="s">
        <v>563</v>
      </c>
      <c r="BL451" s="13" t="s">
        <v>562</v>
      </c>
      <c r="BM451" s="13" t="s">
        <v>579</v>
      </c>
      <c r="BO451" s="13" t="s">
        <v>579</v>
      </c>
      <c r="BT451" s="13" t="s">
        <v>700</v>
      </c>
      <c r="BW451" s="13" t="s">
        <v>700</v>
      </c>
      <c r="BY451" s="14"/>
      <c r="CJ451" s="13" t="s">
        <v>1347</v>
      </c>
      <c r="CP451" s="13" t="s">
        <v>1347</v>
      </c>
      <c r="CW451" s="13" t="s">
        <v>3994</v>
      </c>
      <c r="CX451" s="13" t="s">
        <v>583</v>
      </c>
      <c r="CZ451" s="13" t="s">
        <v>584</v>
      </c>
      <c r="DE451" s="13" t="s">
        <v>585</v>
      </c>
      <c r="DF451" s="13" t="s">
        <v>1145</v>
      </c>
      <c r="DJ451" s="13" t="s">
        <v>739</v>
      </c>
      <c r="DK451" t="s">
        <v>859</v>
      </c>
      <c r="DM451" t="s">
        <v>587</v>
      </c>
      <c r="DO451" t="s">
        <v>645</v>
      </c>
      <c r="EF451" t="s">
        <v>3995</v>
      </c>
      <c r="EH451" t="s">
        <v>785</v>
      </c>
      <c r="EK451" t="s">
        <v>786</v>
      </c>
      <c r="EM451" t="s">
        <v>787</v>
      </c>
      <c r="EX451" t="s">
        <v>646</v>
      </c>
      <c r="FB451" t="s">
        <v>646</v>
      </c>
      <c r="FF451" t="s">
        <v>562</v>
      </c>
      <c r="FG451" t="s">
        <v>589</v>
      </c>
      <c r="FH451" t="s">
        <v>589</v>
      </c>
      <c r="FZ451" t="s">
        <v>788</v>
      </c>
      <c r="GA451" t="s">
        <v>844</v>
      </c>
      <c r="GO451" t="s">
        <v>589</v>
      </c>
      <c r="GP451" t="s">
        <v>589</v>
      </c>
      <c r="HI451" t="s">
        <v>594</v>
      </c>
      <c r="HJ451" t="s">
        <v>563</v>
      </c>
      <c r="IP451" t="s">
        <v>648</v>
      </c>
      <c r="IQ451" t="s">
        <v>1600</v>
      </c>
      <c r="IX451" t="s">
        <v>598</v>
      </c>
      <c r="IY451" t="s">
        <v>650</v>
      </c>
      <c r="JE451" t="s">
        <v>651</v>
      </c>
      <c r="JM451" t="s">
        <v>651</v>
      </c>
      <c r="JR451" t="s">
        <v>600</v>
      </c>
      <c r="JT451" t="s">
        <v>563</v>
      </c>
      <c r="JU451" t="s">
        <v>593</v>
      </c>
      <c r="JX451" t="s">
        <v>593</v>
      </c>
      <c r="KI451" t="s">
        <v>949</v>
      </c>
      <c r="KJ451" t="s">
        <v>3996</v>
      </c>
      <c r="KM451" t="s">
        <v>849</v>
      </c>
      <c r="KO451" t="s">
        <v>797</v>
      </c>
      <c r="KP451" t="s">
        <v>850</v>
      </c>
      <c r="KQ451" t="s">
        <v>983</v>
      </c>
      <c r="KX451" t="s">
        <v>563</v>
      </c>
      <c r="KY451" t="s">
        <v>563</v>
      </c>
      <c r="MA451" s="16" t="s">
        <v>603</v>
      </c>
      <c r="MP451" t="s">
        <v>707</v>
      </c>
      <c r="MQ451" t="s">
        <v>707</v>
      </c>
      <c r="NG451" s="16" t="s">
        <v>607</v>
      </c>
      <c r="NH451" t="s">
        <v>602</v>
      </c>
      <c r="NQ451" t="s">
        <v>602</v>
      </c>
      <c r="NV451" t="s">
        <v>608</v>
      </c>
      <c r="NW451" t="s">
        <v>608</v>
      </c>
      <c r="NX451" t="s">
        <v>563</v>
      </c>
      <c r="OV451" t="s">
        <v>3203</v>
      </c>
      <c r="OX451" t="s">
        <v>3203</v>
      </c>
      <c r="PE451" t="s">
        <v>610</v>
      </c>
      <c r="PF451" t="s">
        <v>620</v>
      </c>
      <c r="PG451" t="s">
        <v>612</v>
      </c>
      <c r="PI451" t="s">
        <v>613</v>
      </c>
      <c r="PJ451" t="s">
        <v>562</v>
      </c>
      <c r="PU451" t="s">
        <v>760</v>
      </c>
      <c r="PV451" t="s">
        <v>762</v>
      </c>
      <c r="PW451" t="s">
        <v>762</v>
      </c>
      <c r="QD451" t="s">
        <v>1184</v>
      </c>
      <c r="QE451" t="s">
        <v>764</v>
      </c>
      <c r="QF451" t="s">
        <v>807</v>
      </c>
      <c r="QN451" t="s">
        <v>616</v>
      </c>
      <c r="QO451" t="s">
        <v>617</v>
      </c>
      <c r="QP451" t="s">
        <v>607</v>
      </c>
      <c r="QQ451" t="s">
        <v>607</v>
      </c>
      <c r="QR451" t="s">
        <v>607</v>
      </c>
      <c r="QS451" t="s">
        <v>620</v>
      </c>
      <c r="QT451" t="s">
        <v>563</v>
      </c>
      <c r="RY451" t="s">
        <v>3997</v>
      </c>
      <c r="SA451" t="s">
        <v>810</v>
      </c>
      <c r="SB451" t="s">
        <v>692</v>
      </c>
      <c r="SF451" t="s">
        <v>625</v>
      </c>
      <c r="SQ451" t="s">
        <v>627</v>
      </c>
      <c r="SR451" t="s">
        <v>628</v>
      </c>
      <c r="SS451" t="s">
        <v>628</v>
      </c>
      <c r="ST451" t="s">
        <v>628</v>
      </c>
      <c r="SU451" t="s">
        <v>628</v>
      </c>
      <c r="SV451" t="s">
        <v>628</v>
      </c>
      <c r="SW451" t="s">
        <v>626</v>
      </c>
      <c r="SX451" t="s">
        <v>628</v>
      </c>
      <c r="SY451" t="s">
        <v>629</v>
      </c>
      <c r="SZ451" t="s">
        <v>767</v>
      </c>
      <c r="TH451" t="s">
        <v>767</v>
      </c>
      <c r="TK451" t="s">
        <v>811</v>
      </c>
      <c r="TN451" t="s">
        <v>3998</v>
      </c>
      <c r="TO451" t="s">
        <v>563</v>
      </c>
      <c r="TP451" t="s">
        <v>632</v>
      </c>
      <c r="TQ451" t="s">
        <v>3999</v>
      </c>
      <c r="TR451" t="s">
        <v>669</v>
      </c>
      <c r="TV451" t="s">
        <v>814</v>
      </c>
      <c r="TW451" t="s">
        <v>635</v>
      </c>
      <c r="UC451" t="s">
        <v>593</v>
      </c>
      <c r="UJ451" t="s">
        <v>593</v>
      </c>
      <c r="UM451" t="s">
        <v>636</v>
      </c>
      <c r="UN451" t="s">
        <v>4000</v>
      </c>
      <c r="UO451">
        <v>167921361</v>
      </c>
      <c r="UP451" t="s">
        <v>4001</v>
      </c>
      <c r="UQ451" s="2">
        <v>45730.743148148147</v>
      </c>
      <c r="UR451" t="s">
        <v>728</v>
      </c>
    </row>
    <row r="452" spans="1:564">
      <c r="A452" s="1">
        <v>45730</v>
      </c>
      <c r="B452" t="s">
        <v>728</v>
      </c>
      <c r="C452" t="s">
        <v>562</v>
      </c>
      <c r="D452">
        <v>1</v>
      </c>
      <c r="E452" s="6" t="s">
        <v>563</v>
      </c>
      <c r="F452" s="6" t="s">
        <v>562</v>
      </c>
      <c r="G452" s="6" t="s">
        <v>1159</v>
      </c>
      <c r="H452" s="6" t="s">
        <v>4002</v>
      </c>
      <c r="J452" s="6" t="s">
        <v>1830</v>
      </c>
      <c r="K452" s="6" t="s">
        <v>1807</v>
      </c>
      <c r="L452" s="6" t="s">
        <v>1160</v>
      </c>
      <c r="R452" s="6" t="s">
        <v>857</v>
      </c>
      <c r="Y452" s="8" t="s">
        <v>730</v>
      </c>
      <c r="Z452" s="8" t="s">
        <v>777</v>
      </c>
      <c r="AB452" s="8" t="s">
        <v>568</v>
      </c>
      <c r="AC452" s="10" t="s">
        <v>569</v>
      </c>
      <c r="AE452" s="10" t="s">
        <v>569</v>
      </c>
      <c r="AF452" s="10" t="s">
        <v>562</v>
      </c>
      <c r="AG452" s="11">
        <v>45383</v>
      </c>
      <c r="AH452" s="10" t="s">
        <v>3825</v>
      </c>
      <c r="AI452" s="10" t="s">
        <v>563</v>
      </c>
      <c r="AJ452" s="8">
        <v>27</v>
      </c>
      <c r="AK452" s="8" t="s">
        <v>640</v>
      </c>
      <c r="AL452" s="8" t="s">
        <v>563</v>
      </c>
      <c r="AN452" s="8" t="s">
        <v>572</v>
      </c>
      <c r="AP452" s="10" t="s">
        <v>730</v>
      </c>
      <c r="AQ452" s="10" t="s">
        <v>777</v>
      </c>
      <c r="AS452" s="10" t="s">
        <v>730</v>
      </c>
      <c r="AT452" s="10" t="s">
        <v>575</v>
      </c>
      <c r="AU452" s="10" t="s">
        <v>575</v>
      </c>
      <c r="BF452" s="13" t="s">
        <v>699</v>
      </c>
      <c r="BG452" s="13" t="s">
        <v>642</v>
      </c>
      <c r="BI452" s="13" t="s">
        <v>563</v>
      </c>
      <c r="BJ452" s="13" t="s">
        <v>563</v>
      </c>
      <c r="BL452" s="13" t="s">
        <v>562</v>
      </c>
      <c r="BM452" s="13" t="s">
        <v>579</v>
      </c>
      <c r="BO452" s="13" t="s">
        <v>579</v>
      </c>
      <c r="BT452" s="13" t="s">
        <v>700</v>
      </c>
      <c r="BW452" s="13" t="s">
        <v>700</v>
      </c>
      <c r="BY452" s="14"/>
      <c r="CJ452" s="13" t="s">
        <v>736</v>
      </c>
      <c r="CR452" s="13" t="s">
        <v>736</v>
      </c>
      <c r="CW452" s="13" t="s">
        <v>738</v>
      </c>
      <c r="DD452" s="13" t="s">
        <v>738</v>
      </c>
      <c r="DJ452" s="13" t="s">
        <v>739</v>
      </c>
      <c r="DK452" t="s">
        <v>2616</v>
      </c>
      <c r="DM452" t="s">
        <v>587</v>
      </c>
      <c r="DO452" t="s">
        <v>645</v>
      </c>
      <c r="EF452" t="s">
        <v>1091</v>
      </c>
      <c r="EG452" t="s">
        <v>588</v>
      </c>
      <c r="EK452" t="s">
        <v>786</v>
      </c>
      <c r="EX452" t="s">
        <v>861</v>
      </c>
      <c r="EZ452" t="s">
        <v>861</v>
      </c>
      <c r="FF452" t="s">
        <v>562</v>
      </c>
      <c r="FG452" t="s">
        <v>1381</v>
      </c>
      <c r="FH452" t="s">
        <v>589</v>
      </c>
      <c r="FI452" t="s">
        <v>703</v>
      </c>
      <c r="FZ452" t="s">
        <v>788</v>
      </c>
      <c r="GA452" t="s">
        <v>844</v>
      </c>
      <c r="GO452" t="s">
        <v>589</v>
      </c>
      <c r="GP452" t="s">
        <v>589</v>
      </c>
      <c r="HI452" t="s">
        <v>704</v>
      </c>
      <c r="HJ452" t="s">
        <v>563</v>
      </c>
      <c r="IP452" t="s">
        <v>792</v>
      </c>
      <c r="IQ452" t="s">
        <v>1600</v>
      </c>
      <c r="IX452" t="s">
        <v>598</v>
      </c>
      <c r="IY452" t="s">
        <v>650</v>
      </c>
      <c r="JE452" t="s">
        <v>1550</v>
      </c>
      <c r="JF452" t="s">
        <v>599</v>
      </c>
      <c r="JG452" t="s">
        <v>746</v>
      </c>
      <c r="JH452" t="s">
        <v>747</v>
      </c>
      <c r="JI452" t="s">
        <v>889</v>
      </c>
      <c r="JR452" t="s">
        <v>600</v>
      </c>
      <c r="JT452" t="s">
        <v>563</v>
      </c>
      <c r="JU452" t="s">
        <v>593</v>
      </c>
      <c r="JX452" t="s">
        <v>593</v>
      </c>
      <c r="KI452" t="s">
        <v>748</v>
      </c>
      <c r="KJ452" t="s">
        <v>4003</v>
      </c>
      <c r="KN452" t="s">
        <v>686</v>
      </c>
      <c r="KO452" t="s">
        <v>797</v>
      </c>
      <c r="KP452" t="s">
        <v>850</v>
      </c>
      <c r="KX452" t="s">
        <v>1560</v>
      </c>
      <c r="LA452" t="s">
        <v>1051</v>
      </c>
      <c r="LF452" t="s">
        <v>800</v>
      </c>
      <c r="LL452" t="s">
        <v>900</v>
      </c>
      <c r="LQ452" t="s">
        <v>900</v>
      </c>
      <c r="MA452" s="16" t="s">
        <v>603</v>
      </c>
      <c r="MP452" t="s">
        <v>605</v>
      </c>
      <c r="MS452" t="s">
        <v>605</v>
      </c>
      <c r="NG452" s="16" t="s">
        <v>607</v>
      </c>
      <c r="NH452" t="s">
        <v>602</v>
      </c>
      <c r="NQ452" t="s">
        <v>602</v>
      </c>
      <c r="NV452" t="s">
        <v>755</v>
      </c>
      <c r="NW452" t="s">
        <v>756</v>
      </c>
      <c r="NX452" t="s">
        <v>562</v>
      </c>
      <c r="NY452" t="s">
        <v>1066</v>
      </c>
      <c r="OB452" t="s">
        <v>1066</v>
      </c>
      <c r="OF452" t="s">
        <v>708</v>
      </c>
      <c r="OG452" t="s">
        <v>708</v>
      </c>
      <c r="PE452" t="s">
        <v>656</v>
      </c>
      <c r="PF452" t="s">
        <v>611</v>
      </c>
      <c r="PG452" t="s">
        <v>1026</v>
      </c>
      <c r="PI452" t="s">
        <v>757</v>
      </c>
      <c r="PJ452" t="s">
        <v>562</v>
      </c>
      <c r="PU452" t="s">
        <v>760</v>
      </c>
      <c r="PV452" t="s">
        <v>762</v>
      </c>
      <c r="PW452" t="s">
        <v>762</v>
      </c>
      <c r="QD452" t="s">
        <v>851</v>
      </c>
      <c r="QE452" t="s">
        <v>764</v>
      </c>
      <c r="QF452" t="s">
        <v>807</v>
      </c>
      <c r="QN452" t="s">
        <v>616</v>
      </c>
      <c r="QO452" t="s">
        <v>617</v>
      </c>
      <c r="QP452" t="s">
        <v>607</v>
      </c>
      <c r="QQ452" t="s">
        <v>607</v>
      </c>
      <c r="QR452" t="s">
        <v>619</v>
      </c>
      <c r="QS452" t="s">
        <v>765</v>
      </c>
      <c r="QT452" t="s">
        <v>563</v>
      </c>
      <c r="RY452" t="s">
        <v>1850</v>
      </c>
      <c r="RZ452" t="s">
        <v>622</v>
      </c>
      <c r="SA452" t="s">
        <v>810</v>
      </c>
      <c r="SQ452" t="s">
        <v>627</v>
      </c>
      <c r="SR452" t="s">
        <v>628</v>
      </c>
      <c r="SS452" t="s">
        <v>628</v>
      </c>
      <c r="ST452" t="s">
        <v>627</v>
      </c>
      <c r="SU452" t="s">
        <v>628</v>
      </c>
      <c r="SV452" t="s">
        <v>628</v>
      </c>
      <c r="SW452" t="s">
        <v>628</v>
      </c>
      <c r="SX452" t="s">
        <v>628</v>
      </c>
      <c r="SY452" t="s">
        <v>629</v>
      </c>
      <c r="SZ452" t="s">
        <v>767</v>
      </c>
      <c r="TH452" t="s">
        <v>767</v>
      </c>
      <c r="TK452" t="s">
        <v>811</v>
      </c>
      <c r="TN452" t="s">
        <v>4004</v>
      </c>
      <c r="TO452" t="s">
        <v>563</v>
      </c>
      <c r="TP452" t="s">
        <v>563</v>
      </c>
      <c r="TQ452" t="s">
        <v>4005</v>
      </c>
      <c r="TR452" t="s">
        <v>669</v>
      </c>
      <c r="TS452" t="s">
        <v>884</v>
      </c>
      <c r="UC452" t="s">
        <v>2161</v>
      </c>
      <c r="UH452" t="s">
        <v>944</v>
      </c>
      <c r="UI452" t="s">
        <v>694</v>
      </c>
      <c r="UM452" t="s">
        <v>636</v>
      </c>
      <c r="UN452" t="s">
        <v>4006</v>
      </c>
      <c r="UO452">
        <v>167921364</v>
      </c>
      <c r="UP452" t="s">
        <v>4007</v>
      </c>
      <c r="UQ452" s="2">
        <v>45730.743206018517</v>
      </c>
      <c r="UR452" t="s">
        <v>728</v>
      </c>
    </row>
    <row r="453" spans="1:564">
      <c r="A453" s="1">
        <v>45730</v>
      </c>
      <c r="B453" t="s">
        <v>728</v>
      </c>
      <c r="C453" t="s">
        <v>562</v>
      </c>
      <c r="D453">
        <v>1</v>
      </c>
      <c r="E453" s="6" t="s">
        <v>563</v>
      </c>
      <c r="F453" s="6" t="s">
        <v>562</v>
      </c>
      <c r="G453" s="6" t="s">
        <v>1159</v>
      </c>
      <c r="H453" s="6" t="s">
        <v>1160</v>
      </c>
      <c r="L453" s="6" t="s">
        <v>1160</v>
      </c>
      <c r="R453" s="6" t="s">
        <v>565</v>
      </c>
      <c r="Y453" s="8" t="s">
        <v>730</v>
      </c>
      <c r="Z453" s="8" t="s">
        <v>777</v>
      </c>
      <c r="AB453" s="8" t="s">
        <v>568</v>
      </c>
      <c r="AC453" s="10" t="s">
        <v>569</v>
      </c>
      <c r="AE453" s="10" t="s">
        <v>569</v>
      </c>
      <c r="AF453" s="10" t="s">
        <v>562</v>
      </c>
      <c r="AG453" s="11">
        <v>45292</v>
      </c>
      <c r="AH453" s="10" t="s">
        <v>3877</v>
      </c>
      <c r="AI453" s="10" t="s">
        <v>563</v>
      </c>
      <c r="AJ453" s="8">
        <v>28</v>
      </c>
      <c r="AK453" s="8" t="s">
        <v>640</v>
      </c>
      <c r="AL453" s="8" t="s">
        <v>563</v>
      </c>
      <c r="AN453" s="8" t="s">
        <v>698</v>
      </c>
      <c r="AP453" s="10" t="s">
        <v>730</v>
      </c>
      <c r="AQ453" s="10" t="s">
        <v>777</v>
      </c>
      <c r="AS453" s="10" t="s">
        <v>730</v>
      </c>
      <c r="AT453" s="10" t="s">
        <v>575</v>
      </c>
      <c r="AU453" s="10" t="s">
        <v>575</v>
      </c>
      <c r="BF453" s="13" t="s">
        <v>577</v>
      </c>
      <c r="BG453" s="13" t="s">
        <v>642</v>
      </c>
      <c r="BI453" s="13" t="s">
        <v>563</v>
      </c>
      <c r="BJ453" s="13" t="s">
        <v>563</v>
      </c>
      <c r="BL453" s="13" t="s">
        <v>562</v>
      </c>
      <c r="BM453" s="13" t="s">
        <v>579</v>
      </c>
      <c r="BO453" s="13" t="s">
        <v>579</v>
      </c>
      <c r="BT453" s="13" t="s">
        <v>4008</v>
      </c>
      <c r="BX453" s="13" t="s">
        <v>676</v>
      </c>
      <c r="BY453" s="14" t="s">
        <v>735</v>
      </c>
      <c r="BZ453" s="13" t="s">
        <v>718</v>
      </c>
      <c r="CJ453" s="13" t="s">
        <v>736</v>
      </c>
      <c r="CR453" s="13" t="s">
        <v>736</v>
      </c>
      <c r="CW453" s="13" t="s">
        <v>1018</v>
      </c>
      <c r="CX453" s="13" t="s">
        <v>583</v>
      </c>
      <c r="DD453" s="13" t="s">
        <v>738</v>
      </c>
      <c r="DJ453" s="13" t="s">
        <v>739</v>
      </c>
      <c r="DK453" t="s">
        <v>677</v>
      </c>
      <c r="DL453" t="s">
        <v>677</v>
      </c>
      <c r="DU453" t="s">
        <v>678</v>
      </c>
      <c r="DV453" t="s">
        <v>678</v>
      </c>
      <c r="EC453" t="s">
        <v>562</v>
      </c>
      <c r="ED453" t="s">
        <v>1308</v>
      </c>
      <c r="EE453" t="s">
        <v>2323</v>
      </c>
      <c r="FZ453" t="s">
        <v>679</v>
      </c>
      <c r="GA453" t="s">
        <v>702</v>
      </c>
      <c r="GO453" t="s">
        <v>593</v>
      </c>
      <c r="HE453" t="s">
        <v>593</v>
      </c>
      <c r="HI453" t="s">
        <v>1207</v>
      </c>
      <c r="HJ453" t="s">
        <v>563</v>
      </c>
      <c r="IP453" t="s">
        <v>684</v>
      </c>
      <c r="JE453" t="s">
        <v>4009</v>
      </c>
      <c r="JF453" t="s">
        <v>599</v>
      </c>
      <c r="JG453" t="s">
        <v>746</v>
      </c>
      <c r="JH453" t="s">
        <v>747</v>
      </c>
      <c r="JI453" t="s">
        <v>889</v>
      </c>
      <c r="JK453" t="s">
        <v>847</v>
      </c>
      <c r="JL453" t="s">
        <v>1004</v>
      </c>
      <c r="JR453" t="s">
        <v>600</v>
      </c>
      <c r="JT453" t="s">
        <v>563</v>
      </c>
      <c r="KB453" t="s">
        <v>593</v>
      </c>
      <c r="KE453" t="s">
        <v>593</v>
      </c>
      <c r="KI453" t="s">
        <v>1571</v>
      </c>
      <c r="KJ453" t="s">
        <v>602</v>
      </c>
      <c r="KU453" t="s">
        <v>602</v>
      </c>
      <c r="KX453" t="s">
        <v>4010</v>
      </c>
      <c r="LA453" t="s">
        <v>1051</v>
      </c>
      <c r="LH453" t="s">
        <v>2874</v>
      </c>
      <c r="LL453" t="s">
        <v>900</v>
      </c>
      <c r="LQ453" t="s">
        <v>900</v>
      </c>
      <c r="MA453" s="16" t="s">
        <v>603</v>
      </c>
      <c r="MP453" t="s">
        <v>706</v>
      </c>
      <c r="MQ453" t="s">
        <v>707</v>
      </c>
      <c r="MS453" t="s">
        <v>605</v>
      </c>
      <c r="NG453" s="16" t="s">
        <v>804</v>
      </c>
      <c r="NH453" t="s">
        <v>602</v>
      </c>
      <c r="NQ453" t="s">
        <v>602</v>
      </c>
      <c r="NV453" t="s">
        <v>755</v>
      </c>
      <c r="NW453" t="s">
        <v>951</v>
      </c>
      <c r="NX453" t="s">
        <v>563</v>
      </c>
      <c r="OV453" t="s">
        <v>609</v>
      </c>
      <c r="OY453" t="s">
        <v>609</v>
      </c>
      <c r="PE453" t="s">
        <v>656</v>
      </c>
      <c r="PF453" t="s">
        <v>611</v>
      </c>
      <c r="PG453" t="s">
        <v>829</v>
      </c>
      <c r="PI453" t="s">
        <v>757</v>
      </c>
      <c r="PJ453" t="s">
        <v>758</v>
      </c>
      <c r="PK453" t="s">
        <v>4011</v>
      </c>
      <c r="PL453" t="s">
        <v>1535</v>
      </c>
      <c r="PQ453" t="s">
        <v>759</v>
      </c>
      <c r="PU453" t="s">
        <v>760</v>
      </c>
      <c r="PV453" t="s">
        <v>762</v>
      </c>
      <c r="PW453" t="s">
        <v>762</v>
      </c>
      <c r="QD453" t="s">
        <v>851</v>
      </c>
      <c r="QE453" t="s">
        <v>764</v>
      </c>
      <c r="QF453" t="s">
        <v>807</v>
      </c>
      <c r="QN453" t="s">
        <v>660</v>
      </c>
      <c r="QO453" t="s">
        <v>690</v>
      </c>
      <c r="QP453" t="s">
        <v>619</v>
      </c>
      <c r="QQ453" t="s">
        <v>619</v>
      </c>
      <c r="QR453" t="s">
        <v>619</v>
      </c>
      <c r="QS453" t="s">
        <v>620</v>
      </c>
      <c r="QT453" t="s">
        <v>563</v>
      </c>
      <c r="RY453" t="s">
        <v>2877</v>
      </c>
      <c r="RZ453" t="s">
        <v>622</v>
      </c>
      <c r="SA453" t="s">
        <v>810</v>
      </c>
      <c r="SB453" t="s">
        <v>692</v>
      </c>
      <c r="SE453" t="s">
        <v>624</v>
      </c>
      <c r="SF453" t="s">
        <v>625</v>
      </c>
      <c r="SG453" t="s">
        <v>881</v>
      </c>
      <c r="SQ453" t="s">
        <v>627</v>
      </c>
      <c r="SR453" t="s">
        <v>628</v>
      </c>
      <c r="SS453" t="s">
        <v>628</v>
      </c>
      <c r="ST453" t="s">
        <v>628</v>
      </c>
      <c r="SU453" t="s">
        <v>628</v>
      </c>
      <c r="SV453" t="s">
        <v>628</v>
      </c>
      <c r="SW453" t="s">
        <v>628</v>
      </c>
      <c r="SX453" t="s">
        <v>628</v>
      </c>
      <c r="SY453" t="s">
        <v>711</v>
      </c>
      <c r="SZ453" t="s">
        <v>767</v>
      </c>
      <c r="TH453" t="s">
        <v>767</v>
      </c>
      <c r="TK453" t="s">
        <v>768</v>
      </c>
      <c r="TL453" t="s">
        <v>569</v>
      </c>
      <c r="TN453" t="s">
        <v>4012</v>
      </c>
      <c r="TO453" t="s">
        <v>563</v>
      </c>
      <c r="TP453" t="s">
        <v>563</v>
      </c>
      <c r="TQ453" t="s">
        <v>669</v>
      </c>
      <c r="TR453" t="s">
        <v>669</v>
      </c>
      <c r="UC453" t="s">
        <v>593</v>
      </c>
      <c r="UJ453" t="s">
        <v>593</v>
      </c>
      <c r="UM453" t="s">
        <v>636</v>
      </c>
      <c r="UN453" t="s">
        <v>4013</v>
      </c>
      <c r="UO453">
        <v>167921365</v>
      </c>
      <c r="UP453" t="s">
        <v>4014</v>
      </c>
      <c r="UQ453" s="2">
        <v>45730.74322916667</v>
      </c>
      <c r="UR453" t="s">
        <v>728</v>
      </c>
    </row>
    <row r="454" spans="1:564">
      <c r="A454" s="1">
        <v>45730</v>
      </c>
      <c r="B454" t="s">
        <v>1242</v>
      </c>
      <c r="C454" t="s">
        <v>562</v>
      </c>
      <c r="D454">
        <v>0</v>
      </c>
      <c r="E454" s="6" t="s">
        <v>563</v>
      </c>
      <c r="F454" s="6" t="s">
        <v>562</v>
      </c>
      <c r="G454" s="6" t="s">
        <v>564</v>
      </c>
      <c r="R454" s="6" t="s">
        <v>871</v>
      </c>
      <c r="Y454" s="8" t="s">
        <v>1163</v>
      </c>
      <c r="Z454" s="8" t="s">
        <v>1163</v>
      </c>
      <c r="AB454" s="8" t="s">
        <v>568</v>
      </c>
      <c r="AC454" s="10" t="s">
        <v>775</v>
      </c>
      <c r="AE454" s="10" t="s">
        <v>775</v>
      </c>
      <c r="AF454" s="10" t="s">
        <v>562</v>
      </c>
      <c r="AG454" s="11">
        <v>45383</v>
      </c>
      <c r="AH454" s="10" t="s">
        <v>3825</v>
      </c>
      <c r="AI454" s="10" t="s">
        <v>563</v>
      </c>
      <c r="AJ454" s="8">
        <v>40</v>
      </c>
      <c r="AK454" s="8" t="s">
        <v>640</v>
      </c>
      <c r="AL454" s="8" t="s">
        <v>562</v>
      </c>
      <c r="AM454" s="8">
        <v>8</v>
      </c>
      <c r="AN454" s="8" t="s">
        <v>572</v>
      </c>
      <c r="AP454" s="10" t="s">
        <v>1163</v>
      </c>
      <c r="AQ454" s="10" t="s">
        <v>1163</v>
      </c>
      <c r="AS454" s="10" t="s">
        <v>1163</v>
      </c>
      <c r="AT454" s="10" t="s">
        <v>779</v>
      </c>
      <c r="AV454" s="10" t="s">
        <v>779</v>
      </c>
      <c r="BF454" s="13" t="s">
        <v>1244</v>
      </c>
      <c r="BG454" s="13" t="s">
        <v>912</v>
      </c>
      <c r="BI454" s="13" t="s">
        <v>562</v>
      </c>
      <c r="BJ454" s="13" t="s">
        <v>563</v>
      </c>
      <c r="BL454" s="13" t="s">
        <v>562</v>
      </c>
      <c r="BM454" s="13" t="s">
        <v>821</v>
      </c>
      <c r="BN454" s="13" t="s">
        <v>821</v>
      </c>
      <c r="BT454" s="13" t="s">
        <v>708</v>
      </c>
      <c r="BU454" s="13" t="s">
        <v>708</v>
      </c>
      <c r="BY454" s="14"/>
      <c r="CJ454" s="13" t="s">
        <v>736</v>
      </c>
      <c r="CR454" s="13" t="s">
        <v>736</v>
      </c>
      <c r="CW454" s="13" t="s">
        <v>4015</v>
      </c>
      <c r="CZ454" s="13" t="s">
        <v>584</v>
      </c>
      <c r="DB454" s="13" t="s">
        <v>930</v>
      </c>
      <c r="DD454" s="13" t="s">
        <v>738</v>
      </c>
      <c r="DE454" s="13" t="s">
        <v>585</v>
      </c>
      <c r="DJ454" s="13" t="s">
        <v>739</v>
      </c>
      <c r="DK454" t="s">
        <v>677</v>
      </c>
      <c r="DL454" t="s">
        <v>677</v>
      </c>
      <c r="DU454" t="s">
        <v>678</v>
      </c>
      <c r="DV454" t="s">
        <v>678</v>
      </c>
      <c r="EC454" t="s">
        <v>563</v>
      </c>
      <c r="FZ454" t="s">
        <v>1070</v>
      </c>
      <c r="GA454" t="s">
        <v>702</v>
      </c>
      <c r="GC454" t="s">
        <v>592</v>
      </c>
      <c r="GO454" t="s">
        <v>589</v>
      </c>
      <c r="GP454" t="s">
        <v>589</v>
      </c>
      <c r="HI454" t="s">
        <v>683</v>
      </c>
      <c r="HJ454" t="s">
        <v>562</v>
      </c>
      <c r="HK454" t="s">
        <v>2389</v>
      </c>
      <c r="HS454" t="s">
        <v>1246</v>
      </c>
      <c r="HU454" t="s">
        <v>743</v>
      </c>
      <c r="IA454" t="s">
        <v>767</v>
      </c>
      <c r="IL454" t="s">
        <v>767</v>
      </c>
      <c r="IP454" t="s">
        <v>792</v>
      </c>
      <c r="IQ454" t="s">
        <v>1600</v>
      </c>
      <c r="IX454" t="s">
        <v>598</v>
      </c>
      <c r="IY454" t="s">
        <v>650</v>
      </c>
      <c r="JE454" t="s">
        <v>1949</v>
      </c>
      <c r="JG454" t="s">
        <v>746</v>
      </c>
      <c r="JH454" t="s">
        <v>747</v>
      </c>
      <c r="JI454" t="s">
        <v>889</v>
      </c>
      <c r="JJ454" t="s">
        <v>795</v>
      </c>
      <c r="JL454" t="s">
        <v>1004</v>
      </c>
      <c r="JR454" t="s">
        <v>600</v>
      </c>
      <c r="JT454" t="s">
        <v>563</v>
      </c>
      <c r="KB454" t="s">
        <v>593</v>
      </c>
      <c r="KE454" t="s">
        <v>593</v>
      </c>
      <c r="KI454" t="s">
        <v>601</v>
      </c>
      <c r="KJ454" t="s">
        <v>3162</v>
      </c>
      <c r="KL454" t="s">
        <v>938</v>
      </c>
      <c r="KO454" t="s">
        <v>797</v>
      </c>
      <c r="KP454" t="s">
        <v>850</v>
      </c>
      <c r="KX454" t="s">
        <v>563</v>
      </c>
      <c r="KY454" t="s">
        <v>563</v>
      </c>
      <c r="MA454" s="16" t="s">
        <v>901</v>
      </c>
      <c r="MP454" t="s">
        <v>606</v>
      </c>
      <c r="MV454" t="s">
        <v>606</v>
      </c>
      <c r="NG454" s="16" t="s">
        <v>607</v>
      </c>
      <c r="NH454" t="s">
        <v>602</v>
      </c>
      <c r="NQ454" t="s">
        <v>602</v>
      </c>
      <c r="NV454" t="s">
        <v>608</v>
      </c>
      <c r="NW454" t="s">
        <v>608</v>
      </c>
      <c r="NX454" t="s">
        <v>562</v>
      </c>
      <c r="NY454" t="s">
        <v>821</v>
      </c>
      <c r="NZ454" t="s">
        <v>821</v>
      </c>
      <c r="OF454" t="s">
        <v>708</v>
      </c>
      <c r="OG454" t="s">
        <v>708</v>
      </c>
      <c r="PE454" t="s">
        <v>656</v>
      </c>
      <c r="PF454" t="s">
        <v>611</v>
      </c>
      <c r="PG454" t="s">
        <v>1026</v>
      </c>
      <c r="PI454" t="s">
        <v>613</v>
      </c>
      <c r="PJ454" t="s">
        <v>562</v>
      </c>
      <c r="PU454" t="s">
        <v>614</v>
      </c>
      <c r="QD454" t="s">
        <v>832</v>
      </c>
      <c r="QE454" t="s">
        <v>764</v>
      </c>
      <c r="QF454" t="s">
        <v>807</v>
      </c>
      <c r="QG454" t="s">
        <v>833</v>
      </c>
      <c r="QN454" t="s">
        <v>616</v>
      </c>
      <c r="QO454" t="s">
        <v>918</v>
      </c>
      <c r="QP454" t="s">
        <v>607</v>
      </c>
      <c r="QQ454" t="s">
        <v>607</v>
      </c>
      <c r="QR454" t="s">
        <v>607</v>
      </c>
      <c r="QS454" t="s">
        <v>620</v>
      </c>
      <c r="QT454" t="s">
        <v>563</v>
      </c>
      <c r="RY454" t="s">
        <v>4016</v>
      </c>
      <c r="SB454" t="s">
        <v>692</v>
      </c>
      <c r="SD454" t="s">
        <v>664</v>
      </c>
      <c r="SE454" t="s">
        <v>624</v>
      </c>
      <c r="SF454" t="s">
        <v>625</v>
      </c>
      <c r="SI454" t="s">
        <v>1009</v>
      </c>
      <c r="SJ454" t="s">
        <v>1010</v>
      </c>
      <c r="SQ454" t="s">
        <v>627</v>
      </c>
      <c r="SR454" t="s">
        <v>628</v>
      </c>
      <c r="SS454" t="s">
        <v>627</v>
      </c>
      <c r="ST454" t="s">
        <v>628</v>
      </c>
      <c r="SU454" t="s">
        <v>628</v>
      </c>
      <c r="SV454" t="s">
        <v>628</v>
      </c>
      <c r="SW454" t="s">
        <v>628</v>
      </c>
      <c r="SX454" t="s">
        <v>627</v>
      </c>
      <c r="SY454" t="s">
        <v>1331</v>
      </c>
      <c r="SZ454" t="s">
        <v>563</v>
      </c>
      <c r="TG454" t="s">
        <v>563</v>
      </c>
      <c r="TK454" t="s">
        <v>1385</v>
      </c>
      <c r="TN454" t="s">
        <v>1847</v>
      </c>
      <c r="TO454" t="s">
        <v>563</v>
      </c>
      <c r="TP454" t="s">
        <v>563</v>
      </c>
      <c r="TQ454" t="s">
        <v>635</v>
      </c>
      <c r="TW454" t="s">
        <v>635</v>
      </c>
      <c r="UC454" t="s">
        <v>593</v>
      </c>
      <c r="UJ454" t="s">
        <v>593</v>
      </c>
      <c r="UM454" t="s">
        <v>636</v>
      </c>
      <c r="UN454" t="s">
        <v>4017</v>
      </c>
      <c r="UO454">
        <v>167921522</v>
      </c>
      <c r="UP454" t="s">
        <v>4018</v>
      </c>
      <c r="UQ454" s="2">
        <v>45730.753333333327</v>
      </c>
      <c r="UR454" t="s">
        <v>1242</v>
      </c>
    </row>
    <row r="455" spans="1:564">
      <c r="A455" s="1">
        <v>45730</v>
      </c>
      <c r="B455" t="s">
        <v>1242</v>
      </c>
      <c r="C455" t="s">
        <v>562</v>
      </c>
      <c r="D455">
        <v>0</v>
      </c>
      <c r="E455" s="6" t="s">
        <v>563</v>
      </c>
      <c r="F455" s="6" t="s">
        <v>562</v>
      </c>
      <c r="G455" s="6" t="s">
        <v>564</v>
      </c>
      <c r="R455" s="6" t="s">
        <v>871</v>
      </c>
      <c r="Y455" s="8" t="s">
        <v>1163</v>
      </c>
      <c r="Z455" s="8" t="s">
        <v>1270</v>
      </c>
      <c r="AB455" s="8" t="s">
        <v>568</v>
      </c>
      <c r="AC455" s="10" t="s">
        <v>775</v>
      </c>
      <c r="AE455" s="10" t="s">
        <v>775</v>
      </c>
      <c r="AF455" s="10" t="s">
        <v>562</v>
      </c>
      <c r="AG455" s="11">
        <v>45413</v>
      </c>
      <c r="AH455" s="10" t="s">
        <v>3711</v>
      </c>
      <c r="AI455" s="10" t="s">
        <v>563</v>
      </c>
      <c r="AJ455" s="8">
        <v>50</v>
      </c>
      <c r="AK455" s="8" t="s">
        <v>640</v>
      </c>
      <c r="AL455" s="8" t="s">
        <v>562</v>
      </c>
      <c r="AM455" s="8">
        <v>12</v>
      </c>
      <c r="AN455" s="8" t="s">
        <v>572</v>
      </c>
      <c r="AP455" s="10" t="s">
        <v>1163</v>
      </c>
      <c r="AQ455" s="10" t="s">
        <v>1270</v>
      </c>
      <c r="AS455" s="10" t="s">
        <v>1163</v>
      </c>
      <c r="AT455" s="10" t="s">
        <v>779</v>
      </c>
      <c r="AV455" s="10" t="s">
        <v>779</v>
      </c>
      <c r="BF455" s="13" t="s">
        <v>1244</v>
      </c>
      <c r="BG455" s="13" t="s">
        <v>912</v>
      </c>
      <c r="BI455" s="13" t="s">
        <v>562</v>
      </c>
      <c r="BJ455" s="13" t="s">
        <v>1131</v>
      </c>
      <c r="BL455" s="13" t="s">
        <v>562</v>
      </c>
      <c r="BM455" s="13" t="s">
        <v>1066</v>
      </c>
      <c r="BP455" s="13" t="s">
        <v>1066</v>
      </c>
      <c r="BT455" s="13" t="s">
        <v>700</v>
      </c>
      <c r="BW455" s="13" t="s">
        <v>700</v>
      </c>
      <c r="BY455" s="14"/>
      <c r="CJ455" s="13" t="s">
        <v>581</v>
      </c>
      <c r="CS455" s="13" t="s">
        <v>581</v>
      </c>
      <c r="CW455" s="13" t="s">
        <v>4019</v>
      </c>
      <c r="CZ455" s="13" t="s">
        <v>584</v>
      </c>
      <c r="DB455" s="13" t="s">
        <v>930</v>
      </c>
      <c r="DJ455" s="13" t="s">
        <v>739</v>
      </c>
      <c r="DK455" t="s">
        <v>677</v>
      </c>
      <c r="DL455" t="s">
        <v>677</v>
      </c>
      <c r="DU455" t="s">
        <v>678</v>
      </c>
      <c r="DV455" t="s">
        <v>678</v>
      </c>
      <c r="EC455" t="s">
        <v>563</v>
      </c>
      <c r="FZ455" t="s">
        <v>1070</v>
      </c>
      <c r="GA455" t="s">
        <v>702</v>
      </c>
      <c r="GC455" t="s">
        <v>592</v>
      </c>
      <c r="GO455" t="s">
        <v>589</v>
      </c>
      <c r="GP455" t="s">
        <v>589</v>
      </c>
      <c r="HI455" t="s">
        <v>683</v>
      </c>
      <c r="HJ455" t="s">
        <v>562</v>
      </c>
      <c r="HK455" t="s">
        <v>1254</v>
      </c>
      <c r="HS455" t="s">
        <v>1246</v>
      </c>
      <c r="HU455" t="s">
        <v>743</v>
      </c>
      <c r="IA455" t="s">
        <v>767</v>
      </c>
      <c r="IL455" t="s">
        <v>767</v>
      </c>
      <c r="IP455" t="s">
        <v>792</v>
      </c>
      <c r="IQ455" t="s">
        <v>793</v>
      </c>
      <c r="IR455" t="s">
        <v>794</v>
      </c>
      <c r="IX455" t="s">
        <v>598</v>
      </c>
      <c r="JE455" t="s">
        <v>1116</v>
      </c>
      <c r="JG455" t="s">
        <v>746</v>
      </c>
      <c r="JH455" t="s">
        <v>747</v>
      </c>
      <c r="JI455" t="s">
        <v>889</v>
      </c>
      <c r="JR455" t="s">
        <v>600</v>
      </c>
      <c r="JT455" t="s">
        <v>563</v>
      </c>
      <c r="KB455" t="s">
        <v>593</v>
      </c>
      <c r="KE455" t="s">
        <v>593</v>
      </c>
      <c r="KI455" t="s">
        <v>601</v>
      </c>
      <c r="KJ455" t="s">
        <v>1655</v>
      </c>
      <c r="KL455" t="s">
        <v>938</v>
      </c>
      <c r="KP455" t="s">
        <v>850</v>
      </c>
      <c r="KX455" t="s">
        <v>563</v>
      </c>
      <c r="KY455" t="s">
        <v>563</v>
      </c>
      <c r="MA455" s="16" t="s">
        <v>1094</v>
      </c>
      <c r="MB455" t="s">
        <v>1773</v>
      </c>
      <c r="MG455" t="s">
        <v>1773</v>
      </c>
      <c r="MP455" t="s">
        <v>606</v>
      </c>
      <c r="MV455" t="s">
        <v>606</v>
      </c>
      <c r="NG455" s="16" t="s">
        <v>607</v>
      </c>
      <c r="NH455" t="s">
        <v>602</v>
      </c>
      <c r="NQ455" t="s">
        <v>602</v>
      </c>
      <c r="NV455" t="s">
        <v>951</v>
      </c>
      <c r="NW455" t="s">
        <v>951</v>
      </c>
      <c r="NX455" t="s">
        <v>563</v>
      </c>
      <c r="OV455" t="s">
        <v>609</v>
      </c>
      <c r="OY455" t="s">
        <v>609</v>
      </c>
      <c r="PE455" t="s">
        <v>656</v>
      </c>
      <c r="PF455" t="s">
        <v>657</v>
      </c>
      <c r="PG455" t="s">
        <v>658</v>
      </c>
      <c r="PI455" t="s">
        <v>613</v>
      </c>
      <c r="PJ455" t="s">
        <v>562</v>
      </c>
      <c r="PU455" t="s">
        <v>614</v>
      </c>
      <c r="QD455" t="s">
        <v>3570</v>
      </c>
      <c r="QE455" t="s">
        <v>764</v>
      </c>
      <c r="QF455" t="s">
        <v>807</v>
      </c>
      <c r="QG455" t="s">
        <v>833</v>
      </c>
      <c r="QN455" t="s">
        <v>616</v>
      </c>
      <c r="QO455" t="s">
        <v>617</v>
      </c>
      <c r="QP455" t="s">
        <v>607</v>
      </c>
      <c r="QQ455" t="s">
        <v>607</v>
      </c>
      <c r="QR455" t="s">
        <v>607</v>
      </c>
      <c r="QS455" t="s">
        <v>765</v>
      </c>
      <c r="QT455" t="s">
        <v>563</v>
      </c>
      <c r="RY455" t="s">
        <v>4020</v>
      </c>
      <c r="SA455" t="s">
        <v>810</v>
      </c>
      <c r="SB455" t="s">
        <v>692</v>
      </c>
      <c r="SD455" t="s">
        <v>664</v>
      </c>
      <c r="SE455" t="s">
        <v>624</v>
      </c>
      <c r="SF455" t="s">
        <v>625</v>
      </c>
      <c r="SQ455" t="s">
        <v>627</v>
      </c>
      <c r="SR455" t="s">
        <v>628</v>
      </c>
      <c r="SS455" t="s">
        <v>627</v>
      </c>
      <c r="ST455" t="s">
        <v>628</v>
      </c>
      <c r="SU455" t="s">
        <v>628</v>
      </c>
      <c r="SV455" t="s">
        <v>628</v>
      </c>
      <c r="SW455" t="s">
        <v>628</v>
      </c>
      <c r="SX455" t="s">
        <v>628</v>
      </c>
      <c r="SY455" t="s">
        <v>629</v>
      </c>
      <c r="SZ455" t="s">
        <v>563</v>
      </c>
      <c r="TG455" t="s">
        <v>563</v>
      </c>
      <c r="TK455" t="s">
        <v>630</v>
      </c>
      <c r="TN455" t="s">
        <v>4021</v>
      </c>
      <c r="TO455" t="s">
        <v>563</v>
      </c>
      <c r="TP455" t="s">
        <v>563</v>
      </c>
      <c r="TQ455" t="s">
        <v>814</v>
      </c>
      <c r="TV455" t="s">
        <v>814</v>
      </c>
      <c r="UC455" t="s">
        <v>593</v>
      </c>
      <c r="UJ455" t="s">
        <v>593</v>
      </c>
      <c r="UM455" t="s">
        <v>636</v>
      </c>
      <c r="UN455" t="s">
        <v>4022</v>
      </c>
      <c r="UO455">
        <v>167921528</v>
      </c>
      <c r="UP455" t="s">
        <v>4023</v>
      </c>
      <c r="UQ455" s="2">
        <v>45730.753495370373</v>
      </c>
      <c r="UR455" t="s">
        <v>1242</v>
      </c>
    </row>
    <row r="456" spans="1:564">
      <c r="A456" s="1">
        <v>45730</v>
      </c>
      <c r="B456" t="s">
        <v>1242</v>
      </c>
      <c r="C456" t="s">
        <v>562</v>
      </c>
      <c r="D456">
        <v>0</v>
      </c>
      <c r="E456" s="6" t="s">
        <v>563</v>
      </c>
      <c r="F456" s="6" t="s">
        <v>562</v>
      </c>
      <c r="G456" s="6" t="s">
        <v>564</v>
      </c>
      <c r="R456" s="6" t="s">
        <v>871</v>
      </c>
      <c r="Y456" s="8" t="s">
        <v>1163</v>
      </c>
      <c r="Z456" s="8" t="s">
        <v>1270</v>
      </c>
      <c r="AB456" s="8" t="s">
        <v>568</v>
      </c>
      <c r="AC456" s="10" t="s">
        <v>775</v>
      </c>
      <c r="AE456" s="10" t="s">
        <v>775</v>
      </c>
      <c r="AF456" s="10" t="s">
        <v>562</v>
      </c>
      <c r="AG456" s="11">
        <v>45444</v>
      </c>
      <c r="AH456" s="10" t="s">
        <v>3865</v>
      </c>
      <c r="AI456" s="10" t="s">
        <v>563</v>
      </c>
      <c r="AJ456" s="8">
        <v>47</v>
      </c>
      <c r="AK456" s="8" t="s">
        <v>640</v>
      </c>
      <c r="AL456" s="8" t="s">
        <v>562</v>
      </c>
      <c r="AM456" s="8">
        <v>5</v>
      </c>
      <c r="AN456" s="8" t="s">
        <v>674</v>
      </c>
      <c r="AP456" s="10" t="s">
        <v>1163</v>
      </c>
      <c r="AQ456" s="10" t="s">
        <v>1270</v>
      </c>
      <c r="AS456" s="10" t="s">
        <v>1163</v>
      </c>
      <c r="AT456" s="10" t="s">
        <v>779</v>
      </c>
      <c r="AV456" s="10" t="s">
        <v>779</v>
      </c>
      <c r="BF456" s="13" t="s">
        <v>1244</v>
      </c>
      <c r="BG456" s="13" t="s">
        <v>912</v>
      </c>
      <c r="BI456" s="13" t="s">
        <v>562</v>
      </c>
      <c r="BJ456" s="13" t="s">
        <v>563</v>
      </c>
      <c r="BL456" s="13" t="s">
        <v>562</v>
      </c>
      <c r="BM456" s="13" t="s">
        <v>1066</v>
      </c>
      <c r="BP456" s="13" t="s">
        <v>1066</v>
      </c>
      <c r="BT456" s="13" t="s">
        <v>735</v>
      </c>
      <c r="BY456" s="14" t="s">
        <v>735</v>
      </c>
      <c r="CJ456" s="13" t="s">
        <v>581</v>
      </c>
      <c r="CS456" s="13" t="s">
        <v>581</v>
      </c>
      <c r="CW456" s="13" t="s">
        <v>3785</v>
      </c>
      <c r="CZ456" s="13" t="s">
        <v>584</v>
      </c>
      <c r="DA456" s="13" t="s">
        <v>842</v>
      </c>
      <c r="DJ456" s="13" t="s">
        <v>739</v>
      </c>
      <c r="DK456" t="s">
        <v>677</v>
      </c>
      <c r="DL456" t="s">
        <v>677</v>
      </c>
      <c r="DU456" t="s">
        <v>678</v>
      </c>
      <c r="DV456" t="s">
        <v>678</v>
      </c>
      <c r="EC456" t="s">
        <v>563</v>
      </c>
      <c r="FZ456" t="s">
        <v>788</v>
      </c>
      <c r="GA456" t="s">
        <v>844</v>
      </c>
      <c r="GC456" t="s">
        <v>592</v>
      </c>
      <c r="GO456" t="s">
        <v>589</v>
      </c>
      <c r="GP456" t="s">
        <v>589</v>
      </c>
      <c r="HI456" t="s">
        <v>594</v>
      </c>
      <c r="HJ456" t="s">
        <v>562</v>
      </c>
      <c r="HK456" t="s">
        <v>2389</v>
      </c>
      <c r="HS456" t="s">
        <v>1246</v>
      </c>
      <c r="HU456" t="s">
        <v>743</v>
      </c>
      <c r="IA456" t="s">
        <v>767</v>
      </c>
      <c r="IL456" t="s">
        <v>767</v>
      </c>
      <c r="IP456" t="s">
        <v>595</v>
      </c>
      <c r="IQ456" t="s">
        <v>1235</v>
      </c>
      <c r="IR456" t="s">
        <v>794</v>
      </c>
      <c r="IX456" t="s">
        <v>598</v>
      </c>
      <c r="IY456" t="s">
        <v>650</v>
      </c>
      <c r="JE456" t="s">
        <v>1644</v>
      </c>
      <c r="JF456" t="s">
        <v>599</v>
      </c>
      <c r="JG456" t="s">
        <v>746</v>
      </c>
      <c r="JH456" t="s">
        <v>747</v>
      </c>
      <c r="JI456" t="s">
        <v>889</v>
      </c>
      <c r="JJ456" t="s">
        <v>795</v>
      </c>
      <c r="JR456" t="s">
        <v>600</v>
      </c>
      <c r="JT456" t="s">
        <v>563</v>
      </c>
      <c r="JU456" t="s">
        <v>593</v>
      </c>
      <c r="JX456" t="s">
        <v>593</v>
      </c>
      <c r="KI456" t="s">
        <v>601</v>
      </c>
      <c r="KJ456" t="s">
        <v>3162</v>
      </c>
      <c r="KL456" t="s">
        <v>938</v>
      </c>
      <c r="KO456" t="s">
        <v>797</v>
      </c>
      <c r="KP456" t="s">
        <v>850</v>
      </c>
      <c r="KX456" t="s">
        <v>563</v>
      </c>
      <c r="KY456" t="s">
        <v>563</v>
      </c>
      <c r="MA456" s="16" t="s">
        <v>901</v>
      </c>
      <c r="MP456" t="s">
        <v>606</v>
      </c>
      <c r="MV456" t="s">
        <v>606</v>
      </c>
      <c r="NG456" s="16" t="s">
        <v>607</v>
      </c>
      <c r="NH456" t="s">
        <v>602</v>
      </c>
      <c r="NQ456" t="s">
        <v>602</v>
      </c>
      <c r="NV456" t="s">
        <v>608</v>
      </c>
      <c r="NW456" t="s">
        <v>608</v>
      </c>
      <c r="NX456" t="s">
        <v>562</v>
      </c>
      <c r="NY456" t="s">
        <v>1066</v>
      </c>
      <c r="OB456" t="s">
        <v>1066</v>
      </c>
      <c r="OF456" t="s">
        <v>700</v>
      </c>
      <c r="OI456" t="s">
        <v>700</v>
      </c>
      <c r="PE456" t="s">
        <v>656</v>
      </c>
      <c r="PF456" t="s">
        <v>611</v>
      </c>
      <c r="PG456" t="s">
        <v>612</v>
      </c>
      <c r="PI456" t="s">
        <v>613</v>
      </c>
      <c r="PJ456" t="s">
        <v>562</v>
      </c>
      <c r="PU456" t="s">
        <v>614</v>
      </c>
      <c r="QD456" t="s">
        <v>3570</v>
      </c>
      <c r="QE456" t="s">
        <v>764</v>
      </c>
      <c r="QF456" t="s">
        <v>807</v>
      </c>
      <c r="QG456" t="s">
        <v>833</v>
      </c>
      <c r="QN456" t="s">
        <v>616</v>
      </c>
      <c r="QO456" t="s">
        <v>918</v>
      </c>
      <c r="QP456" t="s">
        <v>607</v>
      </c>
      <c r="QQ456" t="s">
        <v>607</v>
      </c>
      <c r="QR456" t="s">
        <v>607</v>
      </c>
      <c r="QS456" t="s">
        <v>620</v>
      </c>
      <c r="QT456" t="s">
        <v>563</v>
      </c>
      <c r="RY456" t="s">
        <v>2970</v>
      </c>
      <c r="SB456" t="s">
        <v>692</v>
      </c>
      <c r="SE456" t="s">
        <v>624</v>
      </c>
      <c r="SF456" t="s">
        <v>625</v>
      </c>
      <c r="SQ456" t="s">
        <v>627</v>
      </c>
      <c r="SR456" t="s">
        <v>627</v>
      </c>
      <c r="SS456" t="s">
        <v>627</v>
      </c>
      <c r="ST456" t="s">
        <v>628</v>
      </c>
      <c r="SU456" t="s">
        <v>627</v>
      </c>
      <c r="SV456" t="s">
        <v>628</v>
      </c>
      <c r="SW456" t="s">
        <v>628</v>
      </c>
      <c r="SX456" t="s">
        <v>628</v>
      </c>
      <c r="SY456" t="s">
        <v>1331</v>
      </c>
      <c r="SZ456" t="s">
        <v>563</v>
      </c>
      <c r="TG456" t="s">
        <v>563</v>
      </c>
      <c r="TK456" t="s">
        <v>630</v>
      </c>
      <c r="TN456" t="s">
        <v>563</v>
      </c>
      <c r="TO456" t="s">
        <v>563</v>
      </c>
      <c r="TP456" t="s">
        <v>563</v>
      </c>
      <c r="TQ456" t="s">
        <v>634</v>
      </c>
      <c r="TU456" t="s">
        <v>634</v>
      </c>
      <c r="UC456" t="s">
        <v>593</v>
      </c>
      <c r="UJ456" t="s">
        <v>593</v>
      </c>
      <c r="UM456" t="s">
        <v>636</v>
      </c>
      <c r="UN456" t="s">
        <v>4024</v>
      </c>
      <c r="UO456">
        <v>167921534</v>
      </c>
      <c r="UP456" t="s">
        <v>4025</v>
      </c>
      <c r="UQ456" s="2">
        <v>45730.753599537027</v>
      </c>
      <c r="UR456" t="s">
        <v>1242</v>
      </c>
    </row>
    <row r="457" spans="1:564">
      <c r="A457" s="1">
        <v>45730</v>
      </c>
      <c r="B457" t="s">
        <v>1242</v>
      </c>
      <c r="C457" t="s">
        <v>562</v>
      </c>
      <c r="D457">
        <v>0</v>
      </c>
      <c r="E457" s="6" t="s">
        <v>563</v>
      </c>
      <c r="F457" s="6" t="s">
        <v>562</v>
      </c>
      <c r="G457" s="6" t="s">
        <v>564</v>
      </c>
      <c r="R457" s="6" t="s">
        <v>871</v>
      </c>
      <c r="Y457" s="8" t="s">
        <v>1163</v>
      </c>
      <c r="Z457" s="8" t="s">
        <v>1270</v>
      </c>
      <c r="AB457" s="8" t="s">
        <v>568</v>
      </c>
      <c r="AC457" s="10" t="s">
        <v>775</v>
      </c>
      <c r="AE457" s="10" t="s">
        <v>775</v>
      </c>
      <c r="AF457" s="10" t="s">
        <v>562</v>
      </c>
      <c r="AG457" s="11">
        <v>45474</v>
      </c>
      <c r="AH457" s="10" t="s">
        <v>3815</v>
      </c>
      <c r="AI457" s="10" t="s">
        <v>563</v>
      </c>
      <c r="AJ457" s="8">
        <v>35</v>
      </c>
      <c r="AK457" s="8" t="s">
        <v>640</v>
      </c>
      <c r="AL457" s="8" t="s">
        <v>562</v>
      </c>
      <c r="AM457" s="8">
        <v>8</v>
      </c>
      <c r="AN457" s="8" t="s">
        <v>572</v>
      </c>
      <c r="AP457" s="10" t="s">
        <v>1163</v>
      </c>
      <c r="AQ457" s="10" t="s">
        <v>1270</v>
      </c>
      <c r="AS457" s="10" t="s">
        <v>1163</v>
      </c>
      <c r="AT457" s="10" t="s">
        <v>779</v>
      </c>
      <c r="AV457" s="10" t="s">
        <v>779</v>
      </c>
      <c r="BF457" s="13" t="s">
        <v>1244</v>
      </c>
      <c r="BG457" s="13" t="s">
        <v>912</v>
      </c>
      <c r="BI457" s="13" t="s">
        <v>562</v>
      </c>
      <c r="BJ457" s="13" t="s">
        <v>563</v>
      </c>
      <c r="BL457" s="13" t="s">
        <v>562</v>
      </c>
      <c r="BM457" s="13" t="s">
        <v>1066</v>
      </c>
      <c r="BP457" s="13" t="s">
        <v>1066</v>
      </c>
      <c r="BT457" s="13" t="s">
        <v>676</v>
      </c>
      <c r="BX457" s="13" t="s">
        <v>676</v>
      </c>
      <c r="BY457" s="14"/>
      <c r="CJ457" s="13" t="s">
        <v>581</v>
      </c>
      <c r="CS457" s="13" t="s">
        <v>581</v>
      </c>
      <c r="CW457" s="13" t="s">
        <v>4026</v>
      </c>
      <c r="CY457" s="13" t="s">
        <v>875</v>
      </c>
      <c r="CZ457" s="13" t="s">
        <v>584</v>
      </c>
      <c r="DD457" s="13" t="s">
        <v>738</v>
      </c>
      <c r="DE457" s="13" t="s">
        <v>585</v>
      </c>
      <c r="DJ457" s="13" t="s">
        <v>739</v>
      </c>
      <c r="DK457" t="s">
        <v>677</v>
      </c>
      <c r="DL457" t="s">
        <v>677</v>
      </c>
      <c r="DU457" t="s">
        <v>678</v>
      </c>
      <c r="DV457" t="s">
        <v>678</v>
      </c>
      <c r="EC457" t="s">
        <v>563</v>
      </c>
      <c r="FZ457" t="s">
        <v>679</v>
      </c>
      <c r="GA457" t="s">
        <v>702</v>
      </c>
      <c r="GC457" t="s">
        <v>592</v>
      </c>
      <c r="GO457" t="s">
        <v>589</v>
      </c>
      <c r="GP457" t="s">
        <v>589</v>
      </c>
      <c r="HI457" t="s">
        <v>683</v>
      </c>
      <c r="HJ457" t="s">
        <v>562</v>
      </c>
      <c r="HK457" t="s">
        <v>1254</v>
      </c>
      <c r="HS457" t="s">
        <v>1246</v>
      </c>
      <c r="HU457" t="s">
        <v>743</v>
      </c>
      <c r="IA457" t="s">
        <v>767</v>
      </c>
      <c r="IL457" t="s">
        <v>767</v>
      </c>
      <c r="IP457" t="s">
        <v>792</v>
      </c>
      <c r="IQ457" t="s">
        <v>793</v>
      </c>
      <c r="IR457" t="s">
        <v>794</v>
      </c>
      <c r="IX457" t="s">
        <v>598</v>
      </c>
      <c r="JE457" t="s">
        <v>1116</v>
      </c>
      <c r="JG457" t="s">
        <v>746</v>
      </c>
      <c r="JH457" t="s">
        <v>747</v>
      </c>
      <c r="JI457" t="s">
        <v>889</v>
      </c>
      <c r="JR457" t="s">
        <v>600</v>
      </c>
      <c r="JT457" t="s">
        <v>563</v>
      </c>
      <c r="KB457" t="s">
        <v>593</v>
      </c>
      <c r="KE457" t="s">
        <v>593</v>
      </c>
      <c r="KI457" t="s">
        <v>601</v>
      </c>
      <c r="KJ457" t="s">
        <v>3162</v>
      </c>
      <c r="KL457" t="s">
        <v>938</v>
      </c>
      <c r="KO457" t="s">
        <v>797</v>
      </c>
      <c r="KP457" t="s">
        <v>850</v>
      </c>
      <c r="KX457" t="s">
        <v>563</v>
      </c>
      <c r="KY457" t="s">
        <v>563</v>
      </c>
      <c r="MA457" s="16" t="s">
        <v>901</v>
      </c>
      <c r="MP457" t="s">
        <v>606</v>
      </c>
      <c r="MV457" t="s">
        <v>606</v>
      </c>
      <c r="NG457" s="16" t="s">
        <v>607</v>
      </c>
      <c r="NH457" t="s">
        <v>602</v>
      </c>
      <c r="NQ457" t="s">
        <v>602</v>
      </c>
      <c r="NV457" t="s">
        <v>608</v>
      </c>
      <c r="NW457" t="s">
        <v>608</v>
      </c>
      <c r="NX457" t="s">
        <v>562</v>
      </c>
      <c r="NY457" t="s">
        <v>1066</v>
      </c>
      <c r="OB457" t="s">
        <v>1066</v>
      </c>
      <c r="OF457" t="s">
        <v>676</v>
      </c>
      <c r="OJ457" t="s">
        <v>676</v>
      </c>
      <c r="PE457" t="s">
        <v>656</v>
      </c>
      <c r="PF457" t="s">
        <v>611</v>
      </c>
      <c r="PG457" t="s">
        <v>1026</v>
      </c>
      <c r="PI457" t="s">
        <v>613</v>
      </c>
      <c r="PJ457" t="s">
        <v>562</v>
      </c>
      <c r="PU457" t="s">
        <v>614</v>
      </c>
      <c r="QD457" t="s">
        <v>832</v>
      </c>
      <c r="QE457" t="s">
        <v>764</v>
      </c>
      <c r="QF457" t="s">
        <v>807</v>
      </c>
      <c r="QG457" t="s">
        <v>833</v>
      </c>
      <c r="QN457" t="s">
        <v>616</v>
      </c>
      <c r="QO457" t="s">
        <v>918</v>
      </c>
      <c r="QP457" t="s">
        <v>607</v>
      </c>
      <c r="QQ457" t="s">
        <v>607</v>
      </c>
      <c r="QR457" t="s">
        <v>607</v>
      </c>
      <c r="QS457" t="s">
        <v>620</v>
      </c>
      <c r="QT457" t="s">
        <v>563</v>
      </c>
      <c r="RY457" t="s">
        <v>4027</v>
      </c>
      <c r="SA457" t="s">
        <v>810</v>
      </c>
      <c r="SB457" t="s">
        <v>692</v>
      </c>
      <c r="SD457" t="s">
        <v>664</v>
      </c>
      <c r="SE457" t="s">
        <v>624</v>
      </c>
      <c r="SF457" t="s">
        <v>625</v>
      </c>
      <c r="SG457" t="s">
        <v>881</v>
      </c>
      <c r="SQ457" t="s">
        <v>626</v>
      </c>
      <c r="SR457" t="s">
        <v>628</v>
      </c>
      <c r="SS457" t="s">
        <v>626</v>
      </c>
      <c r="ST457" t="s">
        <v>628</v>
      </c>
      <c r="SU457" t="s">
        <v>628</v>
      </c>
      <c r="SV457" t="s">
        <v>628</v>
      </c>
      <c r="SW457" t="s">
        <v>628</v>
      </c>
      <c r="SX457" t="s">
        <v>628</v>
      </c>
      <c r="SY457" t="s">
        <v>1331</v>
      </c>
      <c r="SZ457" t="s">
        <v>563</v>
      </c>
      <c r="TG457" t="s">
        <v>563</v>
      </c>
      <c r="TK457" t="s">
        <v>630</v>
      </c>
      <c r="TN457" t="s">
        <v>563</v>
      </c>
      <c r="TO457" t="s">
        <v>563</v>
      </c>
      <c r="TP457" t="s">
        <v>563</v>
      </c>
      <c r="TQ457" t="s">
        <v>634</v>
      </c>
      <c r="TU457" t="s">
        <v>634</v>
      </c>
      <c r="UC457" t="s">
        <v>593</v>
      </c>
      <c r="UJ457" t="s">
        <v>593</v>
      </c>
      <c r="UM457" t="s">
        <v>636</v>
      </c>
      <c r="UN457" t="s">
        <v>4028</v>
      </c>
      <c r="UO457">
        <v>167921535</v>
      </c>
      <c r="UP457" t="s">
        <v>4029</v>
      </c>
      <c r="UQ457" s="2">
        <v>45730.753692129627</v>
      </c>
      <c r="UR457" t="s">
        <v>1242</v>
      </c>
    </row>
    <row r="458" spans="1:564">
      <c r="A458" s="1">
        <v>45730</v>
      </c>
      <c r="B458" t="s">
        <v>1242</v>
      </c>
      <c r="C458" t="s">
        <v>562</v>
      </c>
      <c r="D458">
        <v>0</v>
      </c>
      <c r="E458" s="6" t="s">
        <v>563</v>
      </c>
      <c r="F458" s="6" t="s">
        <v>562</v>
      </c>
      <c r="G458" s="6" t="s">
        <v>564</v>
      </c>
      <c r="R458" s="6" t="s">
        <v>871</v>
      </c>
      <c r="Y458" s="8" t="s">
        <v>1163</v>
      </c>
      <c r="Z458" s="8" t="s">
        <v>1163</v>
      </c>
      <c r="AB458" s="8" t="s">
        <v>568</v>
      </c>
      <c r="AC458" s="10" t="s">
        <v>775</v>
      </c>
      <c r="AE458" s="10" t="s">
        <v>775</v>
      </c>
      <c r="AF458" s="10" t="s">
        <v>562</v>
      </c>
      <c r="AG458" s="11">
        <v>45383</v>
      </c>
      <c r="AH458" s="10" t="s">
        <v>3825</v>
      </c>
      <c r="AI458" s="10" t="s">
        <v>563</v>
      </c>
      <c r="AJ458" s="8">
        <v>51</v>
      </c>
      <c r="AK458" s="8" t="s">
        <v>640</v>
      </c>
      <c r="AL458" s="8" t="s">
        <v>562</v>
      </c>
      <c r="AM458" s="8">
        <v>11</v>
      </c>
      <c r="AN458" s="8" t="s">
        <v>572</v>
      </c>
      <c r="AP458" s="10" t="s">
        <v>1163</v>
      </c>
      <c r="AQ458" s="10" t="s">
        <v>1163</v>
      </c>
      <c r="AS458" s="10" t="s">
        <v>1163</v>
      </c>
      <c r="AT458" s="10" t="s">
        <v>779</v>
      </c>
      <c r="AV458" s="10" t="s">
        <v>779</v>
      </c>
      <c r="BF458" s="13" t="s">
        <v>1244</v>
      </c>
      <c r="BG458" s="13" t="s">
        <v>912</v>
      </c>
      <c r="BI458" s="13" t="s">
        <v>562</v>
      </c>
      <c r="BJ458" s="13" t="s">
        <v>563</v>
      </c>
      <c r="BL458" s="13" t="s">
        <v>562</v>
      </c>
      <c r="BM458" s="13" t="s">
        <v>821</v>
      </c>
      <c r="BN458" s="13" t="s">
        <v>821</v>
      </c>
      <c r="BT458" s="13" t="s">
        <v>708</v>
      </c>
      <c r="BU458" s="13" t="s">
        <v>708</v>
      </c>
      <c r="BY458" s="14"/>
      <c r="CJ458" s="13" t="s">
        <v>736</v>
      </c>
      <c r="CR458" s="13" t="s">
        <v>736</v>
      </c>
      <c r="CW458" s="13" t="s">
        <v>2975</v>
      </c>
      <c r="CZ458" s="13" t="s">
        <v>584</v>
      </c>
      <c r="DD458" s="13" t="s">
        <v>738</v>
      </c>
      <c r="DE458" s="13" t="s">
        <v>585</v>
      </c>
      <c r="DJ458" s="13" t="s">
        <v>739</v>
      </c>
      <c r="DK458" t="s">
        <v>677</v>
      </c>
      <c r="DL458" t="s">
        <v>677</v>
      </c>
      <c r="DU458" t="s">
        <v>678</v>
      </c>
      <c r="DV458" t="s">
        <v>678</v>
      </c>
      <c r="EC458" t="s">
        <v>563</v>
      </c>
      <c r="FZ458" t="s">
        <v>1070</v>
      </c>
      <c r="GA458" t="s">
        <v>844</v>
      </c>
      <c r="GC458" t="s">
        <v>592</v>
      </c>
      <c r="GO458" t="s">
        <v>589</v>
      </c>
      <c r="GP458" t="s">
        <v>589</v>
      </c>
      <c r="HI458" t="s">
        <v>683</v>
      </c>
      <c r="HJ458" t="s">
        <v>562</v>
      </c>
      <c r="HK458" t="s">
        <v>2389</v>
      </c>
      <c r="HS458" t="s">
        <v>1246</v>
      </c>
      <c r="HU458" t="s">
        <v>743</v>
      </c>
      <c r="IA458" t="s">
        <v>767</v>
      </c>
      <c r="IL458" t="s">
        <v>767</v>
      </c>
      <c r="IP458" t="s">
        <v>792</v>
      </c>
      <c r="IQ458" t="s">
        <v>4030</v>
      </c>
      <c r="IR458" t="s">
        <v>794</v>
      </c>
      <c r="IW458" t="s">
        <v>862</v>
      </c>
      <c r="JE458" t="s">
        <v>1116</v>
      </c>
      <c r="JG458" t="s">
        <v>746</v>
      </c>
      <c r="JH458" t="s">
        <v>747</v>
      </c>
      <c r="JI458" t="s">
        <v>889</v>
      </c>
      <c r="JR458" t="s">
        <v>600</v>
      </c>
      <c r="JT458" t="s">
        <v>563</v>
      </c>
      <c r="JU458" t="s">
        <v>593</v>
      </c>
      <c r="JX458" t="s">
        <v>593</v>
      </c>
      <c r="KI458" t="s">
        <v>601</v>
      </c>
      <c r="KJ458" t="s">
        <v>3162</v>
      </c>
      <c r="KL458" t="s">
        <v>938</v>
      </c>
      <c r="KO458" t="s">
        <v>797</v>
      </c>
      <c r="KP458" t="s">
        <v>850</v>
      </c>
      <c r="KX458" t="s">
        <v>563</v>
      </c>
      <c r="KY458" t="s">
        <v>563</v>
      </c>
      <c r="MA458" s="16" t="s">
        <v>901</v>
      </c>
      <c r="MP458" t="s">
        <v>606</v>
      </c>
      <c r="MV458" t="s">
        <v>606</v>
      </c>
      <c r="NG458" s="16" t="s">
        <v>607</v>
      </c>
      <c r="NH458" t="s">
        <v>602</v>
      </c>
      <c r="NQ458" t="s">
        <v>602</v>
      </c>
      <c r="NV458" t="s">
        <v>608</v>
      </c>
      <c r="NW458" t="s">
        <v>608</v>
      </c>
      <c r="NX458" t="s">
        <v>563</v>
      </c>
      <c r="OV458" t="s">
        <v>609</v>
      </c>
      <c r="OY458" t="s">
        <v>609</v>
      </c>
      <c r="PE458" t="s">
        <v>656</v>
      </c>
      <c r="PF458" t="s">
        <v>657</v>
      </c>
      <c r="PG458" t="s">
        <v>1026</v>
      </c>
      <c r="PI458" t="s">
        <v>613</v>
      </c>
      <c r="PJ458" t="s">
        <v>562</v>
      </c>
      <c r="PU458" t="s">
        <v>614</v>
      </c>
      <c r="QD458" t="s">
        <v>832</v>
      </c>
      <c r="QE458" t="s">
        <v>764</v>
      </c>
      <c r="QF458" t="s">
        <v>807</v>
      </c>
      <c r="QG458" t="s">
        <v>833</v>
      </c>
      <c r="QN458" t="s">
        <v>616</v>
      </c>
      <c r="QO458" t="s">
        <v>617</v>
      </c>
      <c r="QP458" t="s">
        <v>607</v>
      </c>
      <c r="QQ458" t="s">
        <v>607</v>
      </c>
      <c r="QR458" t="s">
        <v>607</v>
      </c>
      <c r="QS458" t="s">
        <v>620</v>
      </c>
      <c r="QT458" t="s">
        <v>563</v>
      </c>
      <c r="RY458" t="s">
        <v>1102</v>
      </c>
      <c r="SD458" t="s">
        <v>664</v>
      </c>
      <c r="SE458" t="s">
        <v>624</v>
      </c>
      <c r="SF458" t="s">
        <v>625</v>
      </c>
      <c r="SQ458" t="s">
        <v>627</v>
      </c>
      <c r="SR458" t="s">
        <v>628</v>
      </c>
      <c r="SS458" t="s">
        <v>627</v>
      </c>
      <c r="ST458" t="s">
        <v>628</v>
      </c>
      <c r="SU458" t="s">
        <v>628</v>
      </c>
      <c r="SV458" t="s">
        <v>628</v>
      </c>
      <c r="SW458" t="s">
        <v>628</v>
      </c>
      <c r="SX458" t="s">
        <v>628</v>
      </c>
      <c r="SY458" t="s">
        <v>629</v>
      </c>
      <c r="SZ458" t="s">
        <v>563</v>
      </c>
      <c r="TG458" t="s">
        <v>563</v>
      </c>
      <c r="TK458" t="s">
        <v>630</v>
      </c>
      <c r="TN458" t="s">
        <v>563</v>
      </c>
      <c r="TO458" t="s">
        <v>563</v>
      </c>
      <c r="TP458" t="s">
        <v>563</v>
      </c>
      <c r="TQ458" t="s">
        <v>634</v>
      </c>
      <c r="TU458" t="s">
        <v>634</v>
      </c>
      <c r="UC458" t="s">
        <v>593</v>
      </c>
      <c r="UJ458" t="s">
        <v>593</v>
      </c>
      <c r="UM458" t="s">
        <v>636</v>
      </c>
      <c r="UN458" t="s">
        <v>4031</v>
      </c>
      <c r="UO458">
        <v>167921536</v>
      </c>
      <c r="UP458" t="s">
        <v>4032</v>
      </c>
      <c r="UQ458" s="2">
        <v>45730.753796296303</v>
      </c>
      <c r="UR458" t="s">
        <v>1242</v>
      </c>
    </row>
    <row r="459" spans="1:564">
      <c r="A459" s="1">
        <v>45730</v>
      </c>
      <c r="B459" t="s">
        <v>1283</v>
      </c>
      <c r="C459" t="s">
        <v>562</v>
      </c>
      <c r="D459">
        <v>0</v>
      </c>
      <c r="E459" s="6" t="s">
        <v>563</v>
      </c>
      <c r="F459" s="6" t="s">
        <v>562</v>
      </c>
      <c r="G459" s="6" t="s">
        <v>564</v>
      </c>
      <c r="R459" s="6" t="s">
        <v>1161</v>
      </c>
      <c r="X459" s="6" t="s">
        <v>1709</v>
      </c>
      <c r="Y459" s="8" t="s">
        <v>1285</v>
      </c>
      <c r="Z459" s="8" t="s">
        <v>1286</v>
      </c>
      <c r="AB459" s="8" t="s">
        <v>568</v>
      </c>
      <c r="AC459" s="10" t="s">
        <v>775</v>
      </c>
      <c r="AE459" s="10" t="s">
        <v>775</v>
      </c>
      <c r="AF459" s="10" t="s">
        <v>562</v>
      </c>
      <c r="AG459" s="11">
        <v>45200</v>
      </c>
      <c r="AH459" s="10" t="s">
        <v>3958</v>
      </c>
      <c r="AI459" s="10" t="s">
        <v>563</v>
      </c>
      <c r="AJ459" s="8">
        <v>56</v>
      </c>
      <c r="AK459" s="8" t="s">
        <v>640</v>
      </c>
      <c r="AL459" s="8" t="s">
        <v>562</v>
      </c>
      <c r="AM459" s="8">
        <v>3</v>
      </c>
      <c r="AN459" s="8" t="s">
        <v>674</v>
      </c>
      <c r="AP459" s="10" t="s">
        <v>1285</v>
      </c>
      <c r="AQ459" s="10" t="s">
        <v>1286</v>
      </c>
      <c r="AS459" s="10" t="s">
        <v>1285</v>
      </c>
      <c r="AT459" s="10" t="s">
        <v>1086</v>
      </c>
      <c r="AU459" s="10" t="s">
        <v>575</v>
      </c>
      <c r="AV459" s="10" t="s">
        <v>779</v>
      </c>
      <c r="BF459" s="13" t="s">
        <v>911</v>
      </c>
      <c r="BG459" s="13" t="s">
        <v>642</v>
      </c>
      <c r="BI459" s="13" t="s">
        <v>562</v>
      </c>
      <c r="BJ459" s="13" t="s">
        <v>563</v>
      </c>
      <c r="BL459" s="13" t="s">
        <v>562</v>
      </c>
      <c r="BM459" s="13" t="s">
        <v>579</v>
      </c>
      <c r="BO459" s="13" t="s">
        <v>579</v>
      </c>
      <c r="BT459" s="13" t="s">
        <v>700</v>
      </c>
      <c r="BW459" s="13" t="s">
        <v>700</v>
      </c>
      <c r="BY459" s="14"/>
      <c r="CJ459" s="13" t="s">
        <v>736</v>
      </c>
      <c r="CR459" s="13" t="s">
        <v>736</v>
      </c>
      <c r="CW459" s="13" t="s">
        <v>583</v>
      </c>
      <c r="CX459" s="13" t="s">
        <v>583</v>
      </c>
      <c r="DJ459" s="13" t="s">
        <v>586</v>
      </c>
      <c r="DK459" t="s">
        <v>677</v>
      </c>
      <c r="DL459" t="s">
        <v>677</v>
      </c>
      <c r="DU459" t="s">
        <v>678</v>
      </c>
      <c r="DV459" t="s">
        <v>678</v>
      </c>
      <c r="EC459" t="s">
        <v>563</v>
      </c>
      <c r="FZ459" t="s">
        <v>679</v>
      </c>
      <c r="GA459" t="s">
        <v>680</v>
      </c>
      <c r="GC459" t="s">
        <v>592</v>
      </c>
      <c r="GO459" t="s">
        <v>981</v>
      </c>
      <c r="HA459" t="s">
        <v>981</v>
      </c>
      <c r="HI459" t="s">
        <v>683</v>
      </c>
      <c r="HJ459" t="s">
        <v>562</v>
      </c>
      <c r="HK459" t="s">
        <v>2389</v>
      </c>
      <c r="HS459" t="s">
        <v>1246</v>
      </c>
      <c r="HU459" t="s">
        <v>743</v>
      </c>
      <c r="IA459" t="s">
        <v>744</v>
      </c>
      <c r="IC459" t="s">
        <v>744</v>
      </c>
      <c r="IP459" t="s">
        <v>792</v>
      </c>
      <c r="IQ459" t="s">
        <v>650</v>
      </c>
      <c r="IY459" t="s">
        <v>650</v>
      </c>
      <c r="JE459" t="s">
        <v>1004</v>
      </c>
      <c r="JL459" t="s">
        <v>1004</v>
      </c>
      <c r="JR459" t="s">
        <v>600</v>
      </c>
      <c r="JT459" t="s">
        <v>563</v>
      </c>
      <c r="KB459" t="s">
        <v>685</v>
      </c>
      <c r="KD459" t="s">
        <v>685</v>
      </c>
      <c r="KI459" t="s">
        <v>601</v>
      </c>
      <c r="KJ459" t="s">
        <v>938</v>
      </c>
      <c r="KL459" t="s">
        <v>938</v>
      </c>
      <c r="MA459" s="16" t="s">
        <v>603</v>
      </c>
      <c r="MP459" t="s">
        <v>707</v>
      </c>
      <c r="MQ459" t="s">
        <v>707</v>
      </c>
      <c r="NG459" s="16" t="s">
        <v>607</v>
      </c>
      <c r="NH459" t="s">
        <v>602</v>
      </c>
      <c r="NQ459" t="s">
        <v>602</v>
      </c>
      <c r="NV459" t="s">
        <v>608</v>
      </c>
      <c r="NW459" t="s">
        <v>608</v>
      </c>
      <c r="NX459" t="s">
        <v>562</v>
      </c>
      <c r="NY459" t="s">
        <v>579</v>
      </c>
      <c r="OA459" t="s">
        <v>579</v>
      </c>
      <c r="OF459" t="s">
        <v>700</v>
      </c>
      <c r="OI459" t="s">
        <v>700</v>
      </c>
      <c r="PE459" t="s">
        <v>610</v>
      </c>
      <c r="PF459" t="s">
        <v>620</v>
      </c>
      <c r="PG459" t="s">
        <v>612</v>
      </c>
      <c r="PI459" t="s">
        <v>613</v>
      </c>
      <c r="PJ459" t="s">
        <v>562</v>
      </c>
      <c r="PU459" t="s">
        <v>614</v>
      </c>
      <c r="QD459" t="s">
        <v>1184</v>
      </c>
      <c r="QE459" t="s">
        <v>764</v>
      </c>
      <c r="QF459" t="s">
        <v>807</v>
      </c>
      <c r="QN459" t="s">
        <v>616</v>
      </c>
      <c r="QO459" t="s">
        <v>617</v>
      </c>
      <c r="QP459" t="s">
        <v>618</v>
      </c>
      <c r="QQ459" t="s">
        <v>619</v>
      </c>
      <c r="QR459" t="s">
        <v>618</v>
      </c>
      <c r="QS459" t="s">
        <v>808</v>
      </c>
      <c r="QT459" t="s">
        <v>562</v>
      </c>
      <c r="QU459" t="s">
        <v>624</v>
      </c>
      <c r="RA459" t="s">
        <v>624</v>
      </c>
      <c r="RL459" t="s">
        <v>989</v>
      </c>
      <c r="RN459" t="s">
        <v>989</v>
      </c>
      <c r="RX459" t="s">
        <v>1030</v>
      </c>
      <c r="RY459" t="s">
        <v>624</v>
      </c>
      <c r="SE459" t="s">
        <v>624</v>
      </c>
      <c r="SQ459" t="s">
        <v>626</v>
      </c>
      <c r="SR459" t="s">
        <v>627</v>
      </c>
      <c r="SS459" t="s">
        <v>627</v>
      </c>
      <c r="ST459" t="s">
        <v>627</v>
      </c>
      <c r="SU459" t="s">
        <v>627</v>
      </c>
      <c r="SV459" t="s">
        <v>628</v>
      </c>
      <c r="SW459" t="s">
        <v>724</v>
      </c>
      <c r="SX459" t="s">
        <v>627</v>
      </c>
      <c r="SY459" t="s">
        <v>629</v>
      </c>
      <c r="SZ459" t="s">
        <v>563</v>
      </c>
      <c r="TG459" t="s">
        <v>563</v>
      </c>
      <c r="TK459" t="s">
        <v>630</v>
      </c>
      <c r="TN459" t="s">
        <v>4033</v>
      </c>
      <c r="TO459" t="s">
        <v>563</v>
      </c>
      <c r="TP459" t="s">
        <v>563</v>
      </c>
      <c r="TQ459" t="s">
        <v>669</v>
      </c>
      <c r="TR459" t="s">
        <v>669</v>
      </c>
      <c r="UC459" t="s">
        <v>593</v>
      </c>
      <c r="UJ459" t="s">
        <v>593</v>
      </c>
      <c r="UM459" t="s">
        <v>636</v>
      </c>
      <c r="UN459" t="s">
        <v>4034</v>
      </c>
      <c r="UO459">
        <v>167921650</v>
      </c>
      <c r="UP459" t="s">
        <v>4035</v>
      </c>
      <c r="UQ459" s="2">
        <v>45730.760324074072</v>
      </c>
      <c r="UR459" t="s">
        <v>1283</v>
      </c>
    </row>
    <row r="460" spans="1:564">
      <c r="A460" s="1">
        <v>45730</v>
      </c>
      <c r="B460" t="s">
        <v>3409</v>
      </c>
      <c r="C460" t="s">
        <v>562</v>
      </c>
      <c r="D460">
        <v>0</v>
      </c>
      <c r="E460" s="6" t="s">
        <v>563</v>
      </c>
      <c r="F460" s="6" t="s">
        <v>562</v>
      </c>
      <c r="G460" s="6" t="s">
        <v>564</v>
      </c>
      <c r="R460" s="6" t="s">
        <v>1161</v>
      </c>
      <c r="X460" s="6" t="s">
        <v>1162</v>
      </c>
      <c r="Y460" s="8" t="s">
        <v>1163</v>
      </c>
      <c r="Z460" s="8" t="s">
        <v>1163</v>
      </c>
      <c r="AB460" s="8" t="s">
        <v>568</v>
      </c>
      <c r="AC460" s="10" t="s">
        <v>775</v>
      </c>
      <c r="AE460" s="10" t="s">
        <v>775</v>
      </c>
      <c r="AF460" s="10" t="s">
        <v>562</v>
      </c>
      <c r="AG460" s="11">
        <v>45383</v>
      </c>
      <c r="AH460" s="10" t="s">
        <v>3825</v>
      </c>
      <c r="AI460" s="10" t="s">
        <v>563</v>
      </c>
      <c r="AJ460" s="8">
        <v>41</v>
      </c>
      <c r="AK460" s="8" t="s">
        <v>640</v>
      </c>
      <c r="AL460" s="8" t="s">
        <v>562</v>
      </c>
      <c r="AM460" s="8">
        <v>4</v>
      </c>
      <c r="AN460" s="8" t="s">
        <v>572</v>
      </c>
      <c r="AP460" s="10" t="s">
        <v>1163</v>
      </c>
      <c r="AQ460" s="10" t="s">
        <v>1163</v>
      </c>
      <c r="AS460" s="10" t="s">
        <v>1163</v>
      </c>
      <c r="AT460" s="10" t="s">
        <v>1086</v>
      </c>
      <c r="AU460" s="10" t="s">
        <v>575</v>
      </c>
      <c r="AV460" s="10" t="s">
        <v>779</v>
      </c>
      <c r="BF460" s="13" t="s">
        <v>911</v>
      </c>
      <c r="BG460" s="13" t="s">
        <v>642</v>
      </c>
      <c r="BI460" s="13" t="s">
        <v>563</v>
      </c>
      <c r="BJ460" s="13" t="s">
        <v>563</v>
      </c>
      <c r="BL460" s="13" t="s">
        <v>562</v>
      </c>
      <c r="BM460" s="13" t="s">
        <v>579</v>
      </c>
      <c r="BO460" s="13" t="s">
        <v>579</v>
      </c>
      <c r="BT460" s="13" t="s">
        <v>4036</v>
      </c>
      <c r="BU460" s="13" t="s">
        <v>708</v>
      </c>
      <c r="BV460" s="13" t="s">
        <v>580</v>
      </c>
      <c r="BX460" s="13" t="s">
        <v>676</v>
      </c>
      <c r="BY460" s="14" t="s">
        <v>735</v>
      </c>
      <c r="CJ460" s="13" t="s">
        <v>701</v>
      </c>
      <c r="CO460" s="13" t="s">
        <v>701</v>
      </c>
      <c r="CW460" s="13" t="s">
        <v>4037</v>
      </c>
      <c r="CX460" s="13" t="s">
        <v>583</v>
      </c>
      <c r="CY460" s="13" t="s">
        <v>875</v>
      </c>
      <c r="CZ460" s="13" t="s">
        <v>584</v>
      </c>
      <c r="DA460" s="13" t="s">
        <v>842</v>
      </c>
      <c r="DD460" s="13" t="s">
        <v>738</v>
      </c>
      <c r="DE460" s="13" t="s">
        <v>585</v>
      </c>
      <c r="DF460" s="13" t="s">
        <v>1145</v>
      </c>
      <c r="DJ460" s="13" t="s">
        <v>586</v>
      </c>
      <c r="DK460" t="s">
        <v>3697</v>
      </c>
      <c r="DM460" t="s">
        <v>587</v>
      </c>
      <c r="DN460" t="s">
        <v>931</v>
      </c>
      <c r="DO460" t="s">
        <v>645</v>
      </c>
      <c r="EF460" t="s">
        <v>977</v>
      </c>
      <c r="EI460" t="s">
        <v>977</v>
      </c>
      <c r="ER460" t="s">
        <v>1671</v>
      </c>
      <c r="ES460" t="s">
        <v>933</v>
      </c>
      <c r="ET460" t="s">
        <v>934</v>
      </c>
      <c r="EX460" t="s">
        <v>1131</v>
      </c>
      <c r="FD460" t="s">
        <v>1131</v>
      </c>
      <c r="FF460" t="s">
        <v>563</v>
      </c>
      <c r="FZ460" t="s">
        <v>1070</v>
      </c>
      <c r="GA460" t="s">
        <v>1131</v>
      </c>
      <c r="GO460" t="s">
        <v>681</v>
      </c>
      <c r="GP460" t="s">
        <v>589</v>
      </c>
      <c r="HC460" t="s">
        <v>682</v>
      </c>
      <c r="HI460" t="s">
        <v>594</v>
      </c>
      <c r="HJ460" t="s">
        <v>563</v>
      </c>
      <c r="IP460" t="s">
        <v>595</v>
      </c>
      <c r="IQ460" t="s">
        <v>3138</v>
      </c>
      <c r="IR460" t="s">
        <v>794</v>
      </c>
      <c r="IV460" t="s">
        <v>597</v>
      </c>
      <c r="IW460" t="s">
        <v>862</v>
      </c>
      <c r="JE460" t="s">
        <v>4038</v>
      </c>
      <c r="JG460" t="s">
        <v>746</v>
      </c>
      <c r="JH460" t="s">
        <v>747</v>
      </c>
      <c r="JJ460" t="s">
        <v>795</v>
      </c>
      <c r="JK460" t="s">
        <v>847</v>
      </c>
      <c r="JL460" t="s">
        <v>1004</v>
      </c>
      <c r="JR460" t="s">
        <v>600</v>
      </c>
      <c r="JT460" t="s">
        <v>563</v>
      </c>
      <c r="JU460" t="s">
        <v>593</v>
      </c>
      <c r="JX460" t="s">
        <v>593</v>
      </c>
      <c r="KI460" t="s">
        <v>652</v>
      </c>
      <c r="KJ460" t="s">
        <v>1005</v>
      </c>
      <c r="KO460" t="s">
        <v>797</v>
      </c>
      <c r="KP460" t="s">
        <v>850</v>
      </c>
      <c r="KQ460" t="s">
        <v>983</v>
      </c>
      <c r="KX460" t="s">
        <v>563</v>
      </c>
      <c r="KY460" t="s">
        <v>563</v>
      </c>
      <c r="MA460" s="16" t="s">
        <v>603</v>
      </c>
      <c r="MP460" t="s">
        <v>593</v>
      </c>
      <c r="NB460" t="s">
        <v>593</v>
      </c>
      <c r="NG460" s="16" t="s">
        <v>619</v>
      </c>
      <c r="NH460" t="s">
        <v>602</v>
      </c>
      <c r="NQ460" t="s">
        <v>602</v>
      </c>
      <c r="NV460" t="s">
        <v>655</v>
      </c>
      <c r="NW460" t="s">
        <v>608</v>
      </c>
      <c r="NX460" t="s">
        <v>562</v>
      </c>
      <c r="NY460" t="s">
        <v>1066</v>
      </c>
      <c r="OB460" t="s">
        <v>1066</v>
      </c>
      <c r="OF460" t="s">
        <v>580</v>
      </c>
      <c r="OH460" t="s">
        <v>580</v>
      </c>
      <c r="PE460" t="s">
        <v>610</v>
      </c>
      <c r="PF460" t="s">
        <v>620</v>
      </c>
      <c r="PG460" t="s">
        <v>612</v>
      </c>
      <c r="PI460" t="s">
        <v>613</v>
      </c>
      <c r="PJ460" t="s">
        <v>758</v>
      </c>
      <c r="PK460" t="s">
        <v>759</v>
      </c>
      <c r="PQ460" t="s">
        <v>759</v>
      </c>
      <c r="PU460" t="s">
        <v>760</v>
      </c>
      <c r="PV460" t="s">
        <v>762</v>
      </c>
      <c r="PW460" t="s">
        <v>762</v>
      </c>
      <c r="QD460" t="s">
        <v>615</v>
      </c>
      <c r="QJ460" t="s">
        <v>615</v>
      </c>
      <c r="QN460" t="s">
        <v>616</v>
      </c>
      <c r="QO460" t="s">
        <v>918</v>
      </c>
      <c r="QP460" t="s">
        <v>618</v>
      </c>
      <c r="QQ460" t="s">
        <v>618</v>
      </c>
      <c r="QR460" t="s">
        <v>618</v>
      </c>
      <c r="QS460" t="s">
        <v>620</v>
      </c>
      <c r="QT460" t="s">
        <v>563</v>
      </c>
      <c r="RY460" t="s">
        <v>4039</v>
      </c>
      <c r="SB460" t="s">
        <v>692</v>
      </c>
      <c r="SD460" t="s">
        <v>664</v>
      </c>
      <c r="SF460" t="s">
        <v>625</v>
      </c>
      <c r="SJ460" t="s">
        <v>1010</v>
      </c>
      <c r="SQ460" t="s">
        <v>627</v>
      </c>
      <c r="SR460" t="s">
        <v>627</v>
      </c>
      <c r="SS460" t="s">
        <v>628</v>
      </c>
      <c r="ST460" t="s">
        <v>627</v>
      </c>
      <c r="SU460" t="s">
        <v>628</v>
      </c>
      <c r="SV460" t="s">
        <v>665</v>
      </c>
      <c r="SW460" t="s">
        <v>626</v>
      </c>
      <c r="SX460" t="s">
        <v>627</v>
      </c>
      <c r="SY460" t="s">
        <v>1331</v>
      </c>
      <c r="SZ460" t="s">
        <v>767</v>
      </c>
      <c r="TH460" t="s">
        <v>767</v>
      </c>
      <c r="TK460" t="s">
        <v>811</v>
      </c>
      <c r="TN460" t="s">
        <v>4040</v>
      </c>
      <c r="TO460" t="s">
        <v>563</v>
      </c>
      <c r="TP460" t="s">
        <v>563</v>
      </c>
      <c r="TQ460" t="s">
        <v>669</v>
      </c>
      <c r="TR460" t="s">
        <v>669</v>
      </c>
      <c r="UC460" t="s">
        <v>593</v>
      </c>
      <c r="UJ460" t="s">
        <v>593</v>
      </c>
      <c r="UM460" t="s">
        <v>636</v>
      </c>
      <c r="UN460" t="s">
        <v>4041</v>
      </c>
      <c r="UO460">
        <v>167922128</v>
      </c>
      <c r="UP460" t="s">
        <v>4042</v>
      </c>
      <c r="UQ460" s="2">
        <v>45730.782523148147</v>
      </c>
      <c r="UR460" t="s">
        <v>3409</v>
      </c>
    </row>
    <row r="461" spans="1:564">
      <c r="A461" s="1">
        <v>45730</v>
      </c>
      <c r="B461" t="s">
        <v>1489</v>
      </c>
      <c r="C461" t="s">
        <v>562</v>
      </c>
      <c r="D461">
        <v>0</v>
      </c>
      <c r="E461" s="6" t="s">
        <v>563</v>
      </c>
      <c r="F461" s="6" t="s">
        <v>562</v>
      </c>
      <c r="G461" s="6" t="s">
        <v>564</v>
      </c>
      <c r="R461" s="6" t="s">
        <v>871</v>
      </c>
      <c r="Y461" s="8" t="s">
        <v>730</v>
      </c>
      <c r="Z461" s="8" t="s">
        <v>1725</v>
      </c>
      <c r="AB461" s="8" t="s">
        <v>568</v>
      </c>
      <c r="AC461" s="10" t="s">
        <v>569</v>
      </c>
      <c r="AE461" s="10" t="s">
        <v>569</v>
      </c>
      <c r="AF461" s="10" t="s">
        <v>562</v>
      </c>
      <c r="AG461" s="11">
        <v>45444</v>
      </c>
      <c r="AH461" s="10" t="s">
        <v>3865</v>
      </c>
      <c r="AI461" s="10" t="s">
        <v>563</v>
      </c>
      <c r="AJ461" s="8">
        <v>38</v>
      </c>
      <c r="AK461" s="8" t="s">
        <v>640</v>
      </c>
      <c r="AL461" s="8" t="s">
        <v>563</v>
      </c>
      <c r="AN461" s="8" t="s">
        <v>572</v>
      </c>
      <c r="AP461" s="10" t="s">
        <v>730</v>
      </c>
      <c r="AQ461" s="10" t="s">
        <v>1725</v>
      </c>
      <c r="AS461" s="10" t="s">
        <v>730</v>
      </c>
      <c r="AT461" s="10" t="s">
        <v>575</v>
      </c>
      <c r="AU461" s="10" t="s">
        <v>575</v>
      </c>
      <c r="BF461" s="13" t="s">
        <v>577</v>
      </c>
      <c r="BG461" s="13" t="s">
        <v>578</v>
      </c>
      <c r="BI461" s="13" t="s">
        <v>562</v>
      </c>
      <c r="BJ461" s="13" t="s">
        <v>562</v>
      </c>
      <c r="BK461" s="13" t="s">
        <v>563</v>
      </c>
      <c r="BL461" s="13" t="s">
        <v>562</v>
      </c>
      <c r="BM461" s="13" t="s">
        <v>579</v>
      </c>
      <c r="BO461" s="13" t="s">
        <v>579</v>
      </c>
      <c r="BT461" s="13" t="s">
        <v>4043</v>
      </c>
      <c r="BW461" s="13" t="s">
        <v>700</v>
      </c>
      <c r="BX461" s="13" t="s">
        <v>676</v>
      </c>
      <c r="BY461" s="14" t="s">
        <v>735</v>
      </c>
      <c r="BZ461" s="13" t="s">
        <v>718</v>
      </c>
      <c r="CJ461" s="13" t="s">
        <v>701</v>
      </c>
      <c r="CO461" s="13" t="s">
        <v>701</v>
      </c>
      <c r="CW461" s="13" t="s">
        <v>2104</v>
      </c>
      <c r="CX461" s="13" t="s">
        <v>583</v>
      </c>
      <c r="CY461" s="13" t="s">
        <v>875</v>
      </c>
      <c r="DA461" s="13" t="s">
        <v>842</v>
      </c>
      <c r="DD461" s="13" t="s">
        <v>738</v>
      </c>
      <c r="DJ461" s="13" t="s">
        <v>739</v>
      </c>
      <c r="DK461" t="s">
        <v>2127</v>
      </c>
      <c r="DL461" t="s">
        <v>677</v>
      </c>
      <c r="DM461" t="s">
        <v>587</v>
      </c>
      <c r="DO461" t="s">
        <v>645</v>
      </c>
      <c r="DU461" t="s">
        <v>678</v>
      </c>
      <c r="DV461" t="s">
        <v>678</v>
      </c>
      <c r="EC461" t="s">
        <v>562</v>
      </c>
      <c r="ED461" t="s">
        <v>740</v>
      </c>
      <c r="EE461" t="s">
        <v>2241</v>
      </c>
      <c r="EF461" t="s">
        <v>3146</v>
      </c>
      <c r="EG461" t="s">
        <v>588</v>
      </c>
      <c r="EH461" t="s">
        <v>785</v>
      </c>
      <c r="EX461" t="s">
        <v>2212</v>
      </c>
      <c r="EZ461" t="s">
        <v>861</v>
      </c>
      <c r="FB461" t="s">
        <v>646</v>
      </c>
      <c r="FZ461" t="s">
        <v>1070</v>
      </c>
      <c r="GA461" t="s">
        <v>702</v>
      </c>
      <c r="GC461" t="s">
        <v>592</v>
      </c>
      <c r="GO461" t="s">
        <v>1234</v>
      </c>
      <c r="GP461" t="s">
        <v>589</v>
      </c>
      <c r="GU461" t="s">
        <v>1233</v>
      </c>
      <c r="HI461" t="s">
        <v>683</v>
      </c>
      <c r="HJ461" t="s">
        <v>562</v>
      </c>
      <c r="HK461" t="s">
        <v>4044</v>
      </c>
      <c r="HM461" t="s">
        <v>1368</v>
      </c>
      <c r="HP461" t="s">
        <v>790</v>
      </c>
      <c r="HQ461" t="s">
        <v>791</v>
      </c>
      <c r="HR461" t="s">
        <v>1328</v>
      </c>
      <c r="HU461" t="s">
        <v>743</v>
      </c>
      <c r="IA461" t="s">
        <v>4045</v>
      </c>
      <c r="ID461" t="s">
        <v>1476</v>
      </c>
      <c r="IE461" t="s">
        <v>1272</v>
      </c>
      <c r="IF461" t="s">
        <v>1633</v>
      </c>
      <c r="IP461" t="s">
        <v>792</v>
      </c>
      <c r="IQ461" t="s">
        <v>4046</v>
      </c>
      <c r="IU461" t="s">
        <v>1696</v>
      </c>
      <c r="IV461" t="s">
        <v>597</v>
      </c>
      <c r="IW461" t="s">
        <v>862</v>
      </c>
      <c r="JE461" t="s">
        <v>4047</v>
      </c>
      <c r="JG461" t="s">
        <v>746</v>
      </c>
      <c r="JJ461" t="s">
        <v>795</v>
      </c>
      <c r="JL461" t="s">
        <v>1004</v>
      </c>
      <c r="JR461" t="s">
        <v>600</v>
      </c>
      <c r="JT461" t="s">
        <v>563</v>
      </c>
      <c r="KB461" t="s">
        <v>593</v>
      </c>
      <c r="KE461" t="s">
        <v>593</v>
      </c>
      <c r="KI461" t="s">
        <v>601</v>
      </c>
      <c r="KJ461" t="s">
        <v>4048</v>
      </c>
      <c r="KM461" t="s">
        <v>849</v>
      </c>
      <c r="KS461" t="s">
        <v>653</v>
      </c>
      <c r="KX461" t="s">
        <v>563</v>
      </c>
      <c r="KY461" t="s">
        <v>563</v>
      </c>
      <c r="MA461" s="16" t="s">
        <v>603</v>
      </c>
      <c r="MP461" t="s">
        <v>4049</v>
      </c>
      <c r="MR461" t="s">
        <v>750</v>
      </c>
      <c r="MS461" t="s">
        <v>605</v>
      </c>
      <c r="MV461" t="s">
        <v>606</v>
      </c>
      <c r="MX461" t="s">
        <v>803</v>
      </c>
      <c r="NG461" s="16" t="s">
        <v>619</v>
      </c>
      <c r="NH461" t="s">
        <v>767</v>
      </c>
      <c r="NS461" t="s">
        <v>767</v>
      </c>
      <c r="NV461" t="s">
        <v>608</v>
      </c>
      <c r="NW461" t="s">
        <v>608</v>
      </c>
      <c r="NX461" t="s">
        <v>562</v>
      </c>
      <c r="NY461" t="s">
        <v>821</v>
      </c>
      <c r="NZ461" t="s">
        <v>821</v>
      </c>
      <c r="OF461" t="s">
        <v>718</v>
      </c>
      <c r="OL461" t="s">
        <v>718</v>
      </c>
      <c r="PE461" t="s">
        <v>656</v>
      </c>
      <c r="PF461" t="s">
        <v>611</v>
      </c>
      <c r="PG461" t="s">
        <v>1026</v>
      </c>
      <c r="PI461" t="s">
        <v>757</v>
      </c>
      <c r="PJ461" t="s">
        <v>562</v>
      </c>
      <c r="PU461" t="s">
        <v>760</v>
      </c>
      <c r="PV461" t="s">
        <v>762</v>
      </c>
      <c r="PW461" t="s">
        <v>762</v>
      </c>
      <c r="QD461" t="s">
        <v>851</v>
      </c>
      <c r="QE461" t="s">
        <v>764</v>
      </c>
      <c r="QF461" t="s">
        <v>807</v>
      </c>
      <c r="QN461" t="s">
        <v>986</v>
      </c>
      <c r="QO461" t="s">
        <v>690</v>
      </c>
      <c r="QP461" t="s">
        <v>619</v>
      </c>
      <c r="QQ461" t="s">
        <v>607</v>
      </c>
      <c r="QR461" t="s">
        <v>607</v>
      </c>
      <c r="QS461" t="s">
        <v>765</v>
      </c>
      <c r="QT461" t="s">
        <v>563</v>
      </c>
      <c r="RY461" t="s">
        <v>4050</v>
      </c>
      <c r="SB461" t="s">
        <v>692</v>
      </c>
      <c r="SE461" t="s">
        <v>624</v>
      </c>
      <c r="SG461" t="s">
        <v>881</v>
      </c>
      <c r="SQ461" t="s">
        <v>627</v>
      </c>
      <c r="SR461" t="s">
        <v>628</v>
      </c>
      <c r="SS461" t="s">
        <v>628</v>
      </c>
      <c r="ST461" t="s">
        <v>665</v>
      </c>
      <c r="SU461" t="s">
        <v>665</v>
      </c>
      <c r="SV461" t="s">
        <v>724</v>
      </c>
      <c r="SW461" t="s">
        <v>724</v>
      </c>
      <c r="SX461" t="s">
        <v>724</v>
      </c>
      <c r="SY461" t="s">
        <v>711</v>
      </c>
      <c r="SZ461" t="s">
        <v>767</v>
      </c>
      <c r="TH461" t="s">
        <v>767</v>
      </c>
      <c r="TK461" t="s">
        <v>630</v>
      </c>
      <c r="TN461" t="s">
        <v>4051</v>
      </c>
      <c r="TO461" t="s">
        <v>563</v>
      </c>
      <c r="TP461" t="s">
        <v>563</v>
      </c>
      <c r="TQ461" t="s">
        <v>1619</v>
      </c>
      <c r="TW461" t="s">
        <v>635</v>
      </c>
      <c r="TZ461" t="s">
        <v>815</v>
      </c>
      <c r="UC461" t="s">
        <v>944</v>
      </c>
      <c r="UH461" t="s">
        <v>944</v>
      </c>
      <c r="UM461" t="s">
        <v>636</v>
      </c>
      <c r="UN461" t="s">
        <v>4052</v>
      </c>
      <c r="UO461">
        <v>167922240</v>
      </c>
      <c r="UP461" t="s">
        <v>4053</v>
      </c>
      <c r="UQ461" s="2">
        <v>45730.798935185187</v>
      </c>
      <c r="UR461" t="s">
        <v>1489</v>
      </c>
    </row>
    <row r="462" spans="1:564">
      <c r="A462" s="1">
        <v>45730</v>
      </c>
      <c r="B462" t="s">
        <v>1489</v>
      </c>
      <c r="C462" t="s">
        <v>562</v>
      </c>
      <c r="D462">
        <v>0</v>
      </c>
      <c r="E462" s="6" t="s">
        <v>563</v>
      </c>
      <c r="F462" s="6" t="s">
        <v>562</v>
      </c>
      <c r="G462" s="6" t="s">
        <v>564</v>
      </c>
      <c r="R462" s="6" t="s">
        <v>871</v>
      </c>
      <c r="Y462" s="8" t="s">
        <v>730</v>
      </c>
      <c r="Z462" s="8" t="s">
        <v>777</v>
      </c>
      <c r="AB462" s="8" t="s">
        <v>568</v>
      </c>
      <c r="AC462" s="10" t="s">
        <v>819</v>
      </c>
      <c r="AE462" s="10" t="s">
        <v>819</v>
      </c>
      <c r="AF462" s="10" t="s">
        <v>562</v>
      </c>
      <c r="AG462" s="11">
        <v>45383</v>
      </c>
      <c r="AH462" s="10" t="s">
        <v>3825</v>
      </c>
      <c r="AI462" s="10" t="s">
        <v>563</v>
      </c>
      <c r="AJ462" s="8">
        <v>27</v>
      </c>
      <c r="AK462" s="8" t="s">
        <v>640</v>
      </c>
      <c r="AL462" s="8" t="s">
        <v>563</v>
      </c>
      <c r="AN462" s="8" t="s">
        <v>572</v>
      </c>
      <c r="AP462" s="10" t="s">
        <v>730</v>
      </c>
      <c r="AQ462" s="10" t="s">
        <v>777</v>
      </c>
      <c r="AS462" s="10" t="s">
        <v>730</v>
      </c>
      <c r="AT462" s="10" t="s">
        <v>575</v>
      </c>
      <c r="AU462" s="10" t="s">
        <v>575</v>
      </c>
      <c r="BF462" s="13" t="s">
        <v>577</v>
      </c>
      <c r="BG462" s="13" t="s">
        <v>642</v>
      </c>
      <c r="BI462" s="13" t="s">
        <v>563</v>
      </c>
      <c r="BJ462" s="13" t="s">
        <v>563</v>
      </c>
      <c r="BL462" s="13" t="s">
        <v>562</v>
      </c>
      <c r="BM462" s="13" t="s">
        <v>1087</v>
      </c>
      <c r="BO462" s="13" t="s">
        <v>579</v>
      </c>
      <c r="BP462" s="13" t="s">
        <v>1066</v>
      </c>
      <c r="BT462" s="13" t="s">
        <v>1909</v>
      </c>
      <c r="BW462" s="13" t="s">
        <v>700</v>
      </c>
      <c r="BX462" s="13" t="s">
        <v>676</v>
      </c>
      <c r="BY462" s="14"/>
      <c r="CJ462" s="13" t="s">
        <v>701</v>
      </c>
      <c r="CO462" s="13" t="s">
        <v>701</v>
      </c>
      <c r="CW462" s="13" t="s">
        <v>3134</v>
      </c>
      <c r="CX462" s="13" t="s">
        <v>583</v>
      </c>
      <c r="CY462" s="13" t="s">
        <v>875</v>
      </c>
      <c r="DD462" s="13" t="s">
        <v>738</v>
      </c>
      <c r="DE462" s="13" t="s">
        <v>585</v>
      </c>
      <c r="DJ462" s="13" t="s">
        <v>739</v>
      </c>
      <c r="DK462" t="s">
        <v>1511</v>
      </c>
      <c r="DL462" t="s">
        <v>677</v>
      </c>
      <c r="DO462" t="s">
        <v>645</v>
      </c>
      <c r="DU462" t="s">
        <v>4054</v>
      </c>
      <c r="DV462" t="s">
        <v>678</v>
      </c>
      <c r="DX462" t="s">
        <v>1090</v>
      </c>
      <c r="EC462" t="s">
        <v>562</v>
      </c>
      <c r="ED462" t="s">
        <v>719</v>
      </c>
      <c r="EE462" t="s">
        <v>2262</v>
      </c>
      <c r="EX462" t="s">
        <v>860</v>
      </c>
      <c r="EZ462" t="s">
        <v>861</v>
      </c>
      <c r="FB462" t="s">
        <v>646</v>
      </c>
      <c r="FZ462" t="s">
        <v>788</v>
      </c>
      <c r="GA462" t="s">
        <v>680</v>
      </c>
      <c r="GO462" t="s">
        <v>1381</v>
      </c>
      <c r="GP462" t="s">
        <v>589</v>
      </c>
      <c r="GQ462" t="s">
        <v>703</v>
      </c>
      <c r="HI462" t="s">
        <v>704</v>
      </c>
      <c r="HJ462" t="s">
        <v>563</v>
      </c>
      <c r="IP462" t="s">
        <v>595</v>
      </c>
      <c r="IQ462" t="s">
        <v>1936</v>
      </c>
      <c r="IW462" t="s">
        <v>862</v>
      </c>
      <c r="IY462" t="s">
        <v>650</v>
      </c>
      <c r="IZ462" t="s">
        <v>1071</v>
      </c>
      <c r="JE462" t="s">
        <v>1710</v>
      </c>
      <c r="JK462" t="s">
        <v>847</v>
      </c>
      <c r="JL462" t="s">
        <v>1004</v>
      </c>
      <c r="JR462" t="s">
        <v>824</v>
      </c>
      <c r="KB462" t="s">
        <v>593</v>
      </c>
      <c r="KE462" t="s">
        <v>593</v>
      </c>
      <c r="KI462" t="s">
        <v>652</v>
      </c>
      <c r="KJ462" t="s">
        <v>4048</v>
      </c>
      <c r="KM462" t="s">
        <v>849</v>
      </c>
      <c r="KS462" t="s">
        <v>653</v>
      </c>
      <c r="KX462" t="s">
        <v>563</v>
      </c>
      <c r="KY462" t="s">
        <v>563</v>
      </c>
      <c r="MA462" s="16" t="s">
        <v>603</v>
      </c>
      <c r="MP462" t="s">
        <v>4055</v>
      </c>
      <c r="MR462" t="s">
        <v>750</v>
      </c>
      <c r="MS462" t="s">
        <v>605</v>
      </c>
      <c r="MZ462" t="s">
        <v>752</v>
      </c>
      <c r="NG462" s="16" t="s">
        <v>619</v>
      </c>
      <c r="NH462" t="s">
        <v>602</v>
      </c>
      <c r="NQ462" t="s">
        <v>602</v>
      </c>
      <c r="NV462" t="s">
        <v>608</v>
      </c>
      <c r="NW462" t="s">
        <v>608</v>
      </c>
      <c r="NX462" t="s">
        <v>562</v>
      </c>
      <c r="NY462" t="s">
        <v>579</v>
      </c>
      <c r="OA462" t="s">
        <v>579</v>
      </c>
      <c r="OF462" t="s">
        <v>708</v>
      </c>
      <c r="OG462" t="s">
        <v>708</v>
      </c>
      <c r="PE462" t="s">
        <v>767</v>
      </c>
      <c r="PF462" t="s">
        <v>611</v>
      </c>
      <c r="PG462" t="s">
        <v>1026</v>
      </c>
      <c r="PI462" t="s">
        <v>757</v>
      </c>
      <c r="PJ462" t="s">
        <v>758</v>
      </c>
      <c r="PK462" t="s">
        <v>2317</v>
      </c>
      <c r="PM462" t="s">
        <v>831</v>
      </c>
      <c r="PO462" t="s">
        <v>1592</v>
      </c>
      <c r="PU462" t="s">
        <v>760</v>
      </c>
      <c r="PV462" t="s">
        <v>762</v>
      </c>
      <c r="PW462" t="s">
        <v>762</v>
      </c>
      <c r="QD462" t="s">
        <v>851</v>
      </c>
      <c r="QE462" t="s">
        <v>764</v>
      </c>
      <c r="QF462" t="s">
        <v>807</v>
      </c>
      <c r="QN462" t="s">
        <v>660</v>
      </c>
      <c r="QO462" t="s">
        <v>617</v>
      </c>
      <c r="QP462" t="s">
        <v>607</v>
      </c>
      <c r="QQ462" t="s">
        <v>619</v>
      </c>
      <c r="QR462" t="s">
        <v>619</v>
      </c>
      <c r="QS462" t="s">
        <v>765</v>
      </c>
      <c r="QT462" t="s">
        <v>1131</v>
      </c>
      <c r="RY462" t="s">
        <v>4056</v>
      </c>
      <c r="SB462" t="s">
        <v>692</v>
      </c>
      <c r="SD462" t="s">
        <v>664</v>
      </c>
      <c r="SE462" t="s">
        <v>624</v>
      </c>
      <c r="SF462" t="s">
        <v>625</v>
      </c>
      <c r="SG462" t="s">
        <v>881</v>
      </c>
      <c r="SQ462" t="s">
        <v>628</v>
      </c>
      <c r="SR462" t="s">
        <v>628</v>
      </c>
      <c r="SS462" t="s">
        <v>628</v>
      </c>
      <c r="ST462" t="s">
        <v>665</v>
      </c>
      <c r="SU462" t="s">
        <v>665</v>
      </c>
      <c r="SV462" t="s">
        <v>665</v>
      </c>
      <c r="SW462" t="s">
        <v>724</v>
      </c>
      <c r="SX462" t="s">
        <v>724</v>
      </c>
      <c r="SY462" t="s">
        <v>961</v>
      </c>
      <c r="SZ462" t="s">
        <v>835</v>
      </c>
      <c r="TC462" t="s">
        <v>835</v>
      </c>
      <c r="TK462" t="s">
        <v>630</v>
      </c>
      <c r="TN462" t="s">
        <v>4057</v>
      </c>
      <c r="TO462" t="s">
        <v>563</v>
      </c>
      <c r="TP462" t="s">
        <v>563</v>
      </c>
      <c r="TQ462" t="s">
        <v>1122</v>
      </c>
      <c r="TR462" t="s">
        <v>669</v>
      </c>
      <c r="TU462" t="s">
        <v>634</v>
      </c>
      <c r="TW462" t="s">
        <v>635</v>
      </c>
      <c r="UC462" t="s">
        <v>944</v>
      </c>
      <c r="UH462" t="s">
        <v>944</v>
      </c>
      <c r="UM462" t="s">
        <v>636</v>
      </c>
      <c r="UN462" t="s">
        <v>4058</v>
      </c>
      <c r="UO462">
        <v>167922242</v>
      </c>
      <c r="UP462" t="s">
        <v>4059</v>
      </c>
      <c r="UQ462" s="2">
        <v>45730.798946759263</v>
      </c>
      <c r="UR462" t="s">
        <v>1489</v>
      </c>
    </row>
    <row r="463" spans="1:564">
      <c r="A463" s="1">
        <v>45729</v>
      </c>
      <c r="B463" t="s">
        <v>1489</v>
      </c>
      <c r="C463" t="s">
        <v>562</v>
      </c>
      <c r="D463">
        <v>0</v>
      </c>
      <c r="E463" s="6" t="s">
        <v>563</v>
      </c>
      <c r="F463" s="6" t="s">
        <v>562</v>
      </c>
      <c r="G463" s="6" t="s">
        <v>564</v>
      </c>
      <c r="R463" s="6" t="s">
        <v>1046</v>
      </c>
      <c r="Y463" s="8" t="s">
        <v>730</v>
      </c>
      <c r="Z463" s="8" t="s">
        <v>777</v>
      </c>
      <c r="AB463" s="8" t="s">
        <v>568</v>
      </c>
      <c r="AC463" s="10" t="s">
        <v>569</v>
      </c>
      <c r="AE463" s="10" t="s">
        <v>569</v>
      </c>
      <c r="AF463" s="10" t="s">
        <v>562</v>
      </c>
      <c r="AG463" s="11">
        <v>45139</v>
      </c>
      <c r="AH463" s="10" t="s">
        <v>4060</v>
      </c>
      <c r="AI463" s="10" t="s">
        <v>563</v>
      </c>
      <c r="AJ463" s="8">
        <v>22</v>
      </c>
      <c r="AK463" s="8" t="s">
        <v>640</v>
      </c>
      <c r="AL463" s="8" t="s">
        <v>563</v>
      </c>
      <c r="AN463" s="8" t="s">
        <v>572</v>
      </c>
      <c r="AP463" s="10" t="s">
        <v>730</v>
      </c>
      <c r="AQ463" s="10" t="s">
        <v>777</v>
      </c>
      <c r="AS463" s="10" t="s">
        <v>730</v>
      </c>
      <c r="AT463" s="10" t="s">
        <v>575</v>
      </c>
      <c r="AU463" s="10" t="s">
        <v>575</v>
      </c>
      <c r="BF463" s="13" t="s">
        <v>699</v>
      </c>
      <c r="BG463" s="13" t="s">
        <v>642</v>
      </c>
      <c r="BI463" s="13" t="s">
        <v>562</v>
      </c>
      <c r="BJ463" s="13" t="s">
        <v>563</v>
      </c>
      <c r="BL463" s="13" t="s">
        <v>562</v>
      </c>
      <c r="BM463" s="13" t="s">
        <v>579</v>
      </c>
      <c r="BO463" s="13" t="s">
        <v>579</v>
      </c>
      <c r="BT463" s="13" t="s">
        <v>4061</v>
      </c>
      <c r="BX463" s="13" t="s">
        <v>676</v>
      </c>
      <c r="BY463" s="14" t="s">
        <v>735</v>
      </c>
      <c r="BZ463" s="13" t="s">
        <v>718</v>
      </c>
      <c r="CJ463" s="13" t="s">
        <v>3133</v>
      </c>
      <c r="CO463" s="13" t="s">
        <v>701</v>
      </c>
      <c r="CP463" s="13" t="s">
        <v>1347</v>
      </c>
      <c r="CW463" s="13" t="s">
        <v>874</v>
      </c>
      <c r="CX463" s="13" t="s">
        <v>583</v>
      </c>
      <c r="CY463" s="13" t="s">
        <v>875</v>
      </c>
      <c r="CZ463" s="13" t="s">
        <v>584</v>
      </c>
      <c r="DJ463" s="13" t="s">
        <v>739</v>
      </c>
      <c r="DK463" t="s">
        <v>1170</v>
      </c>
      <c r="DL463" t="s">
        <v>677</v>
      </c>
      <c r="DN463" t="s">
        <v>931</v>
      </c>
      <c r="DU463" t="s">
        <v>1752</v>
      </c>
      <c r="DV463" t="s">
        <v>678</v>
      </c>
      <c r="DW463" t="s">
        <v>1114</v>
      </c>
      <c r="EC463" t="s">
        <v>562</v>
      </c>
      <c r="ED463" t="s">
        <v>740</v>
      </c>
      <c r="EE463" t="s">
        <v>2241</v>
      </c>
      <c r="ER463" t="s">
        <v>934</v>
      </c>
      <c r="ET463" t="s">
        <v>934</v>
      </c>
      <c r="FZ463" t="s">
        <v>788</v>
      </c>
      <c r="GA463" t="s">
        <v>702</v>
      </c>
      <c r="GC463" t="s">
        <v>592</v>
      </c>
      <c r="GO463" t="s">
        <v>2740</v>
      </c>
      <c r="GP463" t="s">
        <v>589</v>
      </c>
      <c r="GQ463" t="s">
        <v>703</v>
      </c>
      <c r="HA463" t="s">
        <v>981</v>
      </c>
      <c r="HI463" t="s">
        <v>683</v>
      </c>
      <c r="HJ463" t="s">
        <v>562</v>
      </c>
      <c r="HK463" t="s">
        <v>3936</v>
      </c>
      <c r="HP463" t="s">
        <v>790</v>
      </c>
      <c r="HQ463" t="s">
        <v>791</v>
      </c>
      <c r="HU463" t="s">
        <v>743</v>
      </c>
      <c r="IA463" t="s">
        <v>4062</v>
      </c>
      <c r="IC463" t="s">
        <v>744</v>
      </c>
      <c r="ID463" t="s">
        <v>1476</v>
      </c>
      <c r="IE463" t="s">
        <v>1272</v>
      </c>
      <c r="IP463" t="s">
        <v>595</v>
      </c>
      <c r="IQ463" t="s">
        <v>4063</v>
      </c>
      <c r="IR463" t="s">
        <v>794</v>
      </c>
      <c r="IU463" t="s">
        <v>1696</v>
      </c>
      <c r="IV463" t="s">
        <v>597</v>
      </c>
      <c r="IW463" t="s">
        <v>862</v>
      </c>
      <c r="JE463" t="s">
        <v>4064</v>
      </c>
      <c r="JH463" t="s">
        <v>747</v>
      </c>
      <c r="JK463" t="s">
        <v>847</v>
      </c>
      <c r="JR463" t="s">
        <v>600</v>
      </c>
      <c r="JT463" t="s">
        <v>563</v>
      </c>
      <c r="KB463" t="s">
        <v>593</v>
      </c>
      <c r="KE463" t="s">
        <v>593</v>
      </c>
      <c r="KI463" t="s">
        <v>949</v>
      </c>
      <c r="KJ463" t="s">
        <v>1732</v>
      </c>
      <c r="KL463" t="s">
        <v>938</v>
      </c>
      <c r="KN463" t="s">
        <v>686</v>
      </c>
      <c r="KO463" t="s">
        <v>797</v>
      </c>
      <c r="KX463" t="s">
        <v>563</v>
      </c>
      <c r="KY463" t="s">
        <v>563</v>
      </c>
      <c r="MA463" s="16" t="s">
        <v>603</v>
      </c>
      <c r="MP463" t="s">
        <v>4065</v>
      </c>
      <c r="MS463" t="s">
        <v>605</v>
      </c>
      <c r="MX463" t="s">
        <v>803</v>
      </c>
      <c r="MZ463" t="s">
        <v>752</v>
      </c>
      <c r="NG463" s="16" t="s">
        <v>607</v>
      </c>
      <c r="NH463" t="s">
        <v>602</v>
      </c>
      <c r="NQ463" t="s">
        <v>602</v>
      </c>
      <c r="NV463" t="s">
        <v>655</v>
      </c>
      <c r="NW463" t="s">
        <v>951</v>
      </c>
      <c r="NX463" t="s">
        <v>562</v>
      </c>
      <c r="NY463" t="s">
        <v>579</v>
      </c>
      <c r="OA463" t="s">
        <v>579</v>
      </c>
      <c r="OF463" t="s">
        <v>1599</v>
      </c>
      <c r="OJ463" t="s">
        <v>676</v>
      </c>
      <c r="OK463" t="s">
        <v>735</v>
      </c>
      <c r="PE463" t="s">
        <v>656</v>
      </c>
      <c r="PF463" t="s">
        <v>620</v>
      </c>
      <c r="PG463" t="s">
        <v>1026</v>
      </c>
      <c r="PI463" t="s">
        <v>757</v>
      </c>
      <c r="PJ463" t="s">
        <v>562</v>
      </c>
      <c r="PU463" t="s">
        <v>760</v>
      </c>
      <c r="PV463" t="s">
        <v>762</v>
      </c>
      <c r="PW463" t="s">
        <v>762</v>
      </c>
      <c r="QD463" t="s">
        <v>1184</v>
      </c>
      <c r="QE463" t="s">
        <v>764</v>
      </c>
      <c r="QF463" t="s">
        <v>807</v>
      </c>
      <c r="QN463" t="s">
        <v>660</v>
      </c>
      <c r="QO463" t="s">
        <v>617</v>
      </c>
      <c r="QP463" t="s">
        <v>619</v>
      </c>
      <c r="QQ463" t="s">
        <v>619</v>
      </c>
      <c r="QR463" t="s">
        <v>619</v>
      </c>
      <c r="QS463" t="s">
        <v>808</v>
      </c>
      <c r="QT463" t="s">
        <v>563</v>
      </c>
      <c r="RY463" t="s">
        <v>4066</v>
      </c>
      <c r="RZ463" t="s">
        <v>622</v>
      </c>
      <c r="SB463" t="s">
        <v>692</v>
      </c>
      <c r="SC463" t="s">
        <v>623</v>
      </c>
      <c r="SD463" t="s">
        <v>664</v>
      </c>
      <c r="SQ463" t="s">
        <v>628</v>
      </c>
      <c r="SR463" t="s">
        <v>665</v>
      </c>
      <c r="SS463" t="s">
        <v>627</v>
      </c>
      <c r="ST463" t="s">
        <v>628</v>
      </c>
      <c r="SU463" t="s">
        <v>628</v>
      </c>
      <c r="SV463" t="s">
        <v>665</v>
      </c>
      <c r="SW463" t="s">
        <v>724</v>
      </c>
      <c r="SX463" t="s">
        <v>724</v>
      </c>
      <c r="SY463" t="s">
        <v>961</v>
      </c>
      <c r="SZ463" t="s">
        <v>767</v>
      </c>
      <c r="TH463" t="s">
        <v>767</v>
      </c>
      <c r="TK463" t="s">
        <v>811</v>
      </c>
      <c r="TN463" t="s">
        <v>3112</v>
      </c>
      <c r="TO463" t="s">
        <v>563</v>
      </c>
      <c r="TP463" t="s">
        <v>563</v>
      </c>
      <c r="TQ463" t="s">
        <v>2494</v>
      </c>
      <c r="TR463" t="s">
        <v>669</v>
      </c>
      <c r="TU463" t="s">
        <v>634</v>
      </c>
      <c r="TW463" t="s">
        <v>635</v>
      </c>
      <c r="UC463" t="s">
        <v>4067</v>
      </c>
      <c r="UE463" t="s">
        <v>816</v>
      </c>
      <c r="UF463" t="s">
        <v>772</v>
      </c>
      <c r="UM463" t="s">
        <v>636</v>
      </c>
      <c r="UN463" t="s">
        <v>4068</v>
      </c>
      <c r="UO463">
        <v>167922251</v>
      </c>
      <c r="UP463" t="s">
        <v>4069</v>
      </c>
      <c r="UQ463" s="2">
        <v>45730.79959490741</v>
      </c>
      <c r="UR463" t="s">
        <v>1489</v>
      </c>
    </row>
    <row r="464" spans="1:564">
      <c r="A464" s="1">
        <v>45729</v>
      </c>
      <c r="B464" t="s">
        <v>1489</v>
      </c>
      <c r="C464" t="s">
        <v>562</v>
      </c>
      <c r="D464">
        <v>1</v>
      </c>
      <c r="E464" s="6" t="s">
        <v>563</v>
      </c>
      <c r="F464" s="6" t="s">
        <v>562</v>
      </c>
      <c r="G464" s="6" t="s">
        <v>564</v>
      </c>
      <c r="R464" s="6" t="s">
        <v>871</v>
      </c>
      <c r="Y464" s="8" t="s">
        <v>730</v>
      </c>
      <c r="Z464" s="8" t="s">
        <v>777</v>
      </c>
      <c r="AB464" s="8" t="s">
        <v>568</v>
      </c>
      <c r="AC464" s="10" t="s">
        <v>775</v>
      </c>
      <c r="AE464" s="10" t="s">
        <v>775</v>
      </c>
      <c r="AF464" s="10" t="s">
        <v>562</v>
      </c>
      <c r="AG464" s="11">
        <v>44986</v>
      </c>
      <c r="AH464" s="10" t="s">
        <v>3290</v>
      </c>
      <c r="AI464" s="10" t="s">
        <v>563</v>
      </c>
      <c r="AJ464" s="8">
        <v>20</v>
      </c>
      <c r="AK464" s="8" t="s">
        <v>640</v>
      </c>
      <c r="AL464" s="8" t="s">
        <v>563</v>
      </c>
      <c r="AN464" s="8" t="s">
        <v>674</v>
      </c>
      <c r="AP464" s="10" t="s">
        <v>730</v>
      </c>
      <c r="AQ464" s="10" t="s">
        <v>777</v>
      </c>
      <c r="AS464" s="10" t="s">
        <v>730</v>
      </c>
      <c r="AT464" s="10" t="s">
        <v>575</v>
      </c>
      <c r="AU464" s="10" t="s">
        <v>575</v>
      </c>
      <c r="BF464" s="13" t="s">
        <v>699</v>
      </c>
      <c r="BG464" s="13" t="s">
        <v>578</v>
      </c>
      <c r="BI464" s="13" t="s">
        <v>562</v>
      </c>
      <c r="BJ464" s="13" t="s">
        <v>563</v>
      </c>
      <c r="BL464" s="13" t="s">
        <v>562</v>
      </c>
      <c r="BM464" s="13" t="s">
        <v>1087</v>
      </c>
      <c r="BO464" s="13" t="s">
        <v>579</v>
      </c>
      <c r="BP464" s="13" t="s">
        <v>1066</v>
      </c>
      <c r="BT464" s="13" t="s">
        <v>700</v>
      </c>
      <c r="BW464" s="13" t="s">
        <v>700</v>
      </c>
      <c r="BY464" s="14"/>
      <c r="CJ464" s="13" t="s">
        <v>701</v>
      </c>
      <c r="CO464" s="13" t="s">
        <v>701</v>
      </c>
      <c r="CW464" s="13" t="s">
        <v>4070</v>
      </c>
      <c r="CX464" s="13" t="s">
        <v>583</v>
      </c>
      <c r="CY464" s="13" t="s">
        <v>875</v>
      </c>
      <c r="CZ464" s="13" t="s">
        <v>584</v>
      </c>
      <c r="DB464" s="13" t="s">
        <v>930</v>
      </c>
      <c r="DC464" s="13" t="s">
        <v>843</v>
      </c>
      <c r="DE464" s="13" t="s">
        <v>585</v>
      </c>
      <c r="DJ464" s="13" t="s">
        <v>739</v>
      </c>
      <c r="DK464" t="s">
        <v>1751</v>
      </c>
      <c r="DL464" t="s">
        <v>677</v>
      </c>
      <c r="DO464" t="s">
        <v>645</v>
      </c>
      <c r="DU464" t="s">
        <v>678</v>
      </c>
      <c r="DV464" t="s">
        <v>678</v>
      </c>
      <c r="EC464" t="s">
        <v>563</v>
      </c>
      <c r="EX464" t="s">
        <v>3147</v>
      </c>
      <c r="FA464" t="s">
        <v>1754</v>
      </c>
      <c r="FB464" t="s">
        <v>646</v>
      </c>
      <c r="FZ464" t="s">
        <v>788</v>
      </c>
      <c r="GA464" t="s">
        <v>702</v>
      </c>
      <c r="GC464" t="s">
        <v>592</v>
      </c>
      <c r="GO464" t="s">
        <v>4071</v>
      </c>
      <c r="GP464" t="s">
        <v>589</v>
      </c>
      <c r="GQ464" t="s">
        <v>703</v>
      </c>
      <c r="GS464" t="s">
        <v>846</v>
      </c>
      <c r="HI464" t="s">
        <v>683</v>
      </c>
      <c r="HJ464" t="s">
        <v>563</v>
      </c>
      <c r="IP464" t="s">
        <v>595</v>
      </c>
      <c r="IQ464" t="s">
        <v>3116</v>
      </c>
      <c r="IU464" t="s">
        <v>1696</v>
      </c>
      <c r="IV464" t="s">
        <v>597</v>
      </c>
      <c r="IW464" t="s">
        <v>862</v>
      </c>
      <c r="JE464" t="s">
        <v>915</v>
      </c>
      <c r="JF464" t="s">
        <v>599</v>
      </c>
      <c r="JG464" t="s">
        <v>746</v>
      </c>
      <c r="JH464" t="s">
        <v>747</v>
      </c>
      <c r="JR464" t="s">
        <v>600</v>
      </c>
      <c r="JT464" t="s">
        <v>563</v>
      </c>
      <c r="KB464" t="s">
        <v>685</v>
      </c>
      <c r="KD464" t="s">
        <v>685</v>
      </c>
      <c r="KI464" t="s">
        <v>949</v>
      </c>
      <c r="KJ464" t="s">
        <v>2533</v>
      </c>
      <c r="KL464" t="s">
        <v>938</v>
      </c>
      <c r="KM464" t="s">
        <v>849</v>
      </c>
      <c r="MA464" s="16" t="s">
        <v>603</v>
      </c>
      <c r="MP464" t="s">
        <v>4072</v>
      </c>
      <c r="MQ464" t="s">
        <v>707</v>
      </c>
      <c r="MR464" t="s">
        <v>750</v>
      </c>
      <c r="MV464" t="s">
        <v>606</v>
      </c>
      <c r="MW464" t="s">
        <v>723</v>
      </c>
      <c r="MX464" t="s">
        <v>803</v>
      </c>
      <c r="NG464" s="16" t="s">
        <v>607</v>
      </c>
      <c r="NH464" t="s">
        <v>4073</v>
      </c>
      <c r="NN464" t="s">
        <v>1041</v>
      </c>
      <c r="NO464" t="s">
        <v>950</v>
      </c>
      <c r="NP464" t="s">
        <v>754</v>
      </c>
      <c r="NV464" t="s">
        <v>951</v>
      </c>
      <c r="NW464" t="s">
        <v>608</v>
      </c>
      <c r="NX464" t="s">
        <v>562</v>
      </c>
      <c r="NY464" t="s">
        <v>821</v>
      </c>
      <c r="NZ464" t="s">
        <v>821</v>
      </c>
      <c r="OF464" t="s">
        <v>700</v>
      </c>
      <c r="OI464" t="s">
        <v>700</v>
      </c>
      <c r="PE464" t="s">
        <v>610</v>
      </c>
      <c r="PF464" t="s">
        <v>611</v>
      </c>
      <c r="PG464" t="s">
        <v>1026</v>
      </c>
      <c r="PI464" t="s">
        <v>806</v>
      </c>
      <c r="PJ464" t="s">
        <v>758</v>
      </c>
      <c r="PK464" t="s">
        <v>831</v>
      </c>
      <c r="PM464" t="s">
        <v>831</v>
      </c>
      <c r="PU464" t="s">
        <v>760</v>
      </c>
      <c r="PV464" t="s">
        <v>762</v>
      </c>
      <c r="PW464" t="s">
        <v>762</v>
      </c>
      <c r="QD464" t="s">
        <v>851</v>
      </c>
      <c r="QE464" t="s">
        <v>764</v>
      </c>
      <c r="QF464" t="s">
        <v>807</v>
      </c>
      <c r="QN464" t="s">
        <v>660</v>
      </c>
      <c r="QO464" t="s">
        <v>690</v>
      </c>
      <c r="QP464" t="s">
        <v>619</v>
      </c>
      <c r="QQ464" t="s">
        <v>619</v>
      </c>
      <c r="QR464" t="s">
        <v>607</v>
      </c>
      <c r="QS464" t="s">
        <v>662</v>
      </c>
      <c r="QT464" t="s">
        <v>563</v>
      </c>
      <c r="RY464" t="s">
        <v>4074</v>
      </c>
      <c r="SA464" t="s">
        <v>810</v>
      </c>
      <c r="SB464" t="s">
        <v>692</v>
      </c>
      <c r="SC464" t="s">
        <v>623</v>
      </c>
      <c r="SD464" t="s">
        <v>664</v>
      </c>
      <c r="SQ464" t="s">
        <v>627</v>
      </c>
      <c r="SR464" t="s">
        <v>627</v>
      </c>
      <c r="SS464" t="s">
        <v>628</v>
      </c>
      <c r="ST464" t="s">
        <v>665</v>
      </c>
      <c r="SU464" t="s">
        <v>665</v>
      </c>
      <c r="SV464" t="s">
        <v>724</v>
      </c>
      <c r="SW464" t="s">
        <v>724</v>
      </c>
      <c r="SX464" t="s">
        <v>724</v>
      </c>
      <c r="SY464" t="s">
        <v>711</v>
      </c>
      <c r="SZ464" t="s">
        <v>4075</v>
      </c>
      <c r="TC464" t="s">
        <v>835</v>
      </c>
      <c r="TD464" t="s">
        <v>921</v>
      </c>
      <c r="TK464" t="s">
        <v>811</v>
      </c>
      <c r="TN464" t="s">
        <v>4076</v>
      </c>
      <c r="TO464" t="s">
        <v>563</v>
      </c>
      <c r="TP464" t="s">
        <v>563</v>
      </c>
      <c r="TQ464" t="s">
        <v>2185</v>
      </c>
      <c r="TU464" t="s">
        <v>634</v>
      </c>
      <c r="TW464" t="s">
        <v>635</v>
      </c>
      <c r="UC464" t="s">
        <v>4077</v>
      </c>
      <c r="UF464" t="s">
        <v>772</v>
      </c>
      <c r="UH464" t="s">
        <v>944</v>
      </c>
      <c r="UM464" t="s">
        <v>636</v>
      </c>
      <c r="UN464" t="s">
        <v>4078</v>
      </c>
      <c r="UO464">
        <v>167922252</v>
      </c>
      <c r="UP464" t="s">
        <v>4079</v>
      </c>
      <c r="UQ464" s="2">
        <v>45730.799664351849</v>
      </c>
      <c r="UR464" t="s">
        <v>1489</v>
      </c>
    </row>
    <row r="465" spans="1:564">
      <c r="A465" s="1">
        <v>45729</v>
      </c>
      <c r="B465" t="s">
        <v>1489</v>
      </c>
      <c r="C465" t="s">
        <v>562</v>
      </c>
      <c r="D465">
        <v>0</v>
      </c>
      <c r="E465" s="6" t="s">
        <v>563</v>
      </c>
      <c r="F465" s="6" t="s">
        <v>562</v>
      </c>
      <c r="G465" s="6" t="s">
        <v>564</v>
      </c>
      <c r="R465" s="6" t="s">
        <v>565</v>
      </c>
      <c r="Y465" s="8" t="s">
        <v>730</v>
      </c>
      <c r="Z465" s="8" t="s">
        <v>777</v>
      </c>
      <c r="AB465" s="8" t="s">
        <v>568</v>
      </c>
      <c r="AC465" s="10" t="s">
        <v>819</v>
      </c>
      <c r="AE465" s="10" t="s">
        <v>819</v>
      </c>
      <c r="AF465" s="10" t="s">
        <v>562</v>
      </c>
      <c r="AG465" s="11">
        <v>45474</v>
      </c>
      <c r="AH465" s="10" t="s">
        <v>3312</v>
      </c>
      <c r="AI465" s="10" t="s">
        <v>563</v>
      </c>
      <c r="AJ465" s="8">
        <v>26</v>
      </c>
      <c r="AK465" s="8" t="s">
        <v>640</v>
      </c>
      <c r="AL465" s="8" t="s">
        <v>563</v>
      </c>
      <c r="AN465" s="8" t="s">
        <v>572</v>
      </c>
      <c r="AP465" s="10" t="s">
        <v>730</v>
      </c>
      <c r="AQ465" s="10" t="s">
        <v>777</v>
      </c>
      <c r="AS465" s="10" t="s">
        <v>730</v>
      </c>
      <c r="AT465" s="10" t="s">
        <v>1086</v>
      </c>
      <c r="AU465" s="10" t="s">
        <v>575</v>
      </c>
      <c r="AV465" s="10" t="s">
        <v>779</v>
      </c>
      <c r="BF465" s="13" t="s">
        <v>577</v>
      </c>
      <c r="BG465" s="13" t="s">
        <v>642</v>
      </c>
      <c r="BI465" s="13" t="s">
        <v>563</v>
      </c>
      <c r="BJ465" s="13" t="s">
        <v>563</v>
      </c>
      <c r="BL465" s="13" t="s">
        <v>562</v>
      </c>
      <c r="BM465" s="13" t="s">
        <v>1099</v>
      </c>
      <c r="BO465" s="13" t="s">
        <v>579</v>
      </c>
      <c r="BP465" s="13" t="s">
        <v>1066</v>
      </c>
      <c r="BT465" s="13" t="s">
        <v>4080</v>
      </c>
      <c r="BX465" s="13" t="s">
        <v>676</v>
      </c>
      <c r="BY465" s="14"/>
      <c r="BZ465" s="13" t="s">
        <v>718</v>
      </c>
      <c r="CJ465" s="13" t="s">
        <v>1143</v>
      </c>
      <c r="CO465" s="13" t="s">
        <v>701</v>
      </c>
      <c r="CQ465" s="13" t="s">
        <v>644</v>
      </c>
      <c r="CW465" s="13" t="s">
        <v>4081</v>
      </c>
      <c r="CZ465" s="13" t="s">
        <v>584</v>
      </c>
      <c r="DA465" s="13" t="s">
        <v>842</v>
      </c>
      <c r="DB465" s="13" t="s">
        <v>930</v>
      </c>
      <c r="DC465" s="13" t="s">
        <v>843</v>
      </c>
      <c r="DD465" s="13" t="s">
        <v>738</v>
      </c>
      <c r="DJ465" s="13" t="s">
        <v>586</v>
      </c>
      <c r="DK465" t="s">
        <v>973</v>
      </c>
      <c r="DL465" t="s">
        <v>677</v>
      </c>
      <c r="DM465" t="s">
        <v>587</v>
      </c>
      <c r="DU465" t="s">
        <v>1752</v>
      </c>
      <c r="DV465" t="s">
        <v>678</v>
      </c>
      <c r="DW465" t="s">
        <v>1114</v>
      </c>
      <c r="EC465" t="s">
        <v>562</v>
      </c>
      <c r="ED465" t="s">
        <v>740</v>
      </c>
      <c r="EE465" t="s">
        <v>2241</v>
      </c>
      <c r="EF465" t="s">
        <v>3136</v>
      </c>
      <c r="EG465" t="s">
        <v>588</v>
      </c>
      <c r="EH465" t="s">
        <v>785</v>
      </c>
      <c r="EI465" t="s">
        <v>977</v>
      </c>
      <c r="FZ465" t="s">
        <v>679</v>
      </c>
      <c r="GA465" t="s">
        <v>680</v>
      </c>
      <c r="GO465" t="s">
        <v>4082</v>
      </c>
      <c r="GP465" t="s">
        <v>589</v>
      </c>
      <c r="GQ465" t="s">
        <v>703</v>
      </c>
      <c r="GU465" t="s">
        <v>1233</v>
      </c>
      <c r="HI465" t="s">
        <v>594</v>
      </c>
      <c r="HJ465" t="s">
        <v>563</v>
      </c>
      <c r="IP465" t="s">
        <v>792</v>
      </c>
      <c r="IQ465" t="s">
        <v>4083</v>
      </c>
      <c r="IS465" t="s">
        <v>1355</v>
      </c>
      <c r="IW465" t="s">
        <v>862</v>
      </c>
      <c r="IZ465" t="s">
        <v>1071</v>
      </c>
      <c r="JE465" t="s">
        <v>4084</v>
      </c>
      <c r="JF465" t="s">
        <v>599</v>
      </c>
      <c r="JH465" t="s">
        <v>747</v>
      </c>
      <c r="JR465" t="s">
        <v>824</v>
      </c>
      <c r="KB465" t="s">
        <v>1131</v>
      </c>
      <c r="KG465" t="s">
        <v>1131</v>
      </c>
      <c r="KI465" t="s">
        <v>949</v>
      </c>
      <c r="KJ465" t="s">
        <v>4085</v>
      </c>
      <c r="KK465" t="s">
        <v>1023</v>
      </c>
      <c r="KN465" t="s">
        <v>686</v>
      </c>
      <c r="KO465" t="s">
        <v>797</v>
      </c>
      <c r="KX465" t="s">
        <v>563</v>
      </c>
      <c r="KY465" t="s">
        <v>563</v>
      </c>
      <c r="MA465" s="16" t="s">
        <v>603</v>
      </c>
      <c r="MP465" t="s">
        <v>723</v>
      </c>
      <c r="MW465" t="s">
        <v>723</v>
      </c>
      <c r="NG465" s="16" t="s">
        <v>607</v>
      </c>
      <c r="NH465" t="s">
        <v>767</v>
      </c>
      <c r="NS465" t="s">
        <v>767</v>
      </c>
      <c r="NV465" t="s">
        <v>655</v>
      </c>
      <c r="NW465" t="s">
        <v>951</v>
      </c>
      <c r="NX465" t="s">
        <v>562</v>
      </c>
      <c r="NY465" t="s">
        <v>821</v>
      </c>
      <c r="NZ465" t="s">
        <v>821</v>
      </c>
      <c r="OF465" t="s">
        <v>700</v>
      </c>
      <c r="OI465" t="s">
        <v>700</v>
      </c>
      <c r="PE465" t="s">
        <v>656</v>
      </c>
      <c r="PF465" t="s">
        <v>611</v>
      </c>
      <c r="PG465" t="s">
        <v>1026</v>
      </c>
      <c r="PI465" t="s">
        <v>688</v>
      </c>
      <c r="PJ465" t="s">
        <v>758</v>
      </c>
      <c r="PK465" t="s">
        <v>4086</v>
      </c>
      <c r="PM465" t="s">
        <v>831</v>
      </c>
      <c r="PN465" t="s">
        <v>1292</v>
      </c>
      <c r="PU465" t="s">
        <v>760</v>
      </c>
      <c r="PV465" t="s">
        <v>762</v>
      </c>
      <c r="PW465" t="s">
        <v>762</v>
      </c>
      <c r="QD465" t="s">
        <v>851</v>
      </c>
      <c r="QE465" t="s">
        <v>764</v>
      </c>
      <c r="QF465" t="s">
        <v>807</v>
      </c>
      <c r="QN465" t="s">
        <v>986</v>
      </c>
      <c r="QO465" t="s">
        <v>690</v>
      </c>
      <c r="QP465" t="s">
        <v>619</v>
      </c>
      <c r="QQ465" t="s">
        <v>619</v>
      </c>
      <c r="QR465" t="s">
        <v>607</v>
      </c>
      <c r="QS465" t="s">
        <v>765</v>
      </c>
      <c r="QT465" t="s">
        <v>563</v>
      </c>
      <c r="RY465" t="s">
        <v>3142</v>
      </c>
      <c r="SB465" t="s">
        <v>692</v>
      </c>
      <c r="SC465" t="s">
        <v>623</v>
      </c>
      <c r="SD465" t="s">
        <v>664</v>
      </c>
      <c r="SF465" t="s">
        <v>625</v>
      </c>
      <c r="SG465" t="s">
        <v>881</v>
      </c>
      <c r="SQ465" t="s">
        <v>627</v>
      </c>
      <c r="SR465" t="s">
        <v>628</v>
      </c>
      <c r="SS465" t="s">
        <v>628</v>
      </c>
      <c r="ST465" t="s">
        <v>665</v>
      </c>
      <c r="SU465" t="s">
        <v>628</v>
      </c>
      <c r="SV465" t="s">
        <v>665</v>
      </c>
      <c r="SW465" t="s">
        <v>724</v>
      </c>
      <c r="SX465" t="s">
        <v>724</v>
      </c>
      <c r="SY465" t="s">
        <v>711</v>
      </c>
      <c r="SZ465" t="s">
        <v>767</v>
      </c>
      <c r="TH465" t="s">
        <v>767</v>
      </c>
      <c r="TK465" t="s">
        <v>811</v>
      </c>
      <c r="TN465" t="s">
        <v>4087</v>
      </c>
      <c r="TO465" t="s">
        <v>563</v>
      </c>
      <c r="TP465" t="s">
        <v>563</v>
      </c>
      <c r="TQ465" t="s">
        <v>1957</v>
      </c>
      <c r="TR465" t="s">
        <v>669</v>
      </c>
      <c r="TU465" t="s">
        <v>634</v>
      </c>
      <c r="TW465" t="s">
        <v>635</v>
      </c>
      <c r="TY465" t="s">
        <v>1685</v>
      </c>
      <c r="UC465" t="s">
        <v>593</v>
      </c>
      <c r="UJ465" t="s">
        <v>593</v>
      </c>
      <c r="UM465" t="s">
        <v>636</v>
      </c>
      <c r="UN465" t="s">
        <v>4088</v>
      </c>
      <c r="UO465">
        <v>167922253</v>
      </c>
      <c r="UP465" t="s">
        <v>4089</v>
      </c>
      <c r="UQ465" s="2">
        <v>45730.799756944441</v>
      </c>
      <c r="UR465" t="s">
        <v>1489</v>
      </c>
    </row>
    <row r="466" spans="1:564">
      <c r="A466" s="1">
        <v>45729</v>
      </c>
      <c r="B466" t="s">
        <v>1489</v>
      </c>
      <c r="C466" t="s">
        <v>562</v>
      </c>
      <c r="D466">
        <v>0</v>
      </c>
      <c r="E466" s="6" t="s">
        <v>563</v>
      </c>
      <c r="F466" s="6" t="s">
        <v>562</v>
      </c>
      <c r="G466" s="6" t="s">
        <v>564</v>
      </c>
      <c r="R466" s="6" t="s">
        <v>565</v>
      </c>
      <c r="Y466" s="8" t="s">
        <v>730</v>
      </c>
      <c r="Z466" s="8" t="s">
        <v>777</v>
      </c>
      <c r="AB466" s="8" t="s">
        <v>568</v>
      </c>
      <c r="AC466" s="10" t="s">
        <v>775</v>
      </c>
      <c r="AE466" s="10" t="s">
        <v>775</v>
      </c>
      <c r="AF466" s="10" t="s">
        <v>562</v>
      </c>
      <c r="AG466" s="11">
        <v>45505</v>
      </c>
      <c r="AH466" s="10" t="s">
        <v>3339</v>
      </c>
      <c r="AI466" s="10" t="s">
        <v>563</v>
      </c>
      <c r="AJ466" s="8">
        <v>30</v>
      </c>
      <c r="AK466" s="8" t="s">
        <v>640</v>
      </c>
      <c r="AL466" s="8" t="s">
        <v>563</v>
      </c>
      <c r="AN466" s="8" t="s">
        <v>572</v>
      </c>
      <c r="AP466" s="10" t="s">
        <v>730</v>
      </c>
      <c r="AQ466" s="10" t="s">
        <v>777</v>
      </c>
      <c r="AS466" s="10" t="s">
        <v>730</v>
      </c>
      <c r="AT466" s="10" t="s">
        <v>575</v>
      </c>
      <c r="AU466" s="10" t="s">
        <v>575</v>
      </c>
      <c r="BF466" s="13" t="s">
        <v>699</v>
      </c>
      <c r="BG466" s="13" t="s">
        <v>642</v>
      </c>
      <c r="BI466" s="13" t="s">
        <v>562</v>
      </c>
      <c r="BJ466" s="13" t="s">
        <v>563</v>
      </c>
      <c r="BL466" s="13" t="s">
        <v>562</v>
      </c>
      <c r="BM466" s="13" t="s">
        <v>1099</v>
      </c>
      <c r="BO466" s="13" t="s">
        <v>579</v>
      </c>
      <c r="BP466" s="13" t="s">
        <v>1066</v>
      </c>
      <c r="BT466" s="13" t="s">
        <v>4090</v>
      </c>
      <c r="BW466" s="13" t="s">
        <v>700</v>
      </c>
      <c r="BY466" s="14"/>
      <c r="CA466" s="13" t="s">
        <v>2576</v>
      </c>
      <c r="CJ466" s="13" t="s">
        <v>3133</v>
      </c>
      <c r="CO466" s="13" t="s">
        <v>701</v>
      </c>
      <c r="CP466" s="13" t="s">
        <v>1347</v>
      </c>
      <c r="CW466" s="13" t="s">
        <v>4091</v>
      </c>
      <c r="CX466" s="13" t="s">
        <v>583</v>
      </c>
      <c r="CY466" s="13" t="s">
        <v>875</v>
      </c>
      <c r="CZ466" s="13" t="s">
        <v>584</v>
      </c>
      <c r="DA466" s="13" t="s">
        <v>842</v>
      </c>
      <c r="DB466" s="13" t="s">
        <v>930</v>
      </c>
      <c r="DC466" s="13" t="s">
        <v>843</v>
      </c>
      <c r="DD466" s="13" t="s">
        <v>738</v>
      </c>
      <c r="DE466" s="13" t="s">
        <v>585</v>
      </c>
      <c r="DJ466" s="13" t="s">
        <v>739</v>
      </c>
      <c r="DK466" t="s">
        <v>973</v>
      </c>
      <c r="DL466" t="s">
        <v>677</v>
      </c>
      <c r="DM466" t="s">
        <v>587</v>
      </c>
      <c r="DU466" t="s">
        <v>1113</v>
      </c>
      <c r="DV466" t="s">
        <v>678</v>
      </c>
      <c r="DW466" t="s">
        <v>1114</v>
      </c>
      <c r="DX466" t="s">
        <v>1090</v>
      </c>
      <c r="EC466" t="s">
        <v>563</v>
      </c>
      <c r="EF466" t="s">
        <v>4092</v>
      </c>
      <c r="EG466" t="s">
        <v>588</v>
      </c>
      <c r="EH466" t="s">
        <v>785</v>
      </c>
      <c r="EI466" t="s">
        <v>977</v>
      </c>
      <c r="EJ466" t="s">
        <v>914</v>
      </c>
      <c r="FZ466" t="s">
        <v>788</v>
      </c>
      <c r="GA466" t="s">
        <v>680</v>
      </c>
      <c r="GC466" t="s">
        <v>592</v>
      </c>
      <c r="GO466" t="s">
        <v>1381</v>
      </c>
      <c r="GP466" t="s">
        <v>589</v>
      </c>
      <c r="GQ466" t="s">
        <v>703</v>
      </c>
      <c r="HI466" t="s">
        <v>683</v>
      </c>
      <c r="HJ466" t="s">
        <v>563</v>
      </c>
      <c r="IP466" t="s">
        <v>705</v>
      </c>
      <c r="IQ466" t="s">
        <v>2345</v>
      </c>
      <c r="IV466" t="s">
        <v>597</v>
      </c>
      <c r="IW466" t="s">
        <v>862</v>
      </c>
      <c r="IX466" t="s">
        <v>598</v>
      </c>
      <c r="IY466" t="s">
        <v>650</v>
      </c>
      <c r="JE466" t="s">
        <v>2375</v>
      </c>
      <c r="JG466" t="s">
        <v>746</v>
      </c>
      <c r="JH466" t="s">
        <v>747</v>
      </c>
      <c r="JR466" t="s">
        <v>600</v>
      </c>
      <c r="JT466" t="s">
        <v>563</v>
      </c>
      <c r="KB466" t="s">
        <v>593</v>
      </c>
      <c r="KE466" t="s">
        <v>593</v>
      </c>
      <c r="KI466" t="s">
        <v>601</v>
      </c>
      <c r="KJ466" t="s">
        <v>4093</v>
      </c>
      <c r="KL466" t="s">
        <v>938</v>
      </c>
      <c r="KM466" t="s">
        <v>849</v>
      </c>
      <c r="KO466" t="s">
        <v>797</v>
      </c>
      <c r="KX466" t="s">
        <v>563</v>
      </c>
      <c r="KY466" t="s">
        <v>563</v>
      </c>
      <c r="MA466" s="16" t="s">
        <v>603</v>
      </c>
      <c r="MP466" t="s">
        <v>723</v>
      </c>
      <c r="MW466" t="s">
        <v>723</v>
      </c>
      <c r="NG466" s="16" t="s">
        <v>619</v>
      </c>
      <c r="NH466" t="s">
        <v>767</v>
      </c>
      <c r="NS466" t="s">
        <v>767</v>
      </c>
      <c r="NV466" t="s">
        <v>608</v>
      </c>
      <c r="NW466" t="s">
        <v>608</v>
      </c>
      <c r="NX466" t="s">
        <v>562</v>
      </c>
      <c r="NY466" t="s">
        <v>579</v>
      </c>
      <c r="OA466" t="s">
        <v>579</v>
      </c>
      <c r="OF466" t="s">
        <v>700</v>
      </c>
      <c r="OI466" t="s">
        <v>700</v>
      </c>
      <c r="PE466" t="s">
        <v>656</v>
      </c>
      <c r="PF466" t="s">
        <v>611</v>
      </c>
      <c r="PG466" t="s">
        <v>1026</v>
      </c>
      <c r="PI466" t="s">
        <v>757</v>
      </c>
      <c r="PJ466" t="s">
        <v>758</v>
      </c>
      <c r="PK466" t="s">
        <v>3680</v>
      </c>
      <c r="PM466" t="s">
        <v>831</v>
      </c>
      <c r="PN466" t="s">
        <v>1292</v>
      </c>
      <c r="PU466" t="s">
        <v>760</v>
      </c>
      <c r="PV466" t="s">
        <v>762</v>
      </c>
      <c r="PW466" t="s">
        <v>762</v>
      </c>
      <c r="QD466" t="s">
        <v>1184</v>
      </c>
      <c r="QE466" t="s">
        <v>764</v>
      </c>
      <c r="QF466" t="s">
        <v>807</v>
      </c>
      <c r="QN466" t="s">
        <v>660</v>
      </c>
      <c r="QO466" t="s">
        <v>690</v>
      </c>
      <c r="QP466" t="s">
        <v>607</v>
      </c>
      <c r="QQ466" t="s">
        <v>607</v>
      </c>
      <c r="QR466" t="s">
        <v>619</v>
      </c>
      <c r="QS466" t="s">
        <v>808</v>
      </c>
      <c r="QT466" t="s">
        <v>563</v>
      </c>
      <c r="RY466" t="s">
        <v>3075</v>
      </c>
      <c r="SB466" t="s">
        <v>692</v>
      </c>
      <c r="SC466" t="s">
        <v>623</v>
      </c>
      <c r="SD466" t="s">
        <v>664</v>
      </c>
      <c r="SE466" t="s">
        <v>624</v>
      </c>
      <c r="SF466" t="s">
        <v>625</v>
      </c>
      <c r="SG466" t="s">
        <v>881</v>
      </c>
      <c r="SH466" t="s">
        <v>1059</v>
      </c>
      <c r="SQ466" t="s">
        <v>627</v>
      </c>
      <c r="SR466" t="s">
        <v>628</v>
      </c>
      <c r="SS466" t="s">
        <v>628</v>
      </c>
      <c r="ST466" t="s">
        <v>665</v>
      </c>
      <c r="SU466" t="s">
        <v>628</v>
      </c>
      <c r="SV466" t="s">
        <v>665</v>
      </c>
      <c r="SW466" t="s">
        <v>665</v>
      </c>
      <c r="SX466" t="s">
        <v>724</v>
      </c>
      <c r="SY466" t="s">
        <v>711</v>
      </c>
      <c r="SZ466" t="s">
        <v>767</v>
      </c>
      <c r="TH466" t="s">
        <v>767</v>
      </c>
      <c r="TK466" t="s">
        <v>811</v>
      </c>
      <c r="TN466" t="s">
        <v>4094</v>
      </c>
      <c r="TO466" t="s">
        <v>563</v>
      </c>
      <c r="TP466" t="s">
        <v>563</v>
      </c>
      <c r="TQ466" t="s">
        <v>1957</v>
      </c>
      <c r="TR466" t="s">
        <v>669</v>
      </c>
      <c r="TU466" t="s">
        <v>634</v>
      </c>
      <c r="TW466" t="s">
        <v>635</v>
      </c>
      <c r="TY466" t="s">
        <v>1685</v>
      </c>
      <c r="UC466" t="s">
        <v>2186</v>
      </c>
      <c r="UH466" t="s">
        <v>944</v>
      </c>
      <c r="UI466" t="s">
        <v>694</v>
      </c>
      <c r="UM466" t="s">
        <v>636</v>
      </c>
      <c r="UN466" t="s">
        <v>4095</v>
      </c>
      <c r="UO466">
        <v>167922254</v>
      </c>
      <c r="UP466" t="s">
        <v>4096</v>
      </c>
      <c r="UQ466" s="2">
        <v>45730.799837962957</v>
      </c>
      <c r="UR466" t="s">
        <v>1489</v>
      </c>
    </row>
    <row r="467" spans="1:564">
      <c r="A467" s="1">
        <v>45729</v>
      </c>
      <c r="B467" t="s">
        <v>1489</v>
      </c>
      <c r="C467" t="s">
        <v>562</v>
      </c>
      <c r="D467">
        <v>0</v>
      </c>
      <c r="E467" s="6" t="s">
        <v>563</v>
      </c>
      <c r="F467" s="6" t="s">
        <v>562</v>
      </c>
      <c r="G467" s="6" t="s">
        <v>564</v>
      </c>
      <c r="R467" s="6" t="s">
        <v>871</v>
      </c>
      <c r="Y467" s="8" t="s">
        <v>730</v>
      </c>
      <c r="Z467" s="8" t="s">
        <v>731</v>
      </c>
      <c r="AB467" s="8" t="s">
        <v>568</v>
      </c>
      <c r="AC467" s="10" t="s">
        <v>775</v>
      </c>
      <c r="AE467" s="10" t="s">
        <v>775</v>
      </c>
      <c r="AF467" s="10" t="s">
        <v>562</v>
      </c>
      <c r="AG467" s="11">
        <v>45474</v>
      </c>
      <c r="AH467" s="10" t="s">
        <v>3312</v>
      </c>
      <c r="AI467" s="10" t="s">
        <v>563</v>
      </c>
      <c r="AJ467" s="8">
        <v>36</v>
      </c>
      <c r="AK467" s="8" t="s">
        <v>640</v>
      </c>
      <c r="AL467" s="8" t="s">
        <v>563</v>
      </c>
      <c r="AN467" s="8" t="s">
        <v>572</v>
      </c>
      <c r="AP467" s="10" t="s">
        <v>730</v>
      </c>
      <c r="AQ467" s="10" t="s">
        <v>731</v>
      </c>
      <c r="AS467" s="10" t="s">
        <v>730</v>
      </c>
      <c r="AT467" s="10" t="s">
        <v>971</v>
      </c>
      <c r="AU467" s="10" t="s">
        <v>575</v>
      </c>
      <c r="AV467" s="10" t="s">
        <v>779</v>
      </c>
      <c r="AX467" s="10" t="s">
        <v>576</v>
      </c>
      <c r="BF467" s="13" t="s">
        <v>699</v>
      </c>
      <c r="BG467" s="13" t="s">
        <v>578</v>
      </c>
      <c r="BI467" s="13" t="s">
        <v>562</v>
      </c>
      <c r="BJ467" s="13" t="s">
        <v>563</v>
      </c>
      <c r="BL467" s="13" t="s">
        <v>562</v>
      </c>
      <c r="BM467" s="13" t="s">
        <v>579</v>
      </c>
      <c r="BO467" s="13" t="s">
        <v>579</v>
      </c>
      <c r="BT467" s="13" t="s">
        <v>700</v>
      </c>
      <c r="BW467" s="13" t="s">
        <v>700</v>
      </c>
      <c r="BY467" s="14"/>
      <c r="CJ467" s="13" t="s">
        <v>701</v>
      </c>
      <c r="CO467" s="13" t="s">
        <v>701</v>
      </c>
      <c r="CW467" s="13" t="s">
        <v>4097</v>
      </c>
      <c r="CX467" s="13" t="s">
        <v>583</v>
      </c>
      <c r="CY467" s="13" t="s">
        <v>875</v>
      </c>
      <c r="CZ467" s="13" t="s">
        <v>584</v>
      </c>
      <c r="DA467" s="13" t="s">
        <v>842</v>
      </c>
      <c r="DB467" s="13" t="s">
        <v>930</v>
      </c>
      <c r="DC467" s="13" t="s">
        <v>843</v>
      </c>
      <c r="DD467" s="13" t="s">
        <v>738</v>
      </c>
      <c r="DJ467" s="13" t="s">
        <v>739</v>
      </c>
      <c r="DK467" t="s">
        <v>973</v>
      </c>
      <c r="DL467" t="s">
        <v>677</v>
      </c>
      <c r="DM467" t="s">
        <v>587</v>
      </c>
      <c r="DU467" t="s">
        <v>2738</v>
      </c>
      <c r="DV467" t="s">
        <v>678</v>
      </c>
      <c r="DW467" t="s">
        <v>1114</v>
      </c>
      <c r="EC467" t="s">
        <v>563</v>
      </c>
      <c r="EF467" t="s">
        <v>4098</v>
      </c>
      <c r="EG467" t="s">
        <v>588</v>
      </c>
      <c r="EH467" t="s">
        <v>785</v>
      </c>
      <c r="FZ467" t="s">
        <v>788</v>
      </c>
      <c r="GA467" t="s">
        <v>702</v>
      </c>
      <c r="GC467" t="s">
        <v>592</v>
      </c>
      <c r="GO467" t="s">
        <v>1381</v>
      </c>
      <c r="GP467" t="s">
        <v>589</v>
      </c>
      <c r="GQ467" t="s">
        <v>703</v>
      </c>
      <c r="HI467" t="s">
        <v>683</v>
      </c>
      <c r="HJ467" t="s">
        <v>562</v>
      </c>
      <c r="HK467" t="s">
        <v>4099</v>
      </c>
      <c r="HM467" t="s">
        <v>1368</v>
      </c>
      <c r="HP467" t="s">
        <v>790</v>
      </c>
      <c r="HQ467" t="s">
        <v>791</v>
      </c>
      <c r="HR467" t="s">
        <v>1328</v>
      </c>
      <c r="HS467" t="s">
        <v>1246</v>
      </c>
      <c r="IA467" t="s">
        <v>1272</v>
      </c>
      <c r="IE467" t="s">
        <v>1272</v>
      </c>
      <c r="IP467" t="s">
        <v>792</v>
      </c>
      <c r="IQ467" t="s">
        <v>1354</v>
      </c>
      <c r="IS467" t="s">
        <v>1355</v>
      </c>
      <c r="IW467" t="s">
        <v>862</v>
      </c>
      <c r="JE467" t="s">
        <v>4100</v>
      </c>
      <c r="JF467" t="s">
        <v>599</v>
      </c>
      <c r="JJ467" t="s">
        <v>795</v>
      </c>
      <c r="JK467" t="s">
        <v>847</v>
      </c>
      <c r="JR467" t="s">
        <v>600</v>
      </c>
      <c r="JT467" t="s">
        <v>563</v>
      </c>
      <c r="KB467" t="s">
        <v>1073</v>
      </c>
      <c r="KC467" t="s">
        <v>1073</v>
      </c>
      <c r="KI467" t="s">
        <v>949</v>
      </c>
      <c r="KJ467" t="s">
        <v>797</v>
      </c>
      <c r="KO467" t="s">
        <v>797</v>
      </c>
      <c r="MA467" s="16" t="s">
        <v>603</v>
      </c>
      <c r="MP467" t="s">
        <v>2522</v>
      </c>
      <c r="MR467" t="s">
        <v>750</v>
      </c>
      <c r="MS467" t="s">
        <v>605</v>
      </c>
      <c r="MW467" t="s">
        <v>723</v>
      </c>
      <c r="NG467" s="16" t="s">
        <v>619</v>
      </c>
      <c r="NH467" t="s">
        <v>602</v>
      </c>
      <c r="NQ467" t="s">
        <v>602</v>
      </c>
      <c r="NV467" t="s">
        <v>951</v>
      </c>
      <c r="NW467" t="s">
        <v>608</v>
      </c>
      <c r="NX467" t="s">
        <v>563</v>
      </c>
      <c r="OV467" t="s">
        <v>609</v>
      </c>
      <c r="OY467" t="s">
        <v>609</v>
      </c>
      <c r="PE467" t="s">
        <v>656</v>
      </c>
      <c r="PF467" t="s">
        <v>611</v>
      </c>
      <c r="PG467" t="s">
        <v>1026</v>
      </c>
      <c r="PI467" t="s">
        <v>3141</v>
      </c>
      <c r="PJ467" t="s">
        <v>758</v>
      </c>
      <c r="PK467" t="s">
        <v>831</v>
      </c>
      <c r="PM467" t="s">
        <v>831</v>
      </c>
      <c r="PU467" t="s">
        <v>760</v>
      </c>
      <c r="PV467" t="s">
        <v>762</v>
      </c>
      <c r="PW467" t="s">
        <v>762</v>
      </c>
      <c r="QD467" t="s">
        <v>851</v>
      </c>
      <c r="QE467" t="s">
        <v>764</v>
      </c>
      <c r="QF467" t="s">
        <v>807</v>
      </c>
      <c r="QN467" t="s">
        <v>986</v>
      </c>
      <c r="QO467" t="s">
        <v>709</v>
      </c>
      <c r="QP467" t="s">
        <v>619</v>
      </c>
      <c r="QQ467" t="s">
        <v>619</v>
      </c>
      <c r="QR467" t="s">
        <v>619</v>
      </c>
      <c r="QS467" t="s">
        <v>662</v>
      </c>
      <c r="QT467" t="s">
        <v>563</v>
      </c>
      <c r="RY467" t="s">
        <v>3090</v>
      </c>
      <c r="SB467" t="s">
        <v>692</v>
      </c>
      <c r="SC467" t="s">
        <v>623</v>
      </c>
      <c r="SD467" t="s">
        <v>664</v>
      </c>
      <c r="SQ467" t="s">
        <v>628</v>
      </c>
      <c r="SR467" t="s">
        <v>628</v>
      </c>
      <c r="SS467" t="s">
        <v>665</v>
      </c>
      <c r="ST467" t="s">
        <v>665</v>
      </c>
      <c r="SU467" t="s">
        <v>628</v>
      </c>
      <c r="SV467" t="s">
        <v>665</v>
      </c>
      <c r="SW467" t="s">
        <v>724</v>
      </c>
      <c r="SX467" t="s">
        <v>724</v>
      </c>
      <c r="SY467" t="s">
        <v>711</v>
      </c>
      <c r="SZ467" t="s">
        <v>767</v>
      </c>
      <c r="TH467" t="s">
        <v>767</v>
      </c>
      <c r="TK467" t="s">
        <v>811</v>
      </c>
      <c r="TN467" t="s">
        <v>4101</v>
      </c>
      <c r="TO467" t="s">
        <v>563</v>
      </c>
      <c r="TP467" t="s">
        <v>563</v>
      </c>
      <c r="TQ467" t="s">
        <v>2734</v>
      </c>
      <c r="TS467" t="s">
        <v>884</v>
      </c>
      <c r="TV467" t="s">
        <v>814</v>
      </c>
      <c r="UC467" t="s">
        <v>4067</v>
      </c>
      <c r="UE467" t="s">
        <v>816</v>
      </c>
      <c r="UF467" t="s">
        <v>772</v>
      </c>
      <c r="UM467" t="s">
        <v>636</v>
      </c>
      <c r="UN467" t="s">
        <v>4102</v>
      </c>
      <c r="UO467">
        <v>167922255</v>
      </c>
      <c r="UP467" t="s">
        <v>4103</v>
      </c>
      <c r="UQ467" s="2">
        <v>45730.799895833326</v>
      </c>
      <c r="UR467" t="s">
        <v>1489</v>
      </c>
    </row>
    <row r="468" spans="1:564">
      <c r="A468" s="1">
        <v>45730</v>
      </c>
      <c r="B468" t="s">
        <v>1489</v>
      </c>
      <c r="C468" t="s">
        <v>562</v>
      </c>
      <c r="D468">
        <v>0</v>
      </c>
      <c r="E468" s="6" t="s">
        <v>563</v>
      </c>
      <c r="F468" s="6" t="s">
        <v>562</v>
      </c>
      <c r="G468" s="6" t="s">
        <v>564</v>
      </c>
      <c r="R468" s="6" t="s">
        <v>871</v>
      </c>
      <c r="Y468" s="8" t="s">
        <v>730</v>
      </c>
      <c r="Z468" s="8" t="s">
        <v>1725</v>
      </c>
      <c r="AB468" s="8" t="s">
        <v>568</v>
      </c>
      <c r="AC468" s="10" t="s">
        <v>569</v>
      </c>
      <c r="AE468" s="10" t="s">
        <v>569</v>
      </c>
      <c r="AF468" s="10" t="s">
        <v>562</v>
      </c>
      <c r="AG468" s="11">
        <v>45413</v>
      </c>
      <c r="AH468" s="10" t="s">
        <v>3711</v>
      </c>
      <c r="AI468" s="10" t="s">
        <v>563</v>
      </c>
      <c r="AJ468" s="8">
        <v>22</v>
      </c>
      <c r="AK468" s="8" t="s">
        <v>640</v>
      </c>
      <c r="AL468" s="8" t="s">
        <v>563</v>
      </c>
      <c r="AN468" s="8" t="s">
        <v>674</v>
      </c>
      <c r="AP468" s="10" t="s">
        <v>730</v>
      </c>
      <c r="AQ468" s="10" t="s">
        <v>1725</v>
      </c>
      <c r="AS468" s="10" t="s">
        <v>730</v>
      </c>
      <c r="AT468" s="10" t="s">
        <v>575</v>
      </c>
      <c r="AU468" s="10" t="s">
        <v>575</v>
      </c>
      <c r="BF468" s="13" t="s">
        <v>699</v>
      </c>
      <c r="BG468" s="13" t="s">
        <v>578</v>
      </c>
      <c r="BI468" s="13" t="s">
        <v>563</v>
      </c>
      <c r="BJ468" s="13" t="s">
        <v>563</v>
      </c>
      <c r="BL468" s="13" t="s">
        <v>562</v>
      </c>
      <c r="BM468" s="13" t="s">
        <v>1087</v>
      </c>
      <c r="BO468" s="13" t="s">
        <v>579</v>
      </c>
      <c r="BP468" s="13" t="s">
        <v>1066</v>
      </c>
      <c r="BT468" s="13" t="s">
        <v>735</v>
      </c>
      <c r="BY468" s="14" t="s">
        <v>735</v>
      </c>
      <c r="CJ468" s="13" t="s">
        <v>701</v>
      </c>
      <c r="CO468" s="13" t="s">
        <v>701</v>
      </c>
      <c r="CW468" s="13" t="s">
        <v>4104</v>
      </c>
      <c r="CX468" s="13" t="s">
        <v>583</v>
      </c>
      <c r="DA468" s="13" t="s">
        <v>842</v>
      </c>
      <c r="DB468" s="13" t="s">
        <v>930</v>
      </c>
      <c r="DJ468" s="13" t="s">
        <v>739</v>
      </c>
      <c r="DK468" t="s">
        <v>973</v>
      </c>
      <c r="DL468" t="s">
        <v>677</v>
      </c>
      <c r="DM468" t="s">
        <v>587</v>
      </c>
      <c r="DU468" t="s">
        <v>678</v>
      </c>
      <c r="DV468" t="s">
        <v>678</v>
      </c>
      <c r="EC468" t="s">
        <v>562</v>
      </c>
      <c r="ED468" t="s">
        <v>740</v>
      </c>
      <c r="EE468" t="s">
        <v>2241</v>
      </c>
      <c r="EF468" t="s">
        <v>1903</v>
      </c>
      <c r="EG468" t="s">
        <v>588</v>
      </c>
      <c r="EN468" t="s">
        <v>978</v>
      </c>
      <c r="FZ468" t="s">
        <v>788</v>
      </c>
      <c r="GA468" t="s">
        <v>680</v>
      </c>
      <c r="GO468" t="s">
        <v>1380</v>
      </c>
      <c r="GP468" t="s">
        <v>589</v>
      </c>
      <c r="GQ468" t="s">
        <v>703</v>
      </c>
      <c r="HI468" t="s">
        <v>704</v>
      </c>
      <c r="HJ468" t="s">
        <v>562</v>
      </c>
      <c r="HK468" t="s">
        <v>1632</v>
      </c>
      <c r="HP468" t="s">
        <v>790</v>
      </c>
      <c r="HQ468" t="s">
        <v>791</v>
      </c>
      <c r="HU468" t="s">
        <v>743</v>
      </c>
      <c r="IA468" t="s">
        <v>4105</v>
      </c>
      <c r="ID468" t="s">
        <v>1476</v>
      </c>
      <c r="IE468" t="s">
        <v>1272</v>
      </c>
      <c r="IP468" t="s">
        <v>595</v>
      </c>
      <c r="IQ468" t="s">
        <v>1354</v>
      </c>
      <c r="IS468" t="s">
        <v>1355</v>
      </c>
      <c r="IW468" t="s">
        <v>862</v>
      </c>
      <c r="JE468" t="s">
        <v>2671</v>
      </c>
      <c r="JH468" t="s">
        <v>747</v>
      </c>
      <c r="JL468" t="s">
        <v>1004</v>
      </c>
      <c r="JR468" t="s">
        <v>600</v>
      </c>
      <c r="JT468" t="s">
        <v>563</v>
      </c>
      <c r="KB468" t="s">
        <v>1117</v>
      </c>
      <c r="KC468" t="s">
        <v>1073</v>
      </c>
      <c r="KD468" t="s">
        <v>685</v>
      </c>
      <c r="KI468" t="s">
        <v>949</v>
      </c>
      <c r="KJ468" t="s">
        <v>938</v>
      </c>
      <c r="KL468" t="s">
        <v>938</v>
      </c>
      <c r="MA468" s="16" t="s">
        <v>603</v>
      </c>
      <c r="MP468" t="s">
        <v>1530</v>
      </c>
      <c r="MR468" t="s">
        <v>750</v>
      </c>
      <c r="MS468" t="s">
        <v>605</v>
      </c>
      <c r="NG468" s="16" t="s">
        <v>607</v>
      </c>
      <c r="NH468" t="s">
        <v>1041</v>
      </c>
      <c r="NN468" t="s">
        <v>1041</v>
      </c>
      <c r="NV468" t="s">
        <v>951</v>
      </c>
      <c r="NW468" t="s">
        <v>951</v>
      </c>
      <c r="NX468" t="s">
        <v>562</v>
      </c>
      <c r="NY468" t="s">
        <v>579</v>
      </c>
      <c r="OA468" t="s">
        <v>579</v>
      </c>
      <c r="OF468" t="s">
        <v>1602</v>
      </c>
      <c r="OK468" t="s">
        <v>735</v>
      </c>
      <c r="OL468" t="s">
        <v>718</v>
      </c>
      <c r="PE468" t="s">
        <v>656</v>
      </c>
      <c r="PF468" t="s">
        <v>611</v>
      </c>
      <c r="PG468" t="s">
        <v>1026</v>
      </c>
      <c r="PI468" t="s">
        <v>757</v>
      </c>
      <c r="PJ468" t="s">
        <v>758</v>
      </c>
      <c r="PK468" t="s">
        <v>831</v>
      </c>
      <c r="PM468" t="s">
        <v>831</v>
      </c>
      <c r="PU468" t="s">
        <v>760</v>
      </c>
      <c r="PV468" t="s">
        <v>762</v>
      </c>
      <c r="PW468" t="s">
        <v>762</v>
      </c>
      <c r="QD468" t="s">
        <v>851</v>
      </c>
      <c r="QE468" t="s">
        <v>764</v>
      </c>
      <c r="QF468" t="s">
        <v>807</v>
      </c>
      <c r="QN468" t="s">
        <v>616</v>
      </c>
      <c r="QO468" t="s">
        <v>690</v>
      </c>
      <c r="QP468" t="s">
        <v>619</v>
      </c>
      <c r="QQ468" t="s">
        <v>619</v>
      </c>
      <c r="QR468" t="s">
        <v>619</v>
      </c>
      <c r="QS468" t="s">
        <v>808</v>
      </c>
      <c r="QT468" t="s">
        <v>563</v>
      </c>
      <c r="RY468" t="s">
        <v>2213</v>
      </c>
      <c r="SB468" t="s">
        <v>692</v>
      </c>
      <c r="SC468" t="s">
        <v>623</v>
      </c>
      <c r="SD468" t="s">
        <v>664</v>
      </c>
      <c r="SQ468" t="s">
        <v>628</v>
      </c>
      <c r="SR468" t="s">
        <v>628</v>
      </c>
      <c r="SS468" t="s">
        <v>628</v>
      </c>
      <c r="ST468" t="s">
        <v>665</v>
      </c>
      <c r="SU468" t="s">
        <v>665</v>
      </c>
      <c r="SV468" t="s">
        <v>724</v>
      </c>
      <c r="SW468" t="s">
        <v>724</v>
      </c>
      <c r="SX468" t="s">
        <v>724</v>
      </c>
      <c r="SY468" t="s">
        <v>961</v>
      </c>
      <c r="SZ468" t="s">
        <v>767</v>
      </c>
      <c r="TH468" t="s">
        <v>767</v>
      </c>
      <c r="TK468" t="s">
        <v>630</v>
      </c>
      <c r="TN468" t="s">
        <v>3112</v>
      </c>
      <c r="TO468" t="s">
        <v>563</v>
      </c>
      <c r="TP468" t="s">
        <v>563</v>
      </c>
      <c r="TQ468" t="s">
        <v>4106</v>
      </c>
      <c r="TR468" t="s">
        <v>669</v>
      </c>
      <c r="TW468" t="s">
        <v>635</v>
      </c>
      <c r="TZ468" t="s">
        <v>815</v>
      </c>
      <c r="UC468" t="s">
        <v>4077</v>
      </c>
      <c r="UF468" t="s">
        <v>772</v>
      </c>
      <c r="UH468" t="s">
        <v>944</v>
      </c>
      <c r="UM468" t="s">
        <v>636</v>
      </c>
      <c r="UN468" t="s">
        <v>4107</v>
      </c>
      <c r="UO468">
        <v>167922256</v>
      </c>
      <c r="UP468" t="s">
        <v>4108</v>
      </c>
      <c r="UQ468" s="2">
        <v>45730.799942129634</v>
      </c>
      <c r="UR468" t="s">
        <v>1489</v>
      </c>
    </row>
    <row r="469" spans="1:564">
      <c r="A469" s="1">
        <v>45730</v>
      </c>
      <c r="B469" t="s">
        <v>1489</v>
      </c>
      <c r="C469" t="s">
        <v>562</v>
      </c>
      <c r="D469">
        <v>0</v>
      </c>
      <c r="E469" s="6" t="s">
        <v>563</v>
      </c>
      <c r="F469" s="6" t="s">
        <v>562</v>
      </c>
      <c r="G469" s="6" t="s">
        <v>564</v>
      </c>
      <c r="R469" s="6" t="s">
        <v>871</v>
      </c>
      <c r="Y469" s="8" t="s">
        <v>730</v>
      </c>
      <c r="Z469" s="8" t="s">
        <v>1725</v>
      </c>
      <c r="AB469" s="8" t="s">
        <v>568</v>
      </c>
      <c r="AC469" s="10" t="s">
        <v>569</v>
      </c>
      <c r="AE469" s="10" t="s">
        <v>569</v>
      </c>
      <c r="AF469" s="10" t="s">
        <v>562</v>
      </c>
      <c r="AG469" s="11">
        <v>45505</v>
      </c>
      <c r="AH469" s="10" t="s">
        <v>3829</v>
      </c>
      <c r="AI469" s="10" t="s">
        <v>563</v>
      </c>
      <c r="AJ469" s="8">
        <v>20</v>
      </c>
      <c r="AK469" s="8" t="s">
        <v>640</v>
      </c>
      <c r="AL469" s="8" t="s">
        <v>563</v>
      </c>
      <c r="AN469" s="8" t="s">
        <v>572</v>
      </c>
      <c r="AP469" s="10" t="s">
        <v>730</v>
      </c>
      <c r="AQ469" s="10" t="s">
        <v>1725</v>
      </c>
      <c r="AS469" s="10" t="s">
        <v>730</v>
      </c>
      <c r="AT469" s="10" t="s">
        <v>575</v>
      </c>
      <c r="AU469" s="10" t="s">
        <v>575</v>
      </c>
      <c r="BF469" s="13" t="s">
        <v>699</v>
      </c>
      <c r="BG469" s="13" t="s">
        <v>578</v>
      </c>
      <c r="BI469" s="13" t="s">
        <v>563</v>
      </c>
      <c r="BJ469" s="13" t="s">
        <v>563</v>
      </c>
      <c r="BL469" s="13" t="s">
        <v>562</v>
      </c>
      <c r="BM469" s="13" t="s">
        <v>579</v>
      </c>
      <c r="BO469" s="13" t="s">
        <v>579</v>
      </c>
      <c r="BT469" s="13" t="s">
        <v>4109</v>
      </c>
      <c r="BV469" s="13" t="s">
        <v>580</v>
      </c>
      <c r="BX469" s="13" t="s">
        <v>676</v>
      </c>
      <c r="BY469" s="14" t="s">
        <v>735</v>
      </c>
      <c r="CJ469" s="13" t="s">
        <v>701</v>
      </c>
      <c r="CO469" s="13" t="s">
        <v>701</v>
      </c>
      <c r="CW469" s="13" t="s">
        <v>2094</v>
      </c>
      <c r="CX469" s="13" t="s">
        <v>583</v>
      </c>
      <c r="CY469" s="13" t="s">
        <v>875</v>
      </c>
      <c r="DD469" s="13" t="s">
        <v>738</v>
      </c>
      <c r="DJ469" s="13" t="s">
        <v>739</v>
      </c>
      <c r="DK469" t="s">
        <v>2127</v>
      </c>
      <c r="DL469" t="s">
        <v>677</v>
      </c>
      <c r="DM469" t="s">
        <v>587</v>
      </c>
      <c r="DO469" t="s">
        <v>645</v>
      </c>
      <c r="DU469" t="s">
        <v>678</v>
      </c>
      <c r="DV469" t="s">
        <v>678</v>
      </c>
      <c r="EC469" t="s">
        <v>562</v>
      </c>
      <c r="ED469" t="s">
        <v>740</v>
      </c>
      <c r="EE469" t="s">
        <v>2241</v>
      </c>
      <c r="EF469" t="s">
        <v>3146</v>
      </c>
      <c r="EG469" t="s">
        <v>588</v>
      </c>
      <c r="EH469" t="s">
        <v>785</v>
      </c>
      <c r="EX469" t="s">
        <v>1754</v>
      </c>
      <c r="FA469" t="s">
        <v>1754</v>
      </c>
      <c r="FZ469" t="s">
        <v>788</v>
      </c>
      <c r="GA469" t="s">
        <v>702</v>
      </c>
      <c r="GO469" t="s">
        <v>1380</v>
      </c>
      <c r="GP469" t="s">
        <v>589</v>
      </c>
      <c r="GQ469" t="s">
        <v>703</v>
      </c>
      <c r="HI469" t="s">
        <v>683</v>
      </c>
      <c r="HJ469" t="s">
        <v>563</v>
      </c>
      <c r="IP469" t="s">
        <v>792</v>
      </c>
      <c r="IQ469" t="s">
        <v>4110</v>
      </c>
      <c r="IU469" t="s">
        <v>1696</v>
      </c>
      <c r="IW469" t="s">
        <v>862</v>
      </c>
      <c r="JE469" t="s">
        <v>2671</v>
      </c>
      <c r="JH469" t="s">
        <v>747</v>
      </c>
      <c r="JL469" t="s">
        <v>1004</v>
      </c>
      <c r="JR469" t="s">
        <v>600</v>
      </c>
      <c r="JT469" t="s">
        <v>563</v>
      </c>
      <c r="KB469" t="s">
        <v>593</v>
      </c>
      <c r="KE469" t="s">
        <v>593</v>
      </c>
      <c r="KI469" t="s">
        <v>949</v>
      </c>
      <c r="KJ469" t="s">
        <v>4111</v>
      </c>
      <c r="KK469" t="s">
        <v>1023</v>
      </c>
      <c r="KM469" t="s">
        <v>849</v>
      </c>
      <c r="KO469" t="s">
        <v>797</v>
      </c>
      <c r="KX469" t="s">
        <v>563</v>
      </c>
      <c r="KY469" t="s">
        <v>563</v>
      </c>
      <c r="MA469" s="16" t="s">
        <v>603</v>
      </c>
      <c r="MP469" t="s">
        <v>2522</v>
      </c>
      <c r="MR469" t="s">
        <v>750</v>
      </c>
      <c r="MS469" t="s">
        <v>605</v>
      </c>
      <c r="MW469" t="s">
        <v>723</v>
      </c>
      <c r="NG469" s="16" t="s">
        <v>619</v>
      </c>
      <c r="NH469" t="s">
        <v>602</v>
      </c>
      <c r="NQ469" t="s">
        <v>602</v>
      </c>
      <c r="NV469" t="s">
        <v>951</v>
      </c>
      <c r="NW469" t="s">
        <v>951</v>
      </c>
      <c r="NX469" t="s">
        <v>562</v>
      </c>
      <c r="NY469" t="s">
        <v>821</v>
      </c>
      <c r="NZ469" t="s">
        <v>821</v>
      </c>
      <c r="OF469" t="s">
        <v>708</v>
      </c>
      <c r="OG469" t="s">
        <v>708</v>
      </c>
      <c r="PE469" t="s">
        <v>656</v>
      </c>
      <c r="PF469" t="s">
        <v>611</v>
      </c>
      <c r="PG469" t="s">
        <v>612</v>
      </c>
      <c r="PI469" t="s">
        <v>757</v>
      </c>
      <c r="PJ469" t="s">
        <v>758</v>
      </c>
      <c r="PK469" t="s">
        <v>831</v>
      </c>
      <c r="PM469" t="s">
        <v>831</v>
      </c>
      <c r="PU469" t="s">
        <v>760</v>
      </c>
      <c r="PV469" t="s">
        <v>762</v>
      </c>
      <c r="PW469" t="s">
        <v>762</v>
      </c>
      <c r="QD469" t="s">
        <v>851</v>
      </c>
      <c r="QE469" t="s">
        <v>764</v>
      </c>
      <c r="QF469" t="s">
        <v>807</v>
      </c>
      <c r="QN469" t="s">
        <v>660</v>
      </c>
      <c r="QO469" t="s">
        <v>690</v>
      </c>
      <c r="QP469" t="s">
        <v>607</v>
      </c>
      <c r="QQ469" t="s">
        <v>607</v>
      </c>
      <c r="QR469" t="s">
        <v>619</v>
      </c>
      <c r="QS469" t="s">
        <v>808</v>
      </c>
      <c r="QT469" t="s">
        <v>563</v>
      </c>
      <c r="RY469" t="s">
        <v>4112</v>
      </c>
      <c r="SB469" t="s">
        <v>692</v>
      </c>
      <c r="SC469" t="s">
        <v>623</v>
      </c>
      <c r="SD469" t="s">
        <v>664</v>
      </c>
      <c r="SG469" t="s">
        <v>881</v>
      </c>
      <c r="SQ469" t="s">
        <v>628</v>
      </c>
      <c r="SR469" t="s">
        <v>628</v>
      </c>
      <c r="SS469" t="s">
        <v>627</v>
      </c>
      <c r="ST469" t="s">
        <v>665</v>
      </c>
      <c r="SU469" t="s">
        <v>665</v>
      </c>
      <c r="SV469" t="s">
        <v>665</v>
      </c>
      <c r="SW469" t="s">
        <v>665</v>
      </c>
      <c r="SX469" t="s">
        <v>724</v>
      </c>
      <c r="SY469" t="s">
        <v>961</v>
      </c>
      <c r="SZ469" t="s">
        <v>767</v>
      </c>
      <c r="TH469" t="s">
        <v>767</v>
      </c>
      <c r="TK469" t="s">
        <v>630</v>
      </c>
      <c r="TN469" t="s">
        <v>4113</v>
      </c>
      <c r="TO469" t="s">
        <v>563</v>
      </c>
      <c r="TP469" t="s">
        <v>563</v>
      </c>
      <c r="TQ469" t="s">
        <v>1122</v>
      </c>
      <c r="TR469" t="s">
        <v>669</v>
      </c>
      <c r="TU469" t="s">
        <v>634</v>
      </c>
      <c r="TW469" t="s">
        <v>635</v>
      </c>
      <c r="UC469" t="s">
        <v>816</v>
      </c>
      <c r="UE469" t="s">
        <v>816</v>
      </c>
      <c r="UM469" t="s">
        <v>636</v>
      </c>
      <c r="UN469" t="s">
        <v>4114</v>
      </c>
      <c r="UO469">
        <v>167922257</v>
      </c>
      <c r="UP469" t="s">
        <v>4115</v>
      </c>
      <c r="UQ469" s="2">
        <v>45730.800081018519</v>
      </c>
      <c r="UR469" t="s">
        <v>1489</v>
      </c>
    </row>
    <row r="470" spans="1:564">
      <c r="A470" s="1">
        <v>45730</v>
      </c>
      <c r="B470" t="s">
        <v>1489</v>
      </c>
      <c r="C470" t="s">
        <v>562</v>
      </c>
      <c r="D470">
        <v>3</v>
      </c>
      <c r="E470" s="6" t="s">
        <v>563</v>
      </c>
      <c r="F470" s="6" t="s">
        <v>562</v>
      </c>
      <c r="G470" s="6" t="s">
        <v>564</v>
      </c>
      <c r="R470" s="6" t="s">
        <v>871</v>
      </c>
      <c r="Y470" s="8" t="s">
        <v>730</v>
      </c>
      <c r="Z470" s="8" t="s">
        <v>1725</v>
      </c>
      <c r="AB470" s="8" t="s">
        <v>568</v>
      </c>
      <c r="AC470" s="10" t="s">
        <v>569</v>
      </c>
      <c r="AE470" s="10" t="s">
        <v>569</v>
      </c>
      <c r="AF470" s="10" t="s">
        <v>562</v>
      </c>
      <c r="AG470" s="11">
        <v>45292</v>
      </c>
      <c r="AH470" s="10" t="s">
        <v>3877</v>
      </c>
      <c r="AI470" s="10" t="s">
        <v>563</v>
      </c>
      <c r="AJ470" s="8">
        <v>23</v>
      </c>
      <c r="AK470" s="8" t="s">
        <v>640</v>
      </c>
      <c r="AL470" s="8" t="s">
        <v>563</v>
      </c>
      <c r="AN470" s="8" t="s">
        <v>572</v>
      </c>
      <c r="AP470" s="10" t="s">
        <v>730</v>
      </c>
      <c r="AQ470" s="10" t="s">
        <v>1725</v>
      </c>
      <c r="AS470" s="10" t="s">
        <v>730</v>
      </c>
      <c r="AT470" s="10" t="s">
        <v>575</v>
      </c>
      <c r="AU470" s="10" t="s">
        <v>575</v>
      </c>
      <c r="BF470" s="13" t="s">
        <v>699</v>
      </c>
      <c r="BG470" s="13" t="s">
        <v>642</v>
      </c>
      <c r="BI470" s="13" t="s">
        <v>563</v>
      </c>
      <c r="BJ470" s="13" t="s">
        <v>563</v>
      </c>
      <c r="BL470" s="13" t="s">
        <v>563</v>
      </c>
      <c r="BY470" s="14"/>
      <c r="CJ470" s="13" t="s">
        <v>701</v>
      </c>
      <c r="CO470" s="13" t="s">
        <v>701</v>
      </c>
      <c r="CW470" s="13" t="s">
        <v>1018</v>
      </c>
      <c r="CX470" s="13" t="s">
        <v>583</v>
      </c>
      <c r="DD470" s="13" t="s">
        <v>738</v>
      </c>
      <c r="DJ470" s="13" t="s">
        <v>739</v>
      </c>
      <c r="DK470" t="s">
        <v>677</v>
      </c>
      <c r="DL470" t="s">
        <v>677</v>
      </c>
      <c r="DU470" t="s">
        <v>2738</v>
      </c>
      <c r="DV470" t="s">
        <v>678</v>
      </c>
      <c r="DW470" t="s">
        <v>1114</v>
      </c>
      <c r="EC470" t="s">
        <v>562</v>
      </c>
      <c r="ED470" t="s">
        <v>740</v>
      </c>
      <c r="EE470" t="s">
        <v>2241</v>
      </c>
      <c r="FZ470" t="s">
        <v>788</v>
      </c>
      <c r="GA470" t="s">
        <v>680</v>
      </c>
      <c r="GO470" t="s">
        <v>589</v>
      </c>
      <c r="GP470" t="s">
        <v>589</v>
      </c>
      <c r="HI470" t="s">
        <v>594</v>
      </c>
      <c r="HJ470" t="s">
        <v>562</v>
      </c>
      <c r="HK470" t="s">
        <v>743</v>
      </c>
      <c r="HU470" t="s">
        <v>743</v>
      </c>
      <c r="IA470" t="s">
        <v>4116</v>
      </c>
      <c r="ID470" t="s">
        <v>1476</v>
      </c>
      <c r="IE470" t="s">
        <v>1272</v>
      </c>
      <c r="IP470" t="s">
        <v>792</v>
      </c>
      <c r="IQ470" t="s">
        <v>4110</v>
      </c>
      <c r="IU470" t="s">
        <v>1696</v>
      </c>
      <c r="IW470" t="s">
        <v>862</v>
      </c>
      <c r="JE470" t="s">
        <v>1047</v>
      </c>
      <c r="JF470" t="s">
        <v>599</v>
      </c>
      <c r="JG470" t="s">
        <v>746</v>
      </c>
      <c r="JR470" t="s">
        <v>600</v>
      </c>
      <c r="JT470" t="s">
        <v>563</v>
      </c>
      <c r="KB470" t="s">
        <v>593</v>
      </c>
      <c r="KE470" t="s">
        <v>593</v>
      </c>
      <c r="KI470" t="s">
        <v>949</v>
      </c>
      <c r="KJ470" t="s">
        <v>938</v>
      </c>
      <c r="KL470" t="s">
        <v>938</v>
      </c>
      <c r="KX470" t="s">
        <v>563</v>
      </c>
      <c r="KY470" t="s">
        <v>563</v>
      </c>
      <c r="MA470" s="16" t="s">
        <v>603</v>
      </c>
      <c r="MP470" t="s">
        <v>4117</v>
      </c>
      <c r="MR470" t="s">
        <v>750</v>
      </c>
      <c r="MW470" t="s">
        <v>723</v>
      </c>
      <c r="NG470" s="16" t="s">
        <v>607</v>
      </c>
      <c r="NH470" t="s">
        <v>602</v>
      </c>
      <c r="NQ470" t="s">
        <v>602</v>
      </c>
      <c r="NV470" t="s">
        <v>608</v>
      </c>
      <c r="NW470" t="s">
        <v>951</v>
      </c>
      <c r="NX470" t="s">
        <v>563</v>
      </c>
      <c r="OV470" t="s">
        <v>609</v>
      </c>
      <c r="OY470" t="s">
        <v>609</v>
      </c>
      <c r="PE470" t="s">
        <v>656</v>
      </c>
      <c r="PF470" t="s">
        <v>620</v>
      </c>
      <c r="PG470" t="s">
        <v>1026</v>
      </c>
      <c r="PI470" t="s">
        <v>757</v>
      </c>
      <c r="PJ470" t="s">
        <v>758</v>
      </c>
      <c r="PK470" t="s">
        <v>831</v>
      </c>
      <c r="PM470" t="s">
        <v>831</v>
      </c>
      <c r="PU470" t="s">
        <v>760</v>
      </c>
      <c r="PV470" t="s">
        <v>762</v>
      </c>
      <c r="PW470" t="s">
        <v>762</v>
      </c>
      <c r="QD470" t="s">
        <v>764</v>
      </c>
      <c r="QE470" t="s">
        <v>764</v>
      </c>
      <c r="QN470" t="s">
        <v>660</v>
      </c>
      <c r="QO470" t="s">
        <v>690</v>
      </c>
      <c r="QP470" t="s">
        <v>619</v>
      </c>
      <c r="QQ470" t="s">
        <v>607</v>
      </c>
      <c r="QR470" t="s">
        <v>619</v>
      </c>
      <c r="QS470" t="s">
        <v>808</v>
      </c>
      <c r="QT470" t="s">
        <v>563</v>
      </c>
      <c r="RY470" t="s">
        <v>2086</v>
      </c>
      <c r="SB470" t="s">
        <v>692</v>
      </c>
      <c r="SC470" t="s">
        <v>623</v>
      </c>
      <c r="SF470" t="s">
        <v>625</v>
      </c>
      <c r="SQ470" t="s">
        <v>627</v>
      </c>
      <c r="SR470" t="s">
        <v>627</v>
      </c>
      <c r="SS470" t="s">
        <v>665</v>
      </c>
      <c r="ST470" t="s">
        <v>665</v>
      </c>
      <c r="SU470" t="s">
        <v>665</v>
      </c>
      <c r="SV470" t="s">
        <v>665</v>
      </c>
      <c r="SW470" t="s">
        <v>724</v>
      </c>
      <c r="SX470" t="s">
        <v>724</v>
      </c>
      <c r="SY470" t="s">
        <v>961</v>
      </c>
      <c r="SZ470" t="s">
        <v>767</v>
      </c>
      <c r="TH470" t="s">
        <v>767</v>
      </c>
      <c r="TK470" t="s">
        <v>630</v>
      </c>
      <c r="TN470" t="s">
        <v>3112</v>
      </c>
      <c r="TO470" t="s">
        <v>563</v>
      </c>
      <c r="TP470" t="s">
        <v>563</v>
      </c>
      <c r="TQ470" t="s">
        <v>1342</v>
      </c>
      <c r="TR470" t="s">
        <v>669</v>
      </c>
      <c r="TU470" t="s">
        <v>634</v>
      </c>
      <c r="UC470" t="s">
        <v>593</v>
      </c>
      <c r="UJ470" t="s">
        <v>593</v>
      </c>
      <c r="UM470" t="s">
        <v>636</v>
      </c>
      <c r="UN470" t="s">
        <v>4118</v>
      </c>
      <c r="UO470">
        <v>167922258</v>
      </c>
      <c r="UP470" t="s">
        <v>4119</v>
      </c>
      <c r="UQ470" s="2">
        <v>45730.800138888888</v>
      </c>
      <c r="UR470" t="s">
        <v>1489</v>
      </c>
    </row>
    <row r="471" spans="1:564">
      <c r="A471" s="1">
        <v>45731</v>
      </c>
      <c r="B471" t="s">
        <v>1345</v>
      </c>
      <c r="C471" t="s">
        <v>562</v>
      </c>
      <c r="D471">
        <v>1</v>
      </c>
      <c r="E471" s="6" t="s">
        <v>563</v>
      </c>
      <c r="F471" s="6" t="s">
        <v>562</v>
      </c>
      <c r="G471" s="6" t="s">
        <v>564</v>
      </c>
      <c r="R471" s="6" t="s">
        <v>1161</v>
      </c>
      <c r="X471" s="6" t="s">
        <v>1162</v>
      </c>
      <c r="Y471" s="8" t="s">
        <v>1163</v>
      </c>
      <c r="Z471" s="8" t="s">
        <v>1362</v>
      </c>
      <c r="AB471" s="8" t="s">
        <v>568</v>
      </c>
      <c r="AC471" s="10" t="s">
        <v>775</v>
      </c>
      <c r="AE471" s="10" t="s">
        <v>775</v>
      </c>
      <c r="AF471" s="10" t="s">
        <v>562</v>
      </c>
      <c r="AG471" s="11">
        <v>45444</v>
      </c>
      <c r="AH471" s="10" t="s">
        <v>4120</v>
      </c>
      <c r="AI471" s="10" t="s">
        <v>563</v>
      </c>
      <c r="AJ471" s="8">
        <v>30</v>
      </c>
      <c r="AK471" s="8" t="s">
        <v>640</v>
      </c>
      <c r="AL471" s="8" t="s">
        <v>562</v>
      </c>
      <c r="AM471" s="8">
        <v>2</v>
      </c>
      <c r="AN471" s="8" t="s">
        <v>1064</v>
      </c>
      <c r="AP471" s="10" t="s">
        <v>1163</v>
      </c>
      <c r="AQ471" s="10" t="s">
        <v>1362</v>
      </c>
      <c r="AS471" s="10" t="s">
        <v>1163</v>
      </c>
      <c r="AT471" s="10" t="s">
        <v>1086</v>
      </c>
      <c r="AU471" s="10" t="s">
        <v>575</v>
      </c>
      <c r="AV471" s="10" t="s">
        <v>779</v>
      </c>
      <c r="BF471" s="13" t="s">
        <v>1244</v>
      </c>
      <c r="BG471" s="13" t="s">
        <v>642</v>
      </c>
      <c r="BI471" s="13" t="s">
        <v>562</v>
      </c>
      <c r="BJ471" s="13" t="s">
        <v>562</v>
      </c>
      <c r="BK471" s="13" t="s">
        <v>563</v>
      </c>
      <c r="BL471" s="13" t="s">
        <v>562</v>
      </c>
      <c r="BM471" s="13" t="s">
        <v>1066</v>
      </c>
      <c r="BP471" s="13" t="s">
        <v>1066</v>
      </c>
      <c r="BT471" s="13" t="s">
        <v>700</v>
      </c>
      <c r="BW471" s="13" t="s">
        <v>700</v>
      </c>
      <c r="BY471" s="14"/>
      <c r="CJ471" s="13" t="s">
        <v>736</v>
      </c>
      <c r="CR471" s="13" t="s">
        <v>736</v>
      </c>
      <c r="CW471" s="13" t="s">
        <v>4121</v>
      </c>
      <c r="CY471" s="13" t="s">
        <v>875</v>
      </c>
      <c r="DA471" s="13" t="s">
        <v>842</v>
      </c>
      <c r="DB471" s="13" t="s">
        <v>930</v>
      </c>
      <c r="DC471" s="13" t="s">
        <v>843</v>
      </c>
      <c r="DD471" s="13" t="s">
        <v>738</v>
      </c>
      <c r="DJ471" s="13" t="s">
        <v>739</v>
      </c>
      <c r="DK471" t="s">
        <v>1067</v>
      </c>
      <c r="DL471" t="s">
        <v>677</v>
      </c>
      <c r="DM471" t="s">
        <v>587</v>
      </c>
      <c r="DU471" t="s">
        <v>678</v>
      </c>
      <c r="DV471" t="s">
        <v>678</v>
      </c>
      <c r="EC471" t="s">
        <v>563</v>
      </c>
      <c r="EF471" t="s">
        <v>4122</v>
      </c>
      <c r="EG471" t="s">
        <v>588</v>
      </c>
      <c r="EH471" t="s">
        <v>785</v>
      </c>
      <c r="EJ471" t="s">
        <v>914</v>
      </c>
      <c r="EL471" t="s">
        <v>1069</v>
      </c>
      <c r="EM471" t="s">
        <v>787</v>
      </c>
      <c r="FZ471" t="s">
        <v>590</v>
      </c>
      <c r="GA471" t="s">
        <v>702</v>
      </c>
      <c r="GC471" t="s">
        <v>592</v>
      </c>
      <c r="GO471" t="s">
        <v>4123</v>
      </c>
      <c r="GP471" t="s">
        <v>589</v>
      </c>
      <c r="GQ471" t="s">
        <v>703</v>
      </c>
      <c r="HA471" t="s">
        <v>981</v>
      </c>
      <c r="HC471" t="s">
        <v>682</v>
      </c>
      <c r="HI471" t="s">
        <v>704</v>
      </c>
      <c r="HJ471" t="s">
        <v>563</v>
      </c>
      <c r="IP471" t="s">
        <v>705</v>
      </c>
      <c r="IQ471" t="s">
        <v>4124</v>
      </c>
      <c r="IW471" t="s">
        <v>862</v>
      </c>
      <c r="IX471" t="s">
        <v>598</v>
      </c>
      <c r="IY471" t="s">
        <v>650</v>
      </c>
      <c r="IZ471" t="s">
        <v>1071</v>
      </c>
      <c r="JE471" t="s">
        <v>4125</v>
      </c>
      <c r="JG471" t="s">
        <v>746</v>
      </c>
      <c r="JH471" t="s">
        <v>747</v>
      </c>
      <c r="JI471" t="s">
        <v>889</v>
      </c>
      <c r="JJ471" t="s">
        <v>795</v>
      </c>
      <c r="JK471" t="s">
        <v>847</v>
      </c>
      <c r="JR471" t="s">
        <v>600</v>
      </c>
      <c r="JT471" t="s">
        <v>563</v>
      </c>
      <c r="KB471" t="s">
        <v>593</v>
      </c>
      <c r="KE471" t="s">
        <v>593</v>
      </c>
      <c r="KI471" t="s">
        <v>601</v>
      </c>
      <c r="KJ471" t="s">
        <v>602</v>
      </c>
      <c r="KU471" t="s">
        <v>602</v>
      </c>
      <c r="KX471" t="s">
        <v>563</v>
      </c>
      <c r="KY471" t="s">
        <v>563</v>
      </c>
      <c r="MA471" s="16" t="s">
        <v>603</v>
      </c>
      <c r="MP471" t="s">
        <v>2978</v>
      </c>
      <c r="MS471" t="s">
        <v>605</v>
      </c>
      <c r="MW471" t="s">
        <v>723</v>
      </c>
      <c r="MZ471" t="s">
        <v>752</v>
      </c>
      <c r="NG471" s="16" t="s">
        <v>607</v>
      </c>
      <c r="NH471" t="s">
        <v>602</v>
      </c>
      <c r="NQ471" t="s">
        <v>602</v>
      </c>
      <c r="NV471" t="s">
        <v>755</v>
      </c>
      <c r="NW471" t="s">
        <v>655</v>
      </c>
      <c r="NX471" t="s">
        <v>563</v>
      </c>
      <c r="OV471" t="s">
        <v>609</v>
      </c>
      <c r="OY471" t="s">
        <v>609</v>
      </c>
      <c r="PE471" t="s">
        <v>656</v>
      </c>
      <c r="PF471" t="s">
        <v>611</v>
      </c>
      <c r="PG471" t="s">
        <v>612</v>
      </c>
      <c r="PI471" t="s">
        <v>613</v>
      </c>
      <c r="PJ471" t="s">
        <v>562</v>
      </c>
      <c r="PU471" t="s">
        <v>614</v>
      </c>
      <c r="QD471" t="s">
        <v>4126</v>
      </c>
      <c r="QE471" t="s">
        <v>764</v>
      </c>
      <c r="QG471" t="s">
        <v>833</v>
      </c>
      <c r="QH471" t="s">
        <v>1583</v>
      </c>
      <c r="QN471" t="s">
        <v>616</v>
      </c>
      <c r="QO471" t="s">
        <v>617</v>
      </c>
      <c r="QP471" t="s">
        <v>607</v>
      </c>
      <c r="QQ471" t="s">
        <v>607</v>
      </c>
      <c r="QR471" t="s">
        <v>618</v>
      </c>
      <c r="QS471" t="s">
        <v>620</v>
      </c>
      <c r="QT471" t="s">
        <v>563</v>
      </c>
      <c r="RY471" t="s">
        <v>4127</v>
      </c>
      <c r="SA471" t="s">
        <v>810</v>
      </c>
      <c r="SC471" t="s">
        <v>623</v>
      </c>
      <c r="SD471" t="s">
        <v>664</v>
      </c>
      <c r="SG471" t="s">
        <v>881</v>
      </c>
      <c r="SH471" t="s">
        <v>1059</v>
      </c>
      <c r="SQ471" t="s">
        <v>627</v>
      </c>
      <c r="SR471" t="s">
        <v>628</v>
      </c>
      <c r="SS471" t="s">
        <v>627</v>
      </c>
      <c r="ST471" t="s">
        <v>724</v>
      </c>
      <c r="SU471" t="s">
        <v>628</v>
      </c>
      <c r="SV471" t="s">
        <v>627</v>
      </c>
      <c r="SW471" t="s">
        <v>628</v>
      </c>
      <c r="SX471" t="s">
        <v>628</v>
      </c>
      <c r="SY471" t="s">
        <v>629</v>
      </c>
      <c r="SZ471" t="s">
        <v>563</v>
      </c>
      <c r="TG471" t="s">
        <v>563</v>
      </c>
      <c r="TK471" t="s">
        <v>630</v>
      </c>
      <c r="TN471" t="s">
        <v>4128</v>
      </c>
      <c r="TO471" t="s">
        <v>563</v>
      </c>
      <c r="TP471" t="s">
        <v>563</v>
      </c>
      <c r="TQ471" t="s">
        <v>669</v>
      </c>
      <c r="TR471" t="s">
        <v>669</v>
      </c>
      <c r="UC471" t="s">
        <v>593</v>
      </c>
      <c r="UJ471" t="s">
        <v>593</v>
      </c>
      <c r="UM471" t="s">
        <v>636</v>
      </c>
      <c r="UN471" t="s">
        <v>4129</v>
      </c>
      <c r="UO471">
        <v>167923139</v>
      </c>
      <c r="UP471" t="s">
        <v>4130</v>
      </c>
      <c r="UQ471" s="2">
        <v>45730.878935185188</v>
      </c>
      <c r="UR471" t="s">
        <v>1345</v>
      </c>
    </row>
    <row r="472" spans="1:564">
      <c r="A472" s="1">
        <v>45731</v>
      </c>
      <c r="B472" t="s">
        <v>1345</v>
      </c>
      <c r="C472" t="s">
        <v>562</v>
      </c>
      <c r="D472">
        <v>0</v>
      </c>
      <c r="E472" s="6" t="s">
        <v>563</v>
      </c>
      <c r="F472" s="6" t="s">
        <v>562</v>
      </c>
      <c r="G472" s="6" t="s">
        <v>564</v>
      </c>
      <c r="R472" s="6" t="s">
        <v>1161</v>
      </c>
      <c r="X472" s="6" t="s">
        <v>1162</v>
      </c>
      <c r="Y472" s="8" t="s">
        <v>1163</v>
      </c>
      <c r="Z472" s="8" t="s">
        <v>1650</v>
      </c>
      <c r="AB472" s="8" t="s">
        <v>568</v>
      </c>
      <c r="AC472" s="10" t="s">
        <v>775</v>
      </c>
      <c r="AE472" s="10" t="s">
        <v>775</v>
      </c>
      <c r="AF472" s="10" t="s">
        <v>562</v>
      </c>
      <c r="AG472" s="11">
        <v>45413</v>
      </c>
      <c r="AH472" s="10" t="s">
        <v>4131</v>
      </c>
      <c r="AI472" s="10" t="s">
        <v>563</v>
      </c>
      <c r="AJ472" s="8">
        <v>27</v>
      </c>
      <c r="AK472" s="8" t="s">
        <v>640</v>
      </c>
      <c r="AL472" s="8" t="s">
        <v>562</v>
      </c>
      <c r="AM472" s="8">
        <v>4</v>
      </c>
      <c r="AN472" s="8" t="s">
        <v>1064</v>
      </c>
      <c r="AP472" s="10" t="s">
        <v>1163</v>
      </c>
      <c r="AQ472" s="10" t="s">
        <v>1163</v>
      </c>
      <c r="AS472" s="10" t="s">
        <v>1163</v>
      </c>
      <c r="AT472" s="10" t="s">
        <v>1402</v>
      </c>
      <c r="AU472" s="10" t="s">
        <v>575</v>
      </c>
      <c r="AV472" s="10" t="s">
        <v>779</v>
      </c>
      <c r="AY472" s="10" t="s">
        <v>1393</v>
      </c>
      <c r="BF472" s="13" t="s">
        <v>1244</v>
      </c>
      <c r="BG472" s="13" t="s">
        <v>642</v>
      </c>
      <c r="BI472" s="13" t="s">
        <v>563</v>
      </c>
      <c r="BJ472" s="13" t="s">
        <v>562</v>
      </c>
      <c r="BK472" s="13" t="s">
        <v>563</v>
      </c>
      <c r="BL472" s="13" t="s">
        <v>562</v>
      </c>
      <c r="BM472" s="13" t="s">
        <v>1099</v>
      </c>
      <c r="BO472" s="13" t="s">
        <v>579</v>
      </c>
      <c r="BP472" s="13" t="s">
        <v>1066</v>
      </c>
      <c r="BT472" s="13" t="s">
        <v>4132</v>
      </c>
      <c r="BW472" s="13" t="s">
        <v>700</v>
      </c>
      <c r="BX472" s="13" t="s">
        <v>676</v>
      </c>
      <c r="BY472" s="14" t="s">
        <v>735</v>
      </c>
      <c r="CJ472" s="13" t="s">
        <v>736</v>
      </c>
      <c r="CR472" s="13" t="s">
        <v>736</v>
      </c>
      <c r="CW472" s="13" t="s">
        <v>4133</v>
      </c>
      <c r="DA472" s="13" t="s">
        <v>842</v>
      </c>
      <c r="DB472" s="13" t="s">
        <v>930</v>
      </c>
      <c r="DE472" s="13" t="s">
        <v>585</v>
      </c>
      <c r="DF472" s="13" t="s">
        <v>1145</v>
      </c>
      <c r="DJ472" s="13" t="s">
        <v>739</v>
      </c>
      <c r="DK472" t="s">
        <v>973</v>
      </c>
      <c r="DL472" t="s">
        <v>677</v>
      </c>
      <c r="DM472" t="s">
        <v>587</v>
      </c>
      <c r="DU472" t="s">
        <v>678</v>
      </c>
      <c r="DV472" t="s">
        <v>678</v>
      </c>
      <c r="EC472" t="s">
        <v>563</v>
      </c>
      <c r="EF472" t="s">
        <v>4134</v>
      </c>
      <c r="EG472" t="s">
        <v>588</v>
      </c>
      <c r="EH472" t="s">
        <v>785</v>
      </c>
      <c r="EK472" t="s">
        <v>786</v>
      </c>
      <c r="EL472" t="s">
        <v>1069</v>
      </c>
      <c r="EM472" t="s">
        <v>787</v>
      </c>
      <c r="FZ472" t="s">
        <v>788</v>
      </c>
      <c r="GA472" t="s">
        <v>680</v>
      </c>
      <c r="GO472" t="s">
        <v>2740</v>
      </c>
      <c r="GP472" t="s">
        <v>589</v>
      </c>
      <c r="GQ472" t="s">
        <v>703</v>
      </c>
      <c r="HA472" t="s">
        <v>981</v>
      </c>
      <c r="HI472" t="s">
        <v>704</v>
      </c>
      <c r="HJ472" t="s">
        <v>563</v>
      </c>
      <c r="IP472" t="s">
        <v>705</v>
      </c>
      <c r="IQ472" t="s">
        <v>4135</v>
      </c>
      <c r="IR472" t="s">
        <v>794</v>
      </c>
      <c r="IS472" t="s">
        <v>1355</v>
      </c>
      <c r="IZ472" t="s">
        <v>1071</v>
      </c>
      <c r="JE472" t="s">
        <v>4136</v>
      </c>
      <c r="JF472" t="s">
        <v>599</v>
      </c>
      <c r="JG472" t="s">
        <v>746</v>
      </c>
      <c r="JJ472" t="s">
        <v>795</v>
      </c>
      <c r="JK472" t="s">
        <v>847</v>
      </c>
      <c r="JL472" t="s">
        <v>1004</v>
      </c>
      <c r="JR472" t="s">
        <v>600</v>
      </c>
      <c r="JT472" t="s">
        <v>563</v>
      </c>
      <c r="KB472" t="s">
        <v>593</v>
      </c>
      <c r="KE472" t="s">
        <v>593</v>
      </c>
      <c r="KI472" t="s">
        <v>748</v>
      </c>
      <c r="KJ472" t="s">
        <v>4137</v>
      </c>
      <c r="KL472" t="s">
        <v>938</v>
      </c>
      <c r="KN472" t="s">
        <v>686</v>
      </c>
      <c r="KO472" t="s">
        <v>797</v>
      </c>
      <c r="KR472" t="s">
        <v>1024</v>
      </c>
      <c r="KS472" t="s">
        <v>653</v>
      </c>
      <c r="KX472" t="s">
        <v>563</v>
      </c>
      <c r="KY472" t="s">
        <v>563</v>
      </c>
      <c r="MA472" s="16" t="s">
        <v>603</v>
      </c>
      <c r="MP472" t="s">
        <v>593</v>
      </c>
      <c r="NB472" t="s">
        <v>593</v>
      </c>
      <c r="NG472" s="16" t="s">
        <v>607</v>
      </c>
      <c r="NH472" t="s">
        <v>602</v>
      </c>
      <c r="NQ472" t="s">
        <v>602</v>
      </c>
      <c r="NV472" t="s">
        <v>755</v>
      </c>
      <c r="NW472" t="s">
        <v>655</v>
      </c>
      <c r="NX472" t="s">
        <v>562</v>
      </c>
      <c r="NY472" t="s">
        <v>1087</v>
      </c>
      <c r="OA472" t="s">
        <v>579</v>
      </c>
      <c r="OB472" t="s">
        <v>1066</v>
      </c>
      <c r="OF472" t="s">
        <v>2766</v>
      </c>
      <c r="OI472" t="s">
        <v>700</v>
      </c>
      <c r="OJ472" t="s">
        <v>676</v>
      </c>
      <c r="PE472" t="s">
        <v>656</v>
      </c>
      <c r="PF472" t="s">
        <v>620</v>
      </c>
      <c r="PG472" t="s">
        <v>829</v>
      </c>
      <c r="PI472" t="s">
        <v>613</v>
      </c>
      <c r="PJ472" t="s">
        <v>562</v>
      </c>
      <c r="PU472" t="s">
        <v>614</v>
      </c>
      <c r="QD472" t="s">
        <v>4138</v>
      </c>
      <c r="QF472" t="s">
        <v>807</v>
      </c>
      <c r="QG472" t="s">
        <v>833</v>
      </c>
      <c r="QH472" t="s">
        <v>1583</v>
      </c>
      <c r="QN472" t="s">
        <v>616</v>
      </c>
      <c r="QO472" t="s">
        <v>617</v>
      </c>
      <c r="QP472" t="s">
        <v>607</v>
      </c>
      <c r="QQ472" t="s">
        <v>618</v>
      </c>
      <c r="QR472" t="s">
        <v>618</v>
      </c>
      <c r="QS472" t="s">
        <v>620</v>
      </c>
      <c r="QT472" t="s">
        <v>562</v>
      </c>
      <c r="QU472" t="s">
        <v>4139</v>
      </c>
      <c r="QW472" t="s">
        <v>810</v>
      </c>
      <c r="QZ472" t="s">
        <v>664</v>
      </c>
      <c r="RA472" t="s">
        <v>624</v>
      </c>
      <c r="RB472" t="s">
        <v>625</v>
      </c>
      <c r="RC472" t="s">
        <v>881</v>
      </c>
      <c r="RL472" t="s">
        <v>988</v>
      </c>
      <c r="RN472" t="s">
        <v>989</v>
      </c>
      <c r="RO472" t="s">
        <v>990</v>
      </c>
      <c r="RX472" t="s">
        <v>991</v>
      </c>
      <c r="RY472" t="s">
        <v>4140</v>
      </c>
      <c r="SA472" t="s">
        <v>810</v>
      </c>
      <c r="SB472" t="s">
        <v>692</v>
      </c>
      <c r="SD472" t="s">
        <v>664</v>
      </c>
      <c r="SE472" t="s">
        <v>624</v>
      </c>
      <c r="SH472" t="s">
        <v>1059</v>
      </c>
      <c r="SQ472" t="s">
        <v>627</v>
      </c>
      <c r="SR472" t="s">
        <v>626</v>
      </c>
      <c r="SS472" t="s">
        <v>627</v>
      </c>
      <c r="ST472" t="s">
        <v>724</v>
      </c>
      <c r="SU472" t="s">
        <v>626</v>
      </c>
      <c r="SV472" t="s">
        <v>626</v>
      </c>
      <c r="SW472" t="s">
        <v>626</v>
      </c>
      <c r="SX472" t="s">
        <v>628</v>
      </c>
      <c r="SY472" t="s">
        <v>629</v>
      </c>
      <c r="SZ472" t="s">
        <v>767</v>
      </c>
      <c r="TH472" t="s">
        <v>767</v>
      </c>
      <c r="TK472" t="s">
        <v>630</v>
      </c>
      <c r="TN472" t="s">
        <v>3264</v>
      </c>
      <c r="TO472" t="s">
        <v>563</v>
      </c>
      <c r="TP472" t="s">
        <v>563</v>
      </c>
      <c r="TQ472" t="s">
        <v>884</v>
      </c>
      <c r="TS472" t="s">
        <v>884</v>
      </c>
      <c r="UC472" t="s">
        <v>593</v>
      </c>
      <c r="UJ472" t="s">
        <v>593</v>
      </c>
      <c r="UM472" t="s">
        <v>636</v>
      </c>
      <c r="UN472" t="s">
        <v>4141</v>
      </c>
      <c r="UO472">
        <v>167923140</v>
      </c>
      <c r="UP472" t="s">
        <v>4142</v>
      </c>
      <c r="UQ472" s="2">
        <v>45730.878946759258</v>
      </c>
      <c r="UR472" t="s">
        <v>1345</v>
      </c>
    </row>
    <row r="473" spans="1:564">
      <c r="A473" s="1">
        <v>45731</v>
      </c>
      <c r="B473" t="s">
        <v>1345</v>
      </c>
      <c r="C473" t="s">
        <v>562</v>
      </c>
      <c r="D473">
        <v>0</v>
      </c>
      <c r="E473" s="6" t="s">
        <v>563</v>
      </c>
      <c r="F473" s="6" t="s">
        <v>562</v>
      </c>
      <c r="G473" s="6" t="s">
        <v>564</v>
      </c>
      <c r="R473" s="6" t="s">
        <v>1161</v>
      </c>
      <c r="X473" s="6" t="s">
        <v>1162</v>
      </c>
      <c r="Y473" s="8" t="s">
        <v>1163</v>
      </c>
      <c r="Z473" s="8" t="s">
        <v>1270</v>
      </c>
      <c r="AB473" s="8" t="s">
        <v>568</v>
      </c>
      <c r="AC473" s="10" t="s">
        <v>775</v>
      </c>
      <c r="AE473" s="10" t="s">
        <v>775</v>
      </c>
      <c r="AF473" s="10" t="s">
        <v>562</v>
      </c>
      <c r="AG473" s="11">
        <v>45444</v>
      </c>
      <c r="AH473" s="10" t="s">
        <v>4120</v>
      </c>
      <c r="AI473" s="10" t="s">
        <v>563</v>
      </c>
      <c r="AJ473" s="8">
        <v>32</v>
      </c>
      <c r="AK473" s="8" t="s">
        <v>640</v>
      </c>
      <c r="AL473" s="8" t="s">
        <v>562</v>
      </c>
      <c r="AM473" s="8">
        <v>5</v>
      </c>
      <c r="AN473" s="8" t="s">
        <v>1064</v>
      </c>
      <c r="AP473" s="10" t="s">
        <v>1377</v>
      </c>
      <c r="AQ473" s="10" t="s">
        <v>3332</v>
      </c>
      <c r="AS473" s="10" t="s">
        <v>1377</v>
      </c>
      <c r="AT473" s="10" t="s">
        <v>1086</v>
      </c>
      <c r="AU473" s="10" t="s">
        <v>575</v>
      </c>
      <c r="AV473" s="10" t="s">
        <v>779</v>
      </c>
      <c r="BF473" s="13" t="s">
        <v>1244</v>
      </c>
      <c r="BG473" s="13" t="s">
        <v>898</v>
      </c>
      <c r="BI473" s="13" t="s">
        <v>562</v>
      </c>
      <c r="BJ473" s="13" t="s">
        <v>563</v>
      </c>
      <c r="BL473" s="13" t="s">
        <v>562</v>
      </c>
      <c r="BM473" s="13" t="s">
        <v>1066</v>
      </c>
      <c r="BP473" s="13" t="s">
        <v>1066</v>
      </c>
      <c r="BT473" s="13" t="s">
        <v>3111</v>
      </c>
      <c r="BW473" s="13" t="s">
        <v>700</v>
      </c>
      <c r="BY473" s="14" t="s">
        <v>735</v>
      </c>
      <c r="BZ473" s="13" t="s">
        <v>718</v>
      </c>
      <c r="CJ473" s="13" t="s">
        <v>736</v>
      </c>
      <c r="CR473" s="13" t="s">
        <v>736</v>
      </c>
      <c r="CW473" s="13" t="s">
        <v>4143</v>
      </c>
      <c r="CX473" s="13" t="s">
        <v>583</v>
      </c>
      <c r="DB473" s="13" t="s">
        <v>930</v>
      </c>
      <c r="DC473" s="13" t="s">
        <v>843</v>
      </c>
      <c r="DD473" s="13" t="s">
        <v>738</v>
      </c>
      <c r="DE473" s="13" t="s">
        <v>585</v>
      </c>
      <c r="DF473" s="13" t="s">
        <v>1145</v>
      </c>
      <c r="DJ473" s="13" t="s">
        <v>739</v>
      </c>
      <c r="DK473" t="s">
        <v>973</v>
      </c>
      <c r="DL473" t="s">
        <v>677</v>
      </c>
      <c r="DM473" t="s">
        <v>587</v>
      </c>
      <c r="DU473" t="s">
        <v>678</v>
      </c>
      <c r="DV473" t="s">
        <v>678</v>
      </c>
      <c r="EC473" t="s">
        <v>563</v>
      </c>
      <c r="EF473" t="s">
        <v>4122</v>
      </c>
      <c r="EG473" t="s">
        <v>588</v>
      </c>
      <c r="EH473" t="s">
        <v>785</v>
      </c>
      <c r="EJ473" t="s">
        <v>914</v>
      </c>
      <c r="EL473" t="s">
        <v>1069</v>
      </c>
      <c r="EM473" t="s">
        <v>787</v>
      </c>
      <c r="FZ473" t="s">
        <v>788</v>
      </c>
      <c r="GA473" t="s">
        <v>702</v>
      </c>
      <c r="GC473" t="s">
        <v>592</v>
      </c>
      <c r="GO473" t="s">
        <v>4144</v>
      </c>
      <c r="GP473" t="s">
        <v>589</v>
      </c>
      <c r="GQ473" t="s">
        <v>703</v>
      </c>
      <c r="GW473" t="s">
        <v>990</v>
      </c>
      <c r="HI473" t="s">
        <v>704</v>
      </c>
      <c r="HJ473" t="s">
        <v>563</v>
      </c>
      <c r="IP473" t="s">
        <v>705</v>
      </c>
      <c r="IQ473" t="s">
        <v>4145</v>
      </c>
      <c r="IR473" t="s">
        <v>794</v>
      </c>
      <c r="IS473" t="s">
        <v>1355</v>
      </c>
      <c r="IW473" t="s">
        <v>862</v>
      </c>
      <c r="IX473" t="s">
        <v>598</v>
      </c>
      <c r="IY473" t="s">
        <v>650</v>
      </c>
      <c r="JE473" t="s">
        <v>4146</v>
      </c>
      <c r="JH473" t="s">
        <v>747</v>
      </c>
      <c r="JI473" t="s">
        <v>889</v>
      </c>
      <c r="JJ473" t="s">
        <v>795</v>
      </c>
      <c r="JK473" t="s">
        <v>847</v>
      </c>
      <c r="JR473" t="s">
        <v>600</v>
      </c>
      <c r="JT473" t="s">
        <v>563</v>
      </c>
      <c r="KB473" t="s">
        <v>685</v>
      </c>
      <c r="KD473" t="s">
        <v>685</v>
      </c>
      <c r="KI473" t="s">
        <v>652</v>
      </c>
      <c r="KJ473" t="s">
        <v>4147</v>
      </c>
      <c r="KL473" t="s">
        <v>938</v>
      </c>
      <c r="KO473" t="s">
        <v>797</v>
      </c>
      <c r="KQ473" t="s">
        <v>983</v>
      </c>
      <c r="KR473" t="s">
        <v>1024</v>
      </c>
      <c r="KS473" t="s">
        <v>653</v>
      </c>
      <c r="MA473" s="16" t="s">
        <v>603</v>
      </c>
      <c r="MP473" t="s">
        <v>593</v>
      </c>
      <c r="NB473" t="s">
        <v>593</v>
      </c>
      <c r="NG473" s="16" t="s">
        <v>607</v>
      </c>
      <c r="NH473" t="s">
        <v>602</v>
      </c>
      <c r="NQ473" t="s">
        <v>602</v>
      </c>
      <c r="NV473" t="s">
        <v>608</v>
      </c>
      <c r="NW473" t="s">
        <v>655</v>
      </c>
      <c r="NX473" t="s">
        <v>562</v>
      </c>
      <c r="NY473" t="s">
        <v>1087</v>
      </c>
      <c r="OA473" t="s">
        <v>579</v>
      </c>
      <c r="OB473" t="s">
        <v>1066</v>
      </c>
      <c r="OF473" t="s">
        <v>4008</v>
      </c>
      <c r="OJ473" t="s">
        <v>676</v>
      </c>
      <c r="OK473" t="s">
        <v>735</v>
      </c>
      <c r="OL473" t="s">
        <v>718</v>
      </c>
      <c r="PE473" t="s">
        <v>610</v>
      </c>
      <c r="PF473" t="s">
        <v>620</v>
      </c>
      <c r="PG473" t="s">
        <v>829</v>
      </c>
      <c r="PI473" t="s">
        <v>688</v>
      </c>
      <c r="PJ473" t="s">
        <v>562</v>
      </c>
      <c r="PU473" t="s">
        <v>614</v>
      </c>
      <c r="QD473" t="s">
        <v>4138</v>
      </c>
      <c r="QF473" t="s">
        <v>807</v>
      </c>
      <c r="QG473" t="s">
        <v>833</v>
      </c>
      <c r="QH473" t="s">
        <v>1583</v>
      </c>
      <c r="QN473" t="s">
        <v>616</v>
      </c>
      <c r="QO473" t="s">
        <v>918</v>
      </c>
      <c r="QP473" t="s">
        <v>607</v>
      </c>
      <c r="QQ473" t="s">
        <v>607</v>
      </c>
      <c r="QR473" t="s">
        <v>618</v>
      </c>
      <c r="QS473" t="s">
        <v>620</v>
      </c>
      <c r="QT473" t="s">
        <v>562</v>
      </c>
      <c r="QU473" t="s">
        <v>4148</v>
      </c>
      <c r="QZ473" t="s">
        <v>664</v>
      </c>
      <c r="RC473" t="s">
        <v>881</v>
      </c>
      <c r="RD473" t="s">
        <v>1059</v>
      </c>
      <c r="RE473" t="s">
        <v>1009</v>
      </c>
      <c r="RF473" t="s">
        <v>1010</v>
      </c>
      <c r="RL473" t="s">
        <v>1329</v>
      </c>
      <c r="RN473" t="s">
        <v>989</v>
      </c>
      <c r="RO473" t="s">
        <v>990</v>
      </c>
      <c r="RX473" t="s">
        <v>991</v>
      </c>
      <c r="RY473" t="s">
        <v>4149</v>
      </c>
      <c r="RZ473" t="s">
        <v>622</v>
      </c>
      <c r="SD473" t="s">
        <v>664</v>
      </c>
      <c r="SE473" t="s">
        <v>624</v>
      </c>
      <c r="SG473" t="s">
        <v>881</v>
      </c>
      <c r="SQ473" t="s">
        <v>627</v>
      </c>
      <c r="SR473" t="s">
        <v>627</v>
      </c>
      <c r="SS473" t="s">
        <v>626</v>
      </c>
      <c r="ST473" t="s">
        <v>724</v>
      </c>
      <c r="SU473" t="s">
        <v>627</v>
      </c>
      <c r="SV473" t="s">
        <v>626</v>
      </c>
      <c r="SW473" t="s">
        <v>626</v>
      </c>
      <c r="SX473" t="s">
        <v>628</v>
      </c>
      <c r="SY473" t="s">
        <v>629</v>
      </c>
      <c r="SZ473" t="s">
        <v>767</v>
      </c>
      <c r="TH473" t="s">
        <v>767</v>
      </c>
      <c r="TK473" t="s">
        <v>630</v>
      </c>
      <c r="TN473" t="s">
        <v>4150</v>
      </c>
      <c r="TO473" t="s">
        <v>563</v>
      </c>
      <c r="TP473" t="s">
        <v>563</v>
      </c>
      <c r="TQ473" t="s">
        <v>635</v>
      </c>
      <c r="TW473" t="s">
        <v>635</v>
      </c>
      <c r="UC473" t="s">
        <v>593</v>
      </c>
      <c r="UJ473" t="s">
        <v>593</v>
      </c>
      <c r="UM473" t="s">
        <v>636</v>
      </c>
      <c r="UN473" t="s">
        <v>4151</v>
      </c>
      <c r="UO473">
        <v>167923141</v>
      </c>
      <c r="UP473" t="s">
        <v>4152</v>
      </c>
      <c r="UQ473" s="2">
        <v>45730.878969907397</v>
      </c>
      <c r="UR473" t="s">
        <v>1345</v>
      </c>
    </row>
    <row r="474" spans="1:564">
      <c r="A474" s="1">
        <v>45731</v>
      </c>
      <c r="B474" t="s">
        <v>1345</v>
      </c>
      <c r="C474" t="s">
        <v>562</v>
      </c>
      <c r="D474">
        <v>0</v>
      </c>
      <c r="E474" s="6" t="s">
        <v>563</v>
      </c>
      <c r="F474" s="6" t="s">
        <v>562</v>
      </c>
      <c r="G474" s="6" t="s">
        <v>564</v>
      </c>
      <c r="R474" s="6" t="s">
        <v>1161</v>
      </c>
      <c r="X474" s="6" t="s">
        <v>1162</v>
      </c>
      <c r="Y474" s="8" t="s">
        <v>1163</v>
      </c>
      <c r="Z474" s="8" t="s">
        <v>1163</v>
      </c>
      <c r="AB474" s="8" t="s">
        <v>568</v>
      </c>
      <c r="AC474" s="10" t="s">
        <v>775</v>
      </c>
      <c r="AE474" s="10" t="s">
        <v>775</v>
      </c>
      <c r="AF474" s="10" t="s">
        <v>562</v>
      </c>
      <c r="AG474" s="11">
        <v>45444</v>
      </c>
      <c r="AH474" s="10" t="s">
        <v>4120</v>
      </c>
      <c r="AI474" s="10" t="s">
        <v>563</v>
      </c>
      <c r="AJ474" s="8">
        <v>41</v>
      </c>
      <c r="AK474" s="8" t="s">
        <v>640</v>
      </c>
      <c r="AL474" s="8" t="s">
        <v>562</v>
      </c>
      <c r="AM474" s="8">
        <v>3</v>
      </c>
      <c r="AN474" s="8" t="s">
        <v>1064</v>
      </c>
      <c r="AP474" s="10" t="s">
        <v>1163</v>
      </c>
      <c r="AQ474" s="10" t="s">
        <v>1163</v>
      </c>
      <c r="AS474" s="10" t="s">
        <v>1163</v>
      </c>
      <c r="AT474" s="10" t="s">
        <v>1086</v>
      </c>
      <c r="AU474" s="10" t="s">
        <v>575</v>
      </c>
      <c r="AV474" s="10" t="s">
        <v>779</v>
      </c>
      <c r="BF474" s="13" t="s">
        <v>1244</v>
      </c>
      <c r="BG474" s="13" t="s">
        <v>642</v>
      </c>
      <c r="BI474" s="13" t="s">
        <v>562</v>
      </c>
      <c r="BJ474" s="13" t="s">
        <v>563</v>
      </c>
      <c r="BL474" s="13" t="s">
        <v>562</v>
      </c>
      <c r="BM474" s="13" t="s">
        <v>1087</v>
      </c>
      <c r="BO474" s="13" t="s">
        <v>579</v>
      </c>
      <c r="BP474" s="13" t="s">
        <v>1066</v>
      </c>
      <c r="BT474" s="13" t="s">
        <v>4153</v>
      </c>
      <c r="BW474" s="13" t="s">
        <v>700</v>
      </c>
      <c r="BX474" s="13" t="s">
        <v>676</v>
      </c>
      <c r="BY474" s="14" t="s">
        <v>735</v>
      </c>
      <c r="CJ474" s="13" t="s">
        <v>736</v>
      </c>
      <c r="CR474" s="13" t="s">
        <v>736</v>
      </c>
      <c r="CW474" s="13" t="s">
        <v>4154</v>
      </c>
      <c r="CX474" s="13" t="s">
        <v>583</v>
      </c>
      <c r="CY474" s="13" t="s">
        <v>875</v>
      </c>
      <c r="DA474" s="13" t="s">
        <v>842</v>
      </c>
      <c r="DB474" s="13" t="s">
        <v>930</v>
      </c>
      <c r="DC474" s="13" t="s">
        <v>843</v>
      </c>
      <c r="DJ474" s="13" t="s">
        <v>739</v>
      </c>
      <c r="DK474" t="s">
        <v>973</v>
      </c>
      <c r="DL474" t="s">
        <v>677</v>
      </c>
      <c r="DM474" t="s">
        <v>587</v>
      </c>
      <c r="DU474" t="s">
        <v>678</v>
      </c>
      <c r="DV474" t="s">
        <v>678</v>
      </c>
      <c r="EC474" t="s">
        <v>563</v>
      </c>
      <c r="EF474" t="s">
        <v>3258</v>
      </c>
      <c r="EG474" t="s">
        <v>588</v>
      </c>
      <c r="EH474" t="s">
        <v>785</v>
      </c>
      <c r="EJ474" t="s">
        <v>914</v>
      </c>
      <c r="EK474" t="s">
        <v>786</v>
      </c>
      <c r="EL474" t="s">
        <v>1069</v>
      </c>
      <c r="FZ474" t="s">
        <v>590</v>
      </c>
      <c r="GA474" t="s">
        <v>680</v>
      </c>
      <c r="GC474" t="s">
        <v>592</v>
      </c>
      <c r="GO474" t="s">
        <v>4155</v>
      </c>
      <c r="GP474" t="s">
        <v>589</v>
      </c>
      <c r="GQ474" t="s">
        <v>703</v>
      </c>
      <c r="HA474" t="s">
        <v>981</v>
      </c>
      <c r="HC474" t="s">
        <v>682</v>
      </c>
      <c r="HI474" t="s">
        <v>704</v>
      </c>
      <c r="HJ474" t="s">
        <v>563</v>
      </c>
      <c r="IP474" t="s">
        <v>705</v>
      </c>
      <c r="IQ474" t="s">
        <v>4156</v>
      </c>
      <c r="IR474" t="s">
        <v>794</v>
      </c>
      <c r="IW474" t="s">
        <v>862</v>
      </c>
      <c r="IX474" t="s">
        <v>598</v>
      </c>
      <c r="IY474" t="s">
        <v>650</v>
      </c>
      <c r="IZ474" t="s">
        <v>1071</v>
      </c>
      <c r="JE474" t="s">
        <v>3748</v>
      </c>
      <c r="JG474" t="s">
        <v>746</v>
      </c>
      <c r="JH474" t="s">
        <v>747</v>
      </c>
      <c r="JI474" t="s">
        <v>889</v>
      </c>
      <c r="JJ474" t="s">
        <v>795</v>
      </c>
      <c r="JK474" t="s">
        <v>847</v>
      </c>
      <c r="JR474" t="s">
        <v>600</v>
      </c>
      <c r="JT474" t="s">
        <v>563</v>
      </c>
      <c r="KB474" t="s">
        <v>593</v>
      </c>
      <c r="KE474" t="s">
        <v>593</v>
      </c>
      <c r="KI474" t="s">
        <v>949</v>
      </c>
      <c r="KJ474" t="s">
        <v>4157</v>
      </c>
      <c r="KL474" t="s">
        <v>938</v>
      </c>
      <c r="KM474" t="s">
        <v>849</v>
      </c>
      <c r="KP474" t="s">
        <v>850</v>
      </c>
      <c r="KQ474" t="s">
        <v>983</v>
      </c>
      <c r="KX474" t="s">
        <v>563</v>
      </c>
      <c r="KY474" t="s">
        <v>563</v>
      </c>
      <c r="MA474" s="16" t="s">
        <v>603</v>
      </c>
      <c r="MP474" t="s">
        <v>4158</v>
      </c>
      <c r="MS474" t="s">
        <v>605</v>
      </c>
      <c r="MT474" t="s">
        <v>826</v>
      </c>
      <c r="MV474" t="s">
        <v>606</v>
      </c>
      <c r="MZ474" t="s">
        <v>752</v>
      </c>
      <c r="NG474" s="16" t="s">
        <v>607</v>
      </c>
      <c r="NH474" t="s">
        <v>602</v>
      </c>
      <c r="NQ474" t="s">
        <v>602</v>
      </c>
      <c r="NV474" t="s">
        <v>608</v>
      </c>
      <c r="NW474" t="s">
        <v>655</v>
      </c>
      <c r="NX474" t="s">
        <v>562</v>
      </c>
      <c r="NY474" t="s">
        <v>1099</v>
      </c>
      <c r="OA474" t="s">
        <v>579</v>
      </c>
      <c r="OB474" t="s">
        <v>1066</v>
      </c>
      <c r="OF474" t="s">
        <v>4159</v>
      </c>
      <c r="OG474" t="s">
        <v>708</v>
      </c>
      <c r="OI474" t="s">
        <v>700</v>
      </c>
      <c r="OJ474" t="s">
        <v>676</v>
      </c>
      <c r="PE474" t="s">
        <v>767</v>
      </c>
      <c r="PF474" t="s">
        <v>620</v>
      </c>
      <c r="PG474" t="s">
        <v>612</v>
      </c>
      <c r="PI474" t="s">
        <v>613</v>
      </c>
      <c r="PJ474" t="s">
        <v>563</v>
      </c>
      <c r="PK474" t="s">
        <v>759</v>
      </c>
      <c r="PQ474" t="s">
        <v>759</v>
      </c>
      <c r="PU474" t="s">
        <v>614</v>
      </c>
      <c r="QD474" t="s">
        <v>851</v>
      </c>
      <c r="QE474" t="s">
        <v>764</v>
      </c>
      <c r="QF474" t="s">
        <v>807</v>
      </c>
      <c r="QN474" t="s">
        <v>1237</v>
      </c>
      <c r="QO474" t="s">
        <v>918</v>
      </c>
      <c r="QP474" t="s">
        <v>607</v>
      </c>
      <c r="QQ474" t="s">
        <v>618</v>
      </c>
      <c r="QR474" t="s">
        <v>618</v>
      </c>
      <c r="QS474" t="s">
        <v>620</v>
      </c>
      <c r="QT474" t="s">
        <v>562</v>
      </c>
      <c r="QU474" t="s">
        <v>4160</v>
      </c>
      <c r="RA474" t="s">
        <v>624</v>
      </c>
      <c r="RC474" t="s">
        <v>881</v>
      </c>
      <c r="RD474" t="s">
        <v>1059</v>
      </c>
      <c r="RL474" t="s">
        <v>1329</v>
      </c>
      <c r="RN474" t="s">
        <v>989</v>
      </c>
      <c r="RO474" t="s">
        <v>990</v>
      </c>
      <c r="RX474" t="s">
        <v>1030</v>
      </c>
      <c r="RY474" t="s">
        <v>4161</v>
      </c>
      <c r="SA474" t="s">
        <v>810</v>
      </c>
      <c r="SC474" t="s">
        <v>623</v>
      </c>
      <c r="SE474" t="s">
        <v>624</v>
      </c>
      <c r="SH474" t="s">
        <v>1059</v>
      </c>
      <c r="SI474" t="s">
        <v>1009</v>
      </c>
      <c r="SQ474" t="s">
        <v>627</v>
      </c>
      <c r="SR474" t="s">
        <v>626</v>
      </c>
      <c r="SS474" t="s">
        <v>627</v>
      </c>
      <c r="ST474" t="s">
        <v>627</v>
      </c>
      <c r="SU474" t="s">
        <v>627</v>
      </c>
      <c r="SV474" t="s">
        <v>628</v>
      </c>
      <c r="SW474" t="s">
        <v>665</v>
      </c>
      <c r="SX474" t="s">
        <v>628</v>
      </c>
      <c r="SY474" t="s">
        <v>629</v>
      </c>
      <c r="SZ474" t="s">
        <v>712</v>
      </c>
      <c r="TA474" t="s">
        <v>712</v>
      </c>
      <c r="TK474" t="s">
        <v>630</v>
      </c>
      <c r="TN474" t="s">
        <v>4162</v>
      </c>
      <c r="TO474" t="s">
        <v>563</v>
      </c>
      <c r="TP474" t="s">
        <v>563</v>
      </c>
      <c r="TQ474" t="s">
        <v>669</v>
      </c>
      <c r="TR474" t="s">
        <v>669</v>
      </c>
      <c r="UC474" t="s">
        <v>593</v>
      </c>
      <c r="UJ474" t="s">
        <v>593</v>
      </c>
      <c r="UM474" t="s">
        <v>636</v>
      </c>
      <c r="UN474" t="s">
        <v>4163</v>
      </c>
      <c r="UO474">
        <v>167923142</v>
      </c>
      <c r="UP474" t="s">
        <v>4164</v>
      </c>
      <c r="UQ474" s="2">
        <v>45730.878993055558</v>
      </c>
      <c r="UR474" t="s">
        <v>1345</v>
      </c>
    </row>
    <row r="475" spans="1:564">
      <c r="A475" s="1">
        <v>45731</v>
      </c>
      <c r="B475" t="s">
        <v>1345</v>
      </c>
      <c r="C475" t="s">
        <v>562</v>
      </c>
      <c r="D475">
        <v>1</v>
      </c>
      <c r="E475" s="6" t="s">
        <v>563</v>
      </c>
      <c r="F475" s="6" t="s">
        <v>562</v>
      </c>
      <c r="G475" s="6" t="s">
        <v>564</v>
      </c>
      <c r="R475" s="6" t="s">
        <v>1161</v>
      </c>
      <c r="X475" s="6" t="s">
        <v>1162</v>
      </c>
      <c r="Y475" s="8" t="s">
        <v>1163</v>
      </c>
      <c r="Z475" s="8" t="s">
        <v>1243</v>
      </c>
      <c r="AB475" s="8" t="s">
        <v>568</v>
      </c>
      <c r="AC475" s="10" t="s">
        <v>775</v>
      </c>
      <c r="AE475" s="10" t="s">
        <v>775</v>
      </c>
      <c r="AF475" s="10" t="s">
        <v>562</v>
      </c>
      <c r="AG475" s="11">
        <v>45352</v>
      </c>
      <c r="AH475" s="10" t="s">
        <v>4165</v>
      </c>
      <c r="AI475" s="10" t="s">
        <v>563</v>
      </c>
      <c r="AJ475" s="8">
        <v>47</v>
      </c>
      <c r="AK475" s="8" t="s">
        <v>640</v>
      </c>
      <c r="AL475" s="8" t="s">
        <v>562</v>
      </c>
      <c r="AM475" s="8">
        <v>2</v>
      </c>
      <c r="AN475" s="8" t="s">
        <v>1064</v>
      </c>
      <c r="AP475" s="10" t="s">
        <v>1163</v>
      </c>
      <c r="AQ475" s="10" t="s">
        <v>1243</v>
      </c>
      <c r="AS475" s="10" t="s">
        <v>1163</v>
      </c>
      <c r="AT475" s="10" t="s">
        <v>1086</v>
      </c>
      <c r="AU475" s="10" t="s">
        <v>575</v>
      </c>
      <c r="AV475" s="10" t="s">
        <v>779</v>
      </c>
      <c r="BF475" s="13" t="s">
        <v>1244</v>
      </c>
      <c r="BG475" s="13" t="s">
        <v>642</v>
      </c>
      <c r="BI475" s="13" t="s">
        <v>562</v>
      </c>
      <c r="BJ475" s="13" t="s">
        <v>563</v>
      </c>
      <c r="BL475" s="13" t="s">
        <v>562</v>
      </c>
      <c r="BM475" s="13" t="s">
        <v>1087</v>
      </c>
      <c r="BO475" s="13" t="s">
        <v>579</v>
      </c>
      <c r="BP475" s="13" t="s">
        <v>1066</v>
      </c>
      <c r="BT475" s="13" t="s">
        <v>4166</v>
      </c>
      <c r="BW475" s="13" t="s">
        <v>700</v>
      </c>
      <c r="BY475" s="14"/>
      <c r="CB475" s="13" t="s">
        <v>865</v>
      </c>
      <c r="CJ475" s="13" t="s">
        <v>736</v>
      </c>
      <c r="CR475" s="13" t="s">
        <v>736</v>
      </c>
      <c r="CW475" s="13" t="s">
        <v>4167</v>
      </c>
      <c r="CX475" s="13" t="s">
        <v>583</v>
      </c>
      <c r="CY475" s="13" t="s">
        <v>875</v>
      </c>
      <c r="CZ475" s="13" t="s">
        <v>584</v>
      </c>
      <c r="DC475" s="13" t="s">
        <v>843</v>
      </c>
      <c r="DD475" s="13" t="s">
        <v>738</v>
      </c>
      <c r="DE475" s="13" t="s">
        <v>585</v>
      </c>
      <c r="DJ475" s="13" t="s">
        <v>586</v>
      </c>
      <c r="DK475" t="s">
        <v>973</v>
      </c>
      <c r="DL475" t="s">
        <v>677</v>
      </c>
      <c r="DM475" t="s">
        <v>587</v>
      </c>
      <c r="DU475" t="s">
        <v>678</v>
      </c>
      <c r="DV475" t="s">
        <v>678</v>
      </c>
      <c r="EC475" t="s">
        <v>563</v>
      </c>
      <c r="EF475" t="s">
        <v>4168</v>
      </c>
      <c r="EG475" t="s">
        <v>588</v>
      </c>
      <c r="EH475" t="s">
        <v>785</v>
      </c>
      <c r="EI475" t="s">
        <v>977</v>
      </c>
      <c r="EK475" t="s">
        <v>786</v>
      </c>
      <c r="EL475" t="s">
        <v>1069</v>
      </c>
      <c r="FZ475" t="s">
        <v>590</v>
      </c>
      <c r="GA475" t="s">
        <v>702</v>
      </c>
      <c r="GC475" t="s">
        <v>592</v>
      </c>
      <c r="GO475" t="s">
        <v>589</v>
      </c>
      <c r="GP475" t="s">
        <v>589</v>
      </c>
      <c r="HI475" t="s">
        <v>704</v>
      </c>
      <c r="HJ475" t="s">
        <v>563</v>
      </c>
      <c r="IP475" t="s">
        <v>705</v>
      </c>
      <c r="IQ475" t="s">
        <v>4169</v>
      </c>
      <c r="IR475" t="s">
        <v>794</v>
      </c>
      <c r="IW475" t="s">
        <v>862</v>
      </c>
      <c r="IX475" t="s">
        <v>598</v>
      </c>
      <c r="IY475" t="s">
        <v>650</v>
      </c>
      <c r="JE475" t="s">
        <v>4170</v>
      </c>
      <c r="JF475" t="s">
        <v>599</v>
      </c>
      <c r="JG475" t="s">
        <v>746</v>
      </c>
      <c r="JJ475" t="s">
        <v>795</v>
      </c>
      <c r="JK475" t="s">
        <v>847</v>
      </c>
      <c r="JR475" t="s">
        <v>600</v>
      </c>
      <c r="JT475" t="s">
        <v>563</v>
      </c>
      <c r="KB475" t="s">
        <v>685</v>
      </c>
      <c r="KD475" t="s">
        <v>685</v>
      </c>
      <c r="KI475" t="s">
        <v>601</v>
      </c>
      <c r="KJ475" t="s">
        <v>4171</v>
      </c>
      <c r="KK475" t="s">
        <v>1023</v>
      </c>
      <c r="KM475" t="s">
        <v>849</v>
      </c>
      <c r="KN475" t="s">
        <v>686</v>
      </c>
      <c r="KO475" t="s">
        <v>797</v>
      </c>
      <c r="MA475" s="16" t="s">
        <v>603</v>
      </c>
      <c r="MP475" t="s">
        <v>1590</v>
      </c>
      <c r="MS475" t="s">
        <v>605</v>
      </c>
      <c r="MV475" t="s">
        <v>606</v>
      </c>
      <c r="MZ475" t="s">
        <v>752</v>
      </c>
      <c r="NG475" s="16" t="s">
        <v>607</v>
      </c>
      <c r="NH475" t="s">
        <v>602</v>
      </c>
      <c r="NQ475" t="s">
        <v>602</v>
      </c>
      <c r="NV475" t="s">
        <v>608</v>
      </c>
      <c r="NW475" t="s">
        <v>655</v>
      </c>
      <c r="NX475" t="s">
        <v>562</v>
      </c>
      <c r="NY475" t="s">
        <v>1087</v>
      </c>
      <c r="OA475" t="s">
        <v>579</v>
      </c>
      <c r="OB475" t="s">
        <v>1066</v>
      </c>
      <c r="OF475" t="s">
        <v>700</v>
      </c>
      <c r="OI475" t="s">
        <v>700</v>
      </c>
      <c r="PE475" t="s">
        <v>610</v>
      </c>
      <c r="PF475" t="s">
        <v>620</v>
      </c>
      <c r="PG475" t="s">
        <v>829</v>
      </c>
      <c r="PI475" t="s">
        <v>806</v>
      </c>
      <c r="PJ475" t="s">
        <v>562</v>
      </c>
      <c r="PU475" t="s">
        <v>760</v>
      </c>
      <c r="PV475" t="s">
        <v>1371</v>
      </c>
      <c r="PW475" t="s">
        <v>762</v>
      </c>
      <c r="PX475" t="s">
        <v>1028</v>
      </c>
      <c r="QD475" t="s">
        <v>4172</v>
      </c>
      <c r="QE475" t="s">
        <v>764</v>
      </c>
      <c r="QG475" t="s">
        <v>833</v>
      </c>
      <c r="QH475" t="s">
        <v>1583</v>
      </c>
      <c r="QN475" t="s">
        <v>616</v>
      </c>
      <c r="QO475" t="s">
        <v>918</v>
      </c>
      <c r="QP475" t="s">
        <v>607</v>
      </c>
      <c r="QQ475" t="s">
        <v>618</v>
      </c>
      <c r="QR475" t="s">
        <v>607</v>
      </c>
      <c r="QS475" t="s">
        <v>620</v>
      </c>
      <c r="QT475" t="s">
        <v>562</v>
      </c>
      <c r="QU475" t="s">
        <v>3239</v>
      </c>
      <c r="RA475" t="s">
        <v>624</v>
      </c>
      <c r="RB475" t="s">
        <v>625</v>
      </c>
      <c r="RC475" t="s">
        <v>881</v>
      </c>
      <c r="RL475" t="s">
        <v>1329</v>
      </c>
      <c r="RN475" t="s">
        <v>989</v>
      </c>
      <c r="RO475" t="s">
        <v>990</v>
      </c>
      <c r="RX475" t="s">
        <v>991</v>
      </c>
      <c r="RY475" t="s">
        <v>4173</v>
      </c>
      <c r="SA475" t="s">
        <v>810</v>
      </c>
      <c r="SB475" t="s">
        <v>692</v>
      </c>
      <c r="SC475" t="s">
        <v>623</v>
      </c>
      <c r="SE475" t="s">
        <v>624</v>
      </c>
      <c r="SF475" t="s">
        <v>625</v>
      </c>
      <c r="SG475" t="s">
        <v>881</v>
      </c>
      <c r="SQ475" t="s">
        <v>627</v>
      </c>
      <c r="SR475" t="s">
        <v>626</v>
      </c>
      <c r="SS475" t="s">
        <v>626</v>
      </c>
      <c r="ST475" t="s">
        <v>665</v>
      </c>
      <c r="SU475" t="s">
        <v>665</v>
      </c>
      <c r="SV475" t="s">
        <v>627</v>
      </c>
      <c r="SW475" t="s">
        <v>665</v>
      </c>
      <c r="SX475" t="s">
        <v>665</v>
      </c>
      <c r="SY475" t="s">
        <v>629</v>
      </c>
      <c r="SZ475" t="s">
        <v>563</v>
      </c>
      <c r="TG475" t="s">
        <v>563</v>
      </c>
      <c r="TK475" t="s">
        <v>630</v>
      </c>
      <c r="TN475" t="s">
        <v>4174</v>
      </c>
      <c r="TO475" t="s">
        <v>563</v>
      </c>
      <c r="TP475" t="s">
        <v>563</v>
      </c>
      <c r="TQ475" t="s">
        <v>669</v>
      </c>
      <c r="TR475" t="s">
        <v>669</v>
      </c>
      <c r="UC475" t="s">
        <v>694</v>
      </c>
      <c r="UI475" t="s">
        <v>694</v>
      </c>
      <c r="UM475" t="s">
        <v>636</v>
      </c>
      <c r="UN475" t="s">
        <v>4175</v>
      </c>
      <c r="UO475">
        <v>167923143</v>
      </c>
      <c r="UP475" t="s">
        <v>4176</v>
      </c>
      <c r="UQ475" s="2">
        <v>45730.879004629627</v>
      </c>
      <c r="UR475" t="s">
        <v>1345</v>
      </c>
    </row>
    <row r="476" spans="1:564">
      <c r="A476" s="1">
        <v>45731</v>
      </c>
      <c r="B476" t="s">
        <v>3409</v>
      </c>
      <c r="C476" t="s">
        <v>562</v>
      </c>
      <c r="D476">
        <v>0</v>
      </c>
      <c r="E476" s="6" t="s">
        <v>563</v>
      </c>
      <c r="F476" s="6" t="s">
        <v>562</v>
      </c>
      <c r="G476" s="6" t="s">
        <v>564</v>
      </c>
      <c r="R476" s="6" t="s">
        <v>1161</v>
      </c>
      <c r="X476" s="6" t="s">
        <v>1162</v>
      </c>
      <c r="Y476" s="8" t="s">
        <v>1163</v>
      </c>
      <c r="Z476" s="8" t="s">
        <v>1163</v>
      </c>
      <c r="AB476" s="8" t="s">
        <v>568</v>
      </c>
      <c r="AC476" s="10" t="s">
        <v>775</v>
      </c>
      <c r="AE476" s="10" t="s">
        <v>775</v>
      </c>
      <c r="AF476" s="10" t="s">
        <v>562</v>
      </c>
      <c r="AG476" s="11">
        <v>45413</v>
      </c>
      <c r="AH476" s="10" t="s">
        <v>4131</v>
      </c>
      <c r="AI476" s="10" t="s">
        <v>563</v>
      </c>
      <c r="AJ476" s="8">
        <v>33</v>
      </c>
      <c r="AK476" s="8" t="s">
        <v>640</v>
      </c>
      <c r="AL476" s="8" t="s">
        <v>563</v>
      </c>
      <c r="AN476" s="8" t="s">
        <v>1131</v>
      </c>
      <c r="AP476" s="10" t="s">
        <v>1163</v>
      </c>
      <c r="AQ476" s="10" t="s">
        <v>1163</v>
      </c>
      <c r="AS476" s="10" t="s">
        <v>1163</v>
      </c>
      <c r="AT476" s="10" t="s">
        <v>1392</v>
      </c>
      <c r="AU476" s="10" t="s">
        <v>575</v>
      </c>
      <c r="AV476" s="10" t="s">
        <v>779</v>
      </c>
      <c r="AY476" s="10" t="s">
        <v>1393</v>
      </c>
      <c r="BF476" s="13" t="s">
        <v>911</v>
      </c>
      <c r="BG476" s="13" t="s">
        <v>642</v>
      </c>
      <c r="BI476" s="13" t="s">
        <v>563</v>
      </c>
      <c r="BJ476" s="13" t="s">
        <v>563</v>
      </c>
      <c r="BL476" s="13" t="s">
        <v>563</v>
      </c>
      <c r="BY476" s="14"/>
      <c r="CJ476" s="13" t="s">
        <v>581</v>
      </c>
      <c r="CS476" s="13" t="s">
        <v>581</v>
      </c>
      <c r="CW476" s="13" t="s">
        <v>4177</v>
      </c>
      <c r="CX476" s="13" t="s">
        <v>583</v>
      </c>
      <c r="CZ476" s="13" t="s">
        <v>584</v>
      </c>
      <c r="DB476" s="13" t="s">
        <v>930</v>
      </c>
      <c r="DD476" s="13" t="s">
        <v>738</v>
      </c>
      <c r="DE476" s="13" t="s">
        <v>585</v>
      </c>
      <c r="DF476" s="13" t="s">
        <v>1145</v>
      </c>
      <c r="DJ476" s="13" t="s">
        <v>1445</v>
      </c>
      <c r="DK476" t="s">
        <v>677</v>
      </c>
      <c r="DL476" t="s">
        <v>677</v>
      </c>
      <c r="DU476" t="s">
        <v>1113</v>
      </c>
      <c r="DV476" t="s">
        <v>678</v>
      </c>
      <c r="DW476" t="s">
        <v>1114</v>
      </c>
      <c r="DX476" t="s">
        <v>1090</v>
      </c>
      <c r="EC476" t="s">
        <v>563</v>
      </c>
      <c r="FZ476" t="s">
        <v>788</v>
      </c>
      <c r="GA476" t="s">
        <v>680</v>
      </c>
      <c r="GO476" t="s">
        <v>1381</v>
      </c>
      <c r="GP476" t="s">
        <v>589</v>
      </c>
      <c r="GQ476" t="s">
        <v>703</v>
      </c>
      <c r="HI476" t="s">
        <v>1207</v>
      </c>
      <c r="HJ476" t="s">
        <v>563</v>
      </c>
      <c r="IP476" t="s">
        <v>684</v>
      </c>
      <c r="JE476" t="s">
        <v>767</v>
      </c>
      <c r="JO476" t="s">
        <v>767</v>
      </c>
      <c r="JR476" t="s">
        <v>600</v>
      </c>
      <c r="JT476" t="s">
        <v>563</v>
      </c>
      <c r="KB476" t="s">
        <v>593</v>
      </c>
      <c r="KE476" t="s">
        <v>593</v>
      </c>
      <c r="KI476" t="s">
        <v>601</v>
      </c>
      <c r="KJ476" t="s">
        <v>602</v>
      </c>
      <c r="KU476" t="s">
        <v>602</v>
      </c>
      <c r="KX476" t="s">
        <v>563</v>
      </c>
      <c r="KY476" t="s">
        <v>563</v>
      </c>
      <c r="MA476" s="16" t="s">
        <v>603</v>
      </c>
      <c r="MP476" t="s">
        <v>593</v>
      </c>
      <c r="NB476" t="s">
        <v>593</v>
      </c>
      <c r="NG476" s="16" t="s">
        <v>607</v>
      </c>
      <c r="NH476" t="s">
        <v>602</v>
      </c>
      <c r="NQ476" t="s">
        <v>602</v>
      </c>
      <c r="NV476" t="s">
        <v>608</v>
      </c>
      <c r="NW476" t="s">
        <v>655</v>
      </c>
      <c r="NX476" t="s">
        <v>562</v>
      </c>
      <c r="NY476" t="s">
        <v>821</v>
      </c>
      <c r="NZ476" t="s">
        <v>821</v>
      </c>
      <c r="OF476" t="s">
        <v>4178</v>
      </c>
      <c r="OG476" t="s">
        <v>708</v>
      </c>
      <c r="OH476" t="s">
        <v>580</v>
      </c>
      <c r="PE476" t="s">
        <v>610</v>
      </c>
      <c r="PF476" t="s">
        <v>620</v>
      </c>
      <c r="PG476" t="s">
        <v>612</v>
      </c>
      <c r="PI476" t="s">
        <v>613</v>
      </c>
      <c r="PJ476" t="s">
        <v>562</v>
      </c>
      <c r="PU476" t="s">
        <v>614</v>
      </c>
      <c r="QD476" t="s">
        <v>1583</v>
      </c>
      <c r="QH476" t="s">
        <v>1583</v>
      </c>
      <c r="QN476" t="s">
        <v>616</v>
      </c>
      <c r="QO476" t="s">
        <v>918</v>
      </c>
      <c r="QP476" t="s">
        <v>618</v>
      </c>
      <c r="QQ476" t="s">
        <v>618</v>
      </c>
      <c r="QR476" t="s">
        <v>618</v>
      </c>
      <c r="QS476" t="s">
        <v>662</v>
      </c>
      <c r="QT476" t="s">
        <v>562</v>
      </c>
      <c r="QU476" t="s">
        <v>4179</v>
      </c>
      <c r="QW476" t="s">
        <v>810</v>
      </c>
      <c r="RC476" t="s">
        <v>881</v>
      </c>
      <c r="RE476" t="s">
        <v>1009</v>
      </c>
      <c r="RF476" t="s">
        <v>1010</v>
      </c>
      <c r="RL476" t="s">
        <v>1131</v>
      </c>
      <c r="RV476" t="s">
        <v>1131</v>
      </c>
      <c r="RX476" t="s">
        <v>991</v>
      </c>
      <c r="RY476" t="s">
        <v>2401</v>
      </c>
      <c r="RZ476" t="s">
        <v>622</v>
      </c>
      <c r="SA476" t="s">
        <v>810</v>
      </c>
      <c r="SB476" t="s">
        <v>692</v>
      </c>
      <c r="SC476" t="s">
        <v>623</v>
      </c>
      <c r="SD476" t="s">
        <v>664</v>
      </c>
      <c r="SE476" t="s">
        <v>624</v>
      </c>
      <c r="SG476" t="s">
        <v>881</v>
      </c>
      <c r="SI476" t="s">
        <v>1009</v>
      </c>
      <c r="SJ476" t="s">
        <v>1010</v>
      </c>
      <c r="SQ476" t="s">
        <v>626</v>
      </c>
      <c r="SR476" t="s">
        <v>627</v>
      </c>
      <c r="SS476" t="s">
        <v>627</v>
      </c>
      <c r="ST476" t="s">
        <v>628</v>
      </c>
      <c r="SU476" t="s">
        <v>627</v>
      </c>
      <c r="SV476" t="s">
        <v>628</v>
      </c>
      <c r="SW476" t="s">
        <v>628</v>
      </c>
      <c r="SX476" t="s">
        <v>628</v>
      </c>
      <c r="SY476" t="s">
        <v>1331</v>
      </c>
      <c r="SZ476" t="s">
        <v>767</v>
      </c>
      <c r="TH476" t="s">
        <v>767</v>
      </c>
      <c r="TK476" t="s">
        <v>1397</v>
      </c>
      <c r="TN476" t="s">
        <v>3939</v>
      </c>
      <c r="TO476" t="s">
        <v>563</v>
      </c>
      <c r="TP476" t="s">
        <v>563</v>
      </c>
      <c r="TQ476" t="s">
        <v>669</v>
      </c>
      <c r="TR476" t="s">
        <v>669</v>
      </c>
      <c r="UC476" t="s">
        <v>593</v>
      </c>
      <c r="UJ476" t="s">
        <v>593</v>
      </c>
      <c r="UM476" t="s">
        <v>636</v>
      </c>
      <c r="UN476" t="s">
        <v>4180</v>
      </c>
      <c r="UO476">
        <v>167923360</v>
      </c>
      <c r="UP476" t="s">
        <v>4181</v>
      </c>
      <c r="UQ476" s="2">
        <v>45730.916087962964</v>
      </c>
      <c r="UR476" t="s">
        <v>3409</v>
      </c>
    </row>
    <row r="477" spans="1:564">
      <c r="A477" s="1">
        <v>45731</v>
      </c>
      <c r="B477" t="s">
        <v>3409</v>
      </c>
      <c r="C477" t="s">
        <v>562</v>
      </c>
      <c r="D477">
        <v>0</v>
      </c>
      <c r="E477" s="6" t="s">
        <v>563</v>
      </c>
      <c r="F477" s="6" t="s">
        <v>562</v>
      </c>
      <c r="G477" s="6" t="s">
        <v>564</v>
      </c>
      <c r="R477" s="6" t="s">
        <v>1161</v>
      </c>
      <c r="X477" s="6" t="s">
        <v>3627</v>
      </c>
      <c r="Y477" s="8" t="s">
        <v>1163</v>
      </c>
      <c r="Z477" s="8" t="s">
        <v>1243</v>
      </c>
      <c r="AB477" s="8" t="s">
        <v>568</v>
      </c>
      <c r="AC477" s="10" t="s">
        <v>775</v>
      </c>
      <c r="AE477" s="10" t="s">
        <v>775</v>
      </c>
      <c r="AF477" s="10" t="s">
        <v>562</v>
      </c>
      <c r="AG477" s="11">
        <v>45444</v>
      </c>
      <c r="AH477" s="10" t="s">
        <v>4120</v>
      </c>
      <c r="AI477" s="10" t="s">
        <v>563</v>
      </c>
      <c r="AJ477" s="8">
        <v>29</v>
      </c>
      <c r="AK477" s="8" t="s">
        <v>640</v>
      </c>
      <c r="AL477" s="8" t="s">
        <v>563</v>
      </c>
      <c r="AN477" s="8" t="s">
        <v>1131</v>
      </c>
      <c r="AP477" s="10" t="s">
        <v>1163</v>
      </c>
      <c r="AQ477" s="10" t="s">
        <v>1243</v>
      </c>
      <c r="AS477" s="10" t="s">
        <v>1163</v>
      </c>
      <c r="AT477" s="10" t="s">
        <v>575</v>
      </c>
      <c r="AU477" s="10" t="s">
        <v>575</v>
      </c>
      <c r="BF477" s="13" t="s">
        <v>577</v>
      </c>
      <c r="BG477" s="13" t="s">
        <v>642</v>
      </c>
      <c r="BI477" s="13" t="s">
        <v>563</v>
      </c>
      <c r="BJ477" s="13" t="s">
        <v>562</v>
      </c>
      <c r="BK477" s="13" t="s">
        <v>563</v>
      </c>
      <c r="BL477" s="13" t="s">
        <v>562</v>
      </c>
      <c r="BM477" s="13" t="s">
        <v>1099</v>
      </c>
      <c r="BO477" s="13" t="s">
        <v>579</v>
      </c>
      <c r="BP477" s="13" t="s">
        <v>1066</v>
      </c>
      <c r="BT477" s="13" t="s">
        <v>4182</v>
      </c>
      <c r="BV477" s="13" t="s">
        <v>580</v>
      </c>
      <c r="BX477" s="13" t="s">
        <v>676</v>
      </c>
      <c r="BY477" s="14"/>
      <c r="CJ477" s="13" t="s">
        <v>581</v>
      </c>
      <c r="CS477" s="13" t="s">
        <v>581</v>
      </c>
      <c r="CW477" s="13" t="s">
        <v>738</v>
      </c>
      <c r="DD477" s="13" t="s">
        <v>738</v>
      </c>
      <c r="DJ477" s="13" t="s">
        <v>739</v>
      </c>
      <c r="DK477" t="s">
        <v>677</v>
      </c>
      <c r="DL477" t="s">
        <v>677</v>
      </c>
      <c r="DU477" t="s">
        <v>974</v>
      </c>
      <c r="DV477" t="s">
        <v>678</v>
      </c>
      <c r="DY477" t="s">
        <v>975</v>
      </c>
      <c r="EC477" t="s">
        <v>563</v>
      </c>
      <c r="FZ477" t="s">
        <v>1070</v>
      </c>
      <c r="GA477" t="s">
        <v>702</v>
      </c>
      <c r="GO477" t="s">
        <v>767</v>
      </c>
      <c r="HF477" t="s">
        <v>767</v>
      </c>
      <c r="HI477" t="s">
        <v>1207</v>
      </c>
      <c r="HJ477" t="s">
        <v>563</v>
      </c>
      <c r="IP477" t="s">
        <v>684</v>
      </c>
      <c r="JE477" t="s">
        <v>847</v>
      </c>
      <c r="JK477" t="s">
        <v>847</v>
      </c>
      <c r="JR477" t="s">
        <v>600</v>
      </c>
      <c r="JT477" t="s">
        <v>563</v>
      </c>
      <c r="KB477" t="s">
        <v>593</v>
      </c>
      <c r="KE477" t="s">
        <v>593</v>
      </c>
      <c r="KI477" t="s">
        <v>601</v>
      </c>
      <c r="KJ477" t="s">
        <v>602</v>
      </c>
      <c r="KU477" t="s">
        <v>602</v>
      </c>
      <c r="KX477" t="s">
        <v>563</v>
      </c>
      <c r="KY477" t="s">
        <v>563</v>
      </c>
      <c r="MA477" s="16" t="s">
        <v>603</v>
      </c>
      <c r="MP477" t="s">
        <v>593</v>
      </c>
      <c r="NB477" t="s">
        <v>593</v>
      </c>
      <c r="NG477" s="16" t="s">
        <v>618</v>
      </c>
      <c r="NH477" t="s">
        <v>602</v>
      </c>
      <c r="NQ477" t="s">
        <v>602</v>
      </c>
      <c r="NV477" t="s">
        <v>655</v>
      </c>
      <c r="NW477" t="s">
        <v>1131</v>
      </c>
      <c r="NX477" t="s">
        <v>563</v>
      </c>
      <c r="OV477" t="s">
        <v>609</v>
      </c>
      <c r="OY477" t="s">
        <v>609</v>
      </c>
      <c r="PE477" t="s">
        <v>767</v>
      </c>
      <c r="PF477" t="s">
        <v>620</v>
      </c>
      <c r="PG477" t="s">
        <v>612</v>
      </c>
      <c r="PI477" t="s">
        <v>688</v>
      </c>
      <c r="PJ477" t="s">
        <v>562</v>
      </c>
      <c r="PU477" t="s">
        <v>760</v>
      </c>
      <c r="PV477" t="s">
        <v>1131</v>
      </c>
      <c r="QB477" t="s">
        <v>1131</v>
      </c>
      <c r="QD477" t="s">
        <v>615</v>
      </c>
      <c r="QJ477" t="s">
        <v>615</v>
      </c>
      <c r="QN477" t="s">
        <v>616</v>
      </c>
      <c r="QO477" t="s">
        <v>617</v>
      </c>
      <c r="QP477" t="s">
        <v>618</v>
      </c>
      <c r="QQ477" t="s">
        <v>767</v>
      </c>
      <c r="QR477" t="s">
        <v>618</v>
      </c>
      <c r="QS477" t="s">
        <v>620</v>
      </c>
      <c r="QT477" t="s">
        <v>563</v>
      </c>
      <c r="RY477" t="s">
        <v>563</v>
      </c>
      <c r="SL477" t="s">
        <v>563</v>
      </c>
      <c r="SQ477" t="s">
        <v>628</v>
      </c>
      <c r="SR477" t="s">
        <v>626</v>
      </c>
      <c r="SS477" t="s">
        <v>628</v>
      </c>
      <c r="ST477" t="s">
        <v>627</v>
      </c>
      <c r="SU477" t="s">
        <v>627</v>
      </c>
      <c r="SV477" t="s">
        <v>628</v>
      </c>
      <c r="SW477" t="s">
        <v>628</v>
      </c>
      <c r="SX477" t="s">
        <v>628</v>
      </c>
      <c r="SY477" t="s">
        <v>1331</v>
      </c>
      <c r="SZ477" t="s">
        <v>563</v>
      </c>
      <c r="TG477" t="s">
        <v>563</v>
      </c>
      <c r="TK477" t="s">
        <v>811</v>
      </c>
      <c r="TN477" t="s">
        <v>563</v>
      </c>
      <c r="TO477" t="s">
        <v>563</v>
      </c>
      <c r="TP477" t="s">
        <v>563</v>
      </c>
      <c r="TQ477" t="s">
        <v>669</v>
      </c>
      <c r="TR477" t="s">
        <v>669</v>
      </c>
      <c r="UC477" t="s">
        <v>593</v>
      </c>
      <c r="UJ477" t="s">
        <v>593</v>
      </c>
      <c r="UM477" t="s">
        <v>636</v>
      </c>
      <c r="UN477" t="s">
        <v>4183</v>
      </c>
      <c r="UO477">
        <v>167923692</v>
      </c>
      <c r="UP477" t="s">
        <v>4184</v>
      </c>
      <c r="UQ477" s="2">
        <v>45730.99486111111</v>
      </c>
      <c r="UR477" t="s">
        <v>3409</v>
      </c>
    </row>
    <row r="478" spans="1:564">
      <c r="A478" s="1">
        <v>45730</v>
      </c>
      <c r="B478" t="s">
        <v>728</v>
      </c>
      <c r="C478" t="s">
        <v>562</v>
      </c>
      <c r="D478">
        <v>1</v>
      </c>
      <c r="E478" s="6" t="s">
        <v>563</v>
      </c>
      <c r="F478" s="6" t="s">
        <v>562</v>
      </c>
      <c r="G478" s="6" t="s">
        <v>1159</v>
      </c>
      <c r="H478" s="6" t="s">
        <v>3294</v>
      </c>
      <c r="J478" s="6" t="s">
        <v>1830</v>
      </c>
      <c r="K478" s="6" t="s">
        <v>1807</v>
      </c>
      <c r="L478" s="6" t="s">
        <v>1160</v>
      </c>
      <c r="R478" s="6" t="s">
        <v>857</v>
      </c>
      <c r="Y478" s="8" t="s">
        <v>730</v>
      </c>
      <c r="Z478" s="8" t="s">
        <v>777</v>
      </c>
      <c r="AB478" s="8" t="s">
        <v>568</v>
      </c>
      <c r="AC478" s="10" t="s">
        <v>569</v>
      </c>
      <c r="AE478" s="10" t="s">
        <v>569</v>
      </c>
      <c r="AF478" s="10" t="s">
        <v>562</v>
      </c>
      <c r="AG478" s="11">
        <v>44958</v>
      </c>
      <c r="AH478" s="10" t="s">
        <v>3900</v>
      </c>
      <c r="AI478" s="10" t="s">
        <v>563</v>
      </c>
      <c r="AJ478" s="8">
        <v>42</v>
      </c>
      <c r="AK478" s="8" t="s">
        <v>640</v>
      </c>
      <c r="AL478" s="8" t="s">
        <v>562</v>
      </c>
      <c r="AM478" s="8">
        <v>4</v>
      </c>
      <c r="AN478" s="8" t="s">
        <v>674</v>
      </c>
      <c r="AP478" s="10" t="s">
        <v>730</v>
      </c>
      <c r="AQ478" s="10" t="s">
        <v>777</v>
      </c>
      <c r="AS478" s="10" t="s">
        <v>730</v>
      </c>
      <c r="AT478" s="10" t="s">
        <v>4185</v>
      </c>
      <c r="AU478" s="10" t="s">
        <v>575</v>
      </c>
      <c r="AV478" s="10" t="s">
        <v>779</v>
      </c>
      <c r="AW478" s="10" t="s">
        <v>733</v>
      </c>
      <c r="AX478" s="10" t="s">
        <v>576</v>
      </c>
      <c r="BF478" s="13" t="s">
        <v>577</v>
      </c>
      <c r="BG478" s="13" t="s">
        <v>642</v>
      </c>
      <c r="BI478" s="13" t="s">
        <v>562</v>
      </c>
      <c r="BJ478" s="13" t="s">
        <v>563</v>
      </c>
      <c r="BL478" s="13" t="s">
        <v>562</v>
      </c>
      <c r="BM478" s="13" t="s">
        <v>579</v>
      </c>
      <c r="BO478" s="13" t="s">
        <v>579</v>
      </c>
      <c r="BT478" s="13" t="s">
        <v>1599</v>
      </c>
      <c r="BX478" s="13" t="s">
        <v>676</v>
      </c>
      <c r="BY478" s="14" t="s">
        <v>735</v>
      </c>
      <c r="CJ478" s="13" t="s">
        <v>581</v>
      </c>
      <c r="CS478" s="13" t="s">
        <v>581</v>
      </c>
      <c r="CW478" s="13" t="s">
        <v>4186</v>
      </c>
      <c r="CX478" s="13" t="s">
        <v>583</v>
      </c>
      <c r="CY478" s="13" t="s">
        <v>875</v>
      </c>
      <c r="CZ478" s="13" t="s">
        <v>584</v>
      </c>
      <c r="DA478" s="13" t="s">
        <v>842</v>
      </c>
      <c r="DF478" s="13" t="s">
        <v>1145</v>
      </c>
      <c r="DJ478" s="13" t="s">
        <v>739</v>
      </c>
      <c r="DK478" t="s">
        <v>587</v>
      </c>
      <c r="DM478" t="s">
        <v>587</v>
      </c>
      <c r="EF478" t="s">
        <v>3580</v>
      </c>
      <c r="EH478" t="s">
        <v>785</v>
      </c>
      <c r="EK478" t="s">
        <v>786</v>
      </c>
      <c r="FF478" t="s">
        <v>562</v>
      </c>
      <c r="FG478" t="s">
        <v>703</v>
      </c>
      <c r="FI478" t="s">
        <v>703</v>
      </c>
      <c r="FZ478" t="s">
        <v>788</v>
      </c>
      <c r="GA478" t="s">
        <v>844</v>
      </c>
      <c r="GC478" t="s">
        <v>592</v>
      </c>
      <c r="GO478" t="s">
        <v>2819</v>
      </c>
      <c r="GP478" t="s">
        <v>589</v>
      </c>
      <c r="GV478" t="s">
        <v>980</v>
      </c>
      <c r="HI478" t="s">
        <v>594</v>
      </c>
      <c r="HJ478" t="s">
        <v>563</v>
      </c>
      <c r="IP478" t="s">
        <v>792</v>
      </c>
      <c r="IQ478" t="s">
        <v>2617</v>
      </c>
      <c r="IR478" t="s">
        <v>794</v>
      </c>
      <c r="IS478" t="s">
        <v>1355</v>
      </c>
      <c r="IX478" t="s">
        <v>598</v>
      </c>
      <c r="IY478" t="s">
        <v>650</v>
      </c>
      <c r="JE478" t="s">
        <v>2671</v>
      </c>
      <c r="JH478" t="s">
        <v>747</v>
      </c>
      <c r="JL478" t="s">
        <v>1004</v>
      </c>
      <c r="JR478" t="s">
        <v>600</v>
      </c>
      <c r="JT478" t="s">
        <v>563</v>
      </c>
      <c r="JU478" t="s">
        <v>593</v>
      </c>
      <c r="JX478" t="s">
        <v>593</v>
      </c>
      <c r="KI478" t="s">
        <v>949</v>
      </c>
      <c r="KJ478" t="s">
        <v>4187</v>
      </c>
      <c r="KL478" t="s">
        <v>938</v>
      </c>
      <c r="KM478" t="s">
        <v>849</v>
      </c>
      <c r="KX478" t="s">
        <v>563</v>
      </c>
      <c r="KY478" t="s">
        <v>563</v>
      </c>
      <c r="MA478" s="16" t="s">
        <v>603</v>
      </c>
      <c r="MP478" t="s">
        <v>1590</v>
      </c>
      <c r="MS478" t="s">
        <v>605</v>
      </c>
      <c r="MV478" t="s">
        <v>606</v>
      </c>
      <c r="MZ478" t="s">
        <v>752</v>
      </c>
      <c r="NG478" s="16" t="s">
        <v>607</v>
      </c>
      <c r="NH478" t="s">
        <v>602</v>
      </c>
      <c r="NQ478" t="s">
        <v>602</v>
      </c>
      <c r="NV478" t="s">
        <v>756</v>
      </c>
      <c r="NW478" t="s">
        <v>608</v>
      </c>
      <c r="NX478" t="s">
        <v>562</v>
      </c>
      <c r="NY478" t="s">
        <v>1066</v>
      </c>
      <c r="OB478" t="s">
        <v>1066</v>
      </c>
      <c r="OF478" t="s">
        <v>700</v>
      </c>
      <c r="OI478" t="s">
        <v>700</v>
      </c>
      <c r="PE478" t="s">
        <v>656</v>
      </c>
      <c r="PF478" t="s">
        <v>611</v>
      </c>
      <c r="PG478" t="s">
        <v>1026</v>
      </c>
      <c r="PI478" t="s">
        <v>757</v>
      </c>
      <c r="PJ478" t="s">
        <v>758</v>
      </c>
      <c r="PK478" t="s">
        <v>759</v>
      </c>
      <c r="PQ478" t="s">
        <v>759</v>
      </c>
      <c r="PU478" t="s">
        <v>760</v>
      </c>
      <c r="PV478" t="s">
        <v>762</v>
      </c>
      <c r="PW478" t="s">
        <v>762</v>
      </c>
      <c r="QD478" t="s">
        <v>851</v>
      </c>
      <c r="QE478" t="s">
        <v>764</v>
      </c>
      <c r="QF478" t="s">
        <v>807</v>
      </c>
      <c r="QN478" t="s">
        <v>616</v>
      </c>
      <c r="QO478" t="s">
        <v>690</v>
      </c>
      <c r="QP478" t="s">
        <v>607</v>
      </c>
      <c r="QQ478" t="s">
        <v>607</v>
      </c>
      <c r="QR478" t="s">
        <v>619</v>
      </c>
      <c r="QS478" t="s">
        <v>620</v>
      </c>
      <c r="QT478" t="s">
        <v>563</v>
      </c>
      <c r="RY478" t="s">
        <v>4188</v>
      </c>
      <c r="RZ478" t="s">
        <v>622</v>
      </c>
      <c r="SA478" t="s">
        <v>810</v>
      </c>
      <c r="SB478" t="s">
        <v>692</v>
      </c>
      <c r="SC478" t="s">
        <v>623</v>
      </c>
      <c r="SD478" t="s">
        <v>664</v>
      </c>
      <c r="SE478" t="s">
        <v>624</v>
      </c>
      <c r="SF478" t="s">
        <v>625</v>
      </c>
      <c r="SG478" t="s">
        <v>881</v>
      </c>
      <c r="SH478" t="s">
        <v>1059</v>
      </c>
      <c r="SI478" t="s">
        <v>1009</v>
      </c>
      <c r="SJ478" t="s">
        <v>1010</v>
      </c>
      <c r="SK478" t="s">
        <v>1079</v>
      </c>
      <c r="SQ478" t="s">
        <v>627</v>
      </c>
      <c r="SR478" t="s">
        <v>665</v>
      </c>
      <c r="SS478" t="s">
        <v>628</v>
      </c>
      <c r="ST478" t="s">
        <v>628</v>
      </c>
      <c r="SU478" t="s">
        <v>628</v>
      </c>
      <c r="SV478" t="s">
        <v>665</v>
      </c>
      <c r="SW478" t="s">
        <v>665</v>
      </c>
      <c r="SX478" t="s">
        <v>665</v>
      </c>
      <c r="SY478" t="s">
        <v>629</v>
      </c>
      <c r="SZ478" t="s">
        <v>563</v>
      </c>
      <c r="TG478" t="s">
        <v>563</v>
      </c>
      <c r="TK478" t="s">
        <v>811</v>
      </c>
      <c r="TN478" t="s">
        <v>4189</v>
      </c>
      <c r="TO478" t="s">
        <v>563</v>
      </c>
      <c r="TP478" t="s">
        <v>563</v>
      </c>
      <c r="TQ478" t="s">
        <v>669</v>
      </c>
      <c r="TR478" t="s">
        <v>669</v>
      </c>
      <c r="UC478" t="s">
        <v>593</v>
      </c>
      <c r="UJ478" t="s">
        <v>593</v>
      </c>
      <c r="UM478" t="s">
        <v>636</v>
      </c>
      <c r="UN478" t="s">
        <v>4190</v>
      </c>
      <c r="UO478">
        <v>167925229</v>
      </c>
      <c r="UP478" t="s">
        <v>4191</v>
      </c>
      <c r="UQ478" s="2">
        <v>45731.307349537034</v>
      </c>
      <c r="UR478" t="s">
        <v>728</v>
      </c>
    </row>
    <row r="479" spans="1:564">
      <c r="A479" s="1">
        <v>45731</v>
      </c>
      <c r="B479" t="s">
        <v>1158</v>
      </c>
      <c r="C479" t="s">
        <v>562</v>
      </c>
      <c r="D479">
        <v>0</v>
      </c>
      <c r="E479" s="6" t="s">
        <v>563</v>
      </c>
      <c r="F479" s="6" t="s">
        <v>562</v>
      </c>
      <c r="G479" s="6" t="s">
        <v>564</v>
      </c>
      <c r="R479" s="6" t="s">
        <v>1161</v>
      </c>
      <c r="X479" s="6" t="s">
        <v>1162</v>
      </c>
      <c r="Y479" s="8" t="s">
        <v>1163</v>
      </c>
      <c r="Z479" s="8" t="s">
        <v>1219</v>
      </c>
      <c r="AB479" s="8" t="s">
        <v>568</v>
      </c>
      <c r="AC479" s="10" t="s">
        <v>775</v>
      </c>
      <c r="AE479" s="10" t="s">
        <v>775</v>
      </c>
      <c r="AF479" s="10" t="s">
        <v>562</v>
      </c>
      <c r="AG479" s="11">
        <v>45292</v>
      </c>
      <c r="AH479" s="10" t="s">
        <v>4192</v>
      </c>
      <c r="AI479" s="10" t="s">
        <v>563</v>
      </c>
      <c r="AJ479" s="8">
        <v>50</v>
      </c>
      <c r="AK479" s="8" t="s">
        <v>571</v>
      </c>
      <c r="AL479" s="8" t="s">
        <v>563</v>
      </c>
      <c r="AN479" s="8" t="s">
        <v>1064</v>
      </c>
      <c r="AP479" s="10" t="s">
        <v>1165</v>
      </c>
      <c r="AQ479" s="10" t="s">
        <v>3686</v>
      </c>
      <c r="AS479" s="10" t="s">
        <v>1165</v>
      </c>
      <c r="AT479" s="10" t="s">
        <v>779</v>
      </c>
      <c r="AV479" s="10" t="s">
        <v>779</v>
      </c>
      <c r="BF479" s="13" t="s">
        <v>577</v>
      </c>
      <c r="BG479" s="13" t="s">
        <v>642</v>
      </c>
      <c r="BI479" s="13" t="s">
        <v>562</v>
      </c>
      <c r="BJ479" s="13" t="s">
        <v>563</v>
      </c>
      <c r="BL479" s="13" t="s">
        <v>562</v>
      </c>
      <c r="BM479" s="13" t="s">
        <v>821</v>
      </c>
      <c r="BN479" s="13" t="s">
        <v>821</v>
      </c>
      <c r="BT479" s="13" t="s">
        <v>718</v>
      </c>
      <c r="BY479" s="14"/>
      <c r="BZ479" s="13" t="s">
        <v>718</v>
      </c>
      <c r="CJ479" s="13" t="s">
        <v>581</v>
      </c>
      <c r="CS479" s="13" t="s">
        <v>581</v>
      </c>
      <c r="CW479" s="13" t="s">
        <v>3845</v>
      </c>
      <c r="CY479" s="13" t="s">
        <v>875</v>
      </c>
      <c r="CZ479" s="13" t="s">
        <v>584</v>
      </c>
      <c r="DE479" s="13" t="s">
        <v>585</v>
      </c>
      <c r="DF479" s="13" t="s">
        <v>1145</v>
      </c>
      <c r="DJ479" s="13" t="s">
        <v>586</v>
      </c>
      <c r="DK479" t="s">
        <v>677</v>
      </c>
      <c r="DL479" t="s">
        <v>677</v>
      </c>
      <c r="DU479" t="s">
        <v>678</v>
      </c>
      <c r="DV479" t="s">
        <v>678</v>
      </c>
      <c r="EC479" t="s">
        <v>563</v>
      </c>
      <c r="FZ479" t="s">
        <v>679</v>
      </c>
      <c r="GA479" t="s">
        <v>680</v>
      </c>
      <c r="GC479" t="s">
        <v>592</v>
      </c>
      <c r="GO479" t="s">
        <v>593</v>
      </c>
      <c r="HE479" t="s">
        <v>593</v>
      </c>
      <c r="HI479" t="s">
        <v>1207</v>
      </c>
      <c r="HJ479" t="s">
        <v>563</v>
      </c>
      <c r="IP479" t="s">
        <v>684</v>
      </c>
      <c r="JE479" t="s">
        <v>1810</v>
      </c>
      <c r="JG479" t="s">
        <v>746</v>
      </c>
      <c r="JI479" t="s">
        <v>889</v>
      </c>
      <c r="JR479" t="s">
        <v>600</v>
      </c>
      <c r="JT479" t="s">
        <v>563</v>
      </c>
      <c r="KB479" t="s">
        <v>685</v>
      </c>
      <c r="KD479" t="s">
        <v>685</v>
      </c>
      <c r="KI479" t="s">
        <v>748</v>
      </c>
      <c r="KJ479" t="s">
        <v>1655</v>
      </c>
      <c r="KL479" t="s">
        <v>938</v>
      </c>
      <c r="KP479" t="s">
        <v>850</v>
      </c>
      <c r="MA479" s="16" t="s">
        <v>1094</v>
      </c>
      <c r="MB479" t="s">
        <v>1210</v>
      </c>
      <c r="MI479" t="s">
        <v>1210</v>
      </c>
      <c r="MP479" t="s">
        <v>604</v>
      </c>
      <c r="MS479" t="s">
        <v>605</v>
      </c>
      <c r="MV479" t="s">
        <v>606</v>
      </c>
      <c r="NG479" s="16" t="s">
        <v>804</v>
      </c>
      <c r="NH479" t="s">
        <v>1131</v>
      </c>
      <c r="NT479" t="s">
        <v>1131</v>
      </c>
      <c r="NV479" t="s">
        <v>756</v>
      </c>
      <c r="NW479" t="s">
        <v>608</v>
      </c>
      <c r="NX479" t="s">
        <v>563</v>
      </c>
      <c r="OV479" t="s">
        <v>609</v>
      </c>
      <c r="OY479" t="s">
        <v>609</v>
      </c>
      <c r="PE479" t="s">
        <v>656</v>
      </c>
      <c r="PF479" t="s">
        <v>657</v>
      </c>
      <c r="PG479" t="s">
        <v>612</v>
      </c>
      <c r="PI479" t="s">
        <v>757</v>
      </c>
      <c r="PJ479" t="s">
        <v>758</v>
      </c>
      <c r="PK479" t="s">
        <v>831</v>
      </c>
      <c r="PM479" t="s">
        <v>831</v>
      </c>
      <c r="PU479" t="s">
        <v>760</v>
      </c>
      <c r="PV479" t="s">
        <v>1028</v>
      </c>
      <c r="PX479" t="s">
        <v>1028</v>
      </c>
      <c r="QD479" t="s">
        <v>764</v>
      </c>
      <c r="QE479" t="s">
        <v>764</v>
      </c>
      <c r="QN479" t="s">
        <v>1237</v>
      </c>
      <c r="QO479" t="s">
        <v>709</v>
      </c>
      <c r="QP479" t="s">
        <v>607</v>
      </c>
      <c r="QQ479" t="s">
        <v>804</v>
      </c>
      <c r="QR479" t="s">
        <v>618</v>
      </c>
      <c r="QS479" t="s">
        <v>765</v>
      </c>
      <c r="QT479" t="s">
        <v>562</v>
      </c>
      <c r="QU479" t="s">
        <v>624</v>
      </c>
      <c r="RA479" t="s">
        <v>624</v>
      </c>
      <c r="RL479" t="s">
        <v>990</v>
      </c>
      <c r="RO479" t="s">
        <v>990</v>
      </c>
      <c r="RX479" t="s">
        <v>1136</v>
      </c>
      <c r="RY479" t="s">
        <v>4193</v>
      </c>
      <c r="SA479" t="s">
        <v>810</v>
      </c>
      <c r="SD479" t="s">
        <v>664</v>
      </c>
      <c r="SK479" t="s">
        <v>1079</v>
      </c>
      <c r="SQ479" t="s">
        <v>626</v>
      </c>
      <c r="SR479" t="s">
        <v>665</v>
      </c>
      <c r="SS479" t="s">
        <v>628</v>
      </c>
      <c r="ST479" t="s">
        <v>665</v>
      </c>
      <c r="SU479" t="s">
        <v>627</v>
      </c>
      <c r="SV479" t="s">
        <v>665</v>
      </c>
      <c r="SW479" t="s">
        <v>665</v>
      </c>
      <c r="SX479" t="s">
        <v>665</v>
      </c>
      <c r="SY479" t="s">
        <v>711</v>
      </c>
      <c r="SZ479" t="s">
        <v>767</v>
      </c>
      <c r="TH479" t="s">
        <v>767</v>
      </c>
      <c r="TK479" t="s">
        <v>1131</v>
      </c>
      <c r="TN479" t="s">
        <v>593</v>
      </c>
      <c r="TO479" t="s">
        <v>563</v>
      </c>
      <c r="TP479" t="s">
        <v>563</v>
      </c>
      <c r="TQ479" t="s">
        <v>814</v>
      </c>
      <c r="TV479" t="s">
        <v>814</v>
      </c>
      <c r="UC479" t="s">
        <v>694</v>
      </c>
      <c r="UI479" t="s">
        <v>694</v>
      </c>
      <c r="UM479" t="s">
        <v>636</v>
      </c>
      <c r="UN479" t="s">
        <v>4194</v>
      </c>
      <c r="UO479">
        <v>167925284</v>
      </c>
      <c r="UP479" t="s">
        <v>4195</v>
      </c>
      <c r="UQ479" s="2">
        <v>45731.311111111107</v>
      </c>
      <c r="UR479" t="s">
        <v>1158</v>
      </c>
    </row>
    <row r="480" spans="1:564">
      <c r="A480" s="1">
        <v>45731</v>
      </c>
      <c r="B480" t="s">
        <v>1158</v>
      </c>
      <c r="C480" t="s">
        <v>562</v>
      </c>
      <c r="D480">
        <v>0</v>
      </c>
      <c r="E480" s="6" t="s">
        <v>563</v>
      </c>
      <c r="F480" s="6" t="s">
        <v>562</v>
      </c>
      <c r="G480" s="6" t="s">
        <v>1159</v>
      </c>
      <c r="H480" s="6" t="s">
        <v>1160</v>
      </c>
      <c r="L480" s="6" t="s">
        <v>1160</v>
      </c>
      <c r="R480" s="6" t="s">
        <v>1161</v>
      </c>
      <c r="X480" s="6" t="s">
        <v>1162</v>
      </c>
      <c r="Y480" s="8" t="s">
        <v>1163</v>
      </c>
      <c r="Z480" s="8" t="s">
        <v>1163</v>
      </c>
      <c r="AB480" s="8" t="s">
        <v>568</v>
      </c>
      <c r="AC480" s="10" t="s">
        <v>775</v>
      </c>
      <c r="AE480" s="10" t="s">
        <v>775</v>
      </c>
      <c r="AF480" s="10" t="s">
        <v>562</v>
      </c>
      <c r="AG480" s="11">
        <v>45413</v>
      </c>
      <c r="AH480" s="10" t="s">
        <v>4131</v>
      </c>
      <c r="AI480" s="10" t="s">
        <v>563</v>
      </c>
      <c r="AJ480" s="8">
        <v>38</v>
      </c>
      <c r="AK480" s="8" t="s">
        <v>571</v>
      </c>
      <c r="AL480" s="8" t="s">
        <v>562</v>
      </c>
      <c r="AM480" s="8">
        <v>3</v>
      </c>
      <c r="AN480" s="8" t="s">
        <v>572</v>
      </c>
      <c r="AP480" s="10" t="s">
        <v>2529</v>
      </c>
      <c r="AQ480" s="10" t="s">
        <v>4196</v>
      </c>
      <c r="AS480" s="10" t="s">
        <v>2529</v>
      </c>
      <c r="AT480" s="10" t="s">
        <v>1364</v>
      </c>
      <c r="AU480" s="10" t="s">
        <v>575</v>
      </c>
      <c r="AV480" s="10" t="s">
        <v>779</v>
      </c>
      <c r="BF480" s="13" t="s">
        <v>577</v>
      </c>
      <c r="BG480" s="13" t="s">
        <v>642</v>
      </c>
      <c r="BI480" s="13" t="s">
        <v>562</v>
      </c>
      <c r="BJ480" s="13" t="s">
        <v>563</v>
      </c>
      <c r="BL480" s="13" t="s">
        <v>562</v>
      </c>
      <c r="BM480" s="13" t="s">
        <v>821</v>
      </c>
      <c r="BN480" s="13" t="s">
        <v>821</v>
      </c>
      <c r="BT480" s="13" t="s">
        <v>718</v>
      </c>
      <c r="BY480" s="14"/>
      <c r="BZ480" s="13" t="s">
        <v>718</v>
      </c>
      <c r="CJ480" s="13" t="s">
        <v>581</v>
      </c>
      <c r="CS480" s="13" t="s">
        <v>581</v>
      </c>
      <c r="CW480" s="13" t="s">
        <v>4197</v>
      </c>
      <c r="CY480" s="13" t="s">
        <v>875</v>
      </c>
      <c r="DE480" s="13" t="s">
        <v>585</v>
      </c>
      <c r="DF480" s="13" t="s">
        <v>1145</v>
      </c>
      <c r="DJ480" s="13" t="s">
        <v>586</v>
      </c>
      <c r="DK480" t="s">
        <v>677</v>
      </c>
      <c r="DL480" t="s">
        <v>677</v>
      </c>
      <c r="DU480" t="s">
        <v>678</v>
      </c>
      <c r="DV480" t="s">
        <v>678</v>
      </c>
      <c r="EC480" t="s">
        <v>563</v>
      </c>
      <c r="FZ480" t="s">
        <v>679</v>
      </c>
      <c r="GA480" t="s">
        <v>680</v>
      </c>
      <c r="GC480" t="s">
        <v>592</v>
      </c>
      <c r="GO480" t="s">
        <v>980</v>
      </c>
      <c r="GV480" t="s">
        <v>980</v>
      </c>
      <c r="HI480" t="s">
        <v>683</v>
      </c>
      <c r="HJ480" t="s">
        <v>563</v>
      </c>
      <c r="IP480" t="s">
        <v>684</v>
      </c>
      <c r="JE480" t="s">
        <v>889</v>
      </c>
      <c r="JI480" t="s">
        <v>889</v>
      </c>
      <c r="JR480" t="s">
        <v>600</v>
      </c>
      <c r="JT480" t="s">
        <v>563</v>
      </c>
      <c r="KB480" t="s">
        <v>1073</v>
      </c>
      <c r="KC480" t="s">
        <v>1073</v>
      </c>
      <c r="KI480" t="s">
        <v>949</v>
      </c>
      <c r="KJ480" t="s">
        <v>938</v>
      </c>
      <c r="KL480" t="s">
        <v>938</v>
      </c>
      <c r="MA480" s="16" t="s">
        <v>1094</v>
      </c>
      <c r="MB480" t="s">
        <v>1210</v>
      </c>
      <c r="MI480" t="s">
        <v>1210</v>
      </c>
      <c r="MP480" t="s">
        <v>939</v>
      </c>
      <c r="MS480" t="s">
        <v>605</v>
      </c>
      <c r="MV480" t="s">
        <v>606</v>
      </c>
      <c r="MZ480" t="s">
        <v>752</v>
      </c>
      <c r="NG480" s="16" t="s">
        <v>804</v>
      </c>
      <c r="NH480" t="s">
        <v>1197</v>
      </c>
      <c r="NJ480" t="s">
        <v>1197</v>
      </c>
      <c r="NV480" t="s">
        <v>756</v>
      </c>
      <c r="NW480" t="s">
        <v>608</v>
      </c>
      <c r="NX480" t="s">
        <v>563</v>
      </c>
      <c r="OV480" t="s">
        <v>609</v>
      </c>
      <c r="OY480" t="s">
        <v>609</v>
      </c>
      <c r="PE480" t="s">
        <v>656</v>
      </c>
      <c r="PF480" t="s">
        <v>657</v>
      </c>
      <c r="PG480" t="s">
        <v>612</v>
      </c>
      <c r="PI480" t="s">
        <v>757</v>
      </c>
      <c r="PJ480" t="s">
        <v>758</v>
      </c>
      <c r="PK480" t="s">
        <v>1077</v>
      </c>
      <c r="PM480" t="s">
        <v>831</v>
      </c>
      <c r="PQ480" t="s">
        <v>759</v>
      </c>
      <c r="PU480" t="s">
        <v>760</v>
      </c>
      <c r="PV480" t="s">
        <v>762</v>
      </c>
      <c r="PW480" t="s">
        <v>762</v>
      </c>
      <c r="QD480" t="s">
        <v>615</v>
      </c>
      <c r="QJ480" t="s">
        <v>615</v>
      </c>
      <c r="QN480" t="s">
        <v>1237</v>
      </c>
      <c r="QO480" t="s">
        <v>617</v>
      </c>
      <c r="QP480" t="s">
        <v>607</v>
      </c>
      <c r="QQ480" t="s">
        <v>767</v>
      </c>
      <c r="QR480" t="s">
        <v>618</v>
      </c>
      <c r="QS480" t="s">
        <v>765</v>
      </c>
      <c r="QT480" t="s">
        <v>562</v>
      </c>
      <c r="QU480" t="s">
        <v>987</v>
      </c>
      <c r="RA480" t="s">
        <v>624</v>
      </c>
      <c r="RB480" t="s">
        <v>625</v>
      </c>
      <c r="RL480" t="s">
        <v>990</v>
      </c>
      <c r="RO480" t="s">
        <v>990</v>
      </c>
      <c r="RX480" t="s">
        <v>1136</v>
      </c>
      <c r="RY480" t="s">
        <v>4198</v>
      </c>
      <c r="SD480" t="s">
        <v>664</v>
      </c>
      <c r="SF480" t="s">
        <v>625</v>
      </c>
      <c r="SK480" t="s">
        <v>1079</v>
      </c>
      <c r="SQ480" t="s">
        <v>626</v>
      </c>
      <c r="SR480" t="s">
        <v>665</v>
      </c>
      <c r="SS480" t="s">
        <v>627</v>
      </c>
      <c r="ST480" t="s">
        <v>665</v>
      </c>
      <c r="SU480" t="s">
        <v>628</v>
      </c>
      <c r="SV480" t="s">
        <v>665</v>
      </c>
      <c r="SW480" t="s">
        <v>665</v>
      </c>
      <c r="SX480" t="s">
        <v>665</v>
      </c>
      <c r="SY480" t="s">
        <v>711</v>
      </c>
      <c r="SZ480" t="s">
        <v>563</v>
      </c>
      <c r="TG480" t="s">
        <v>563</v>
      </c>
      <c r="TK480" t="s">
        <v>1131</v>
      </c>
      <c r="TN480" t="s">
        <v>593</v>
      </c>
      <c r="TO480" t="s">
        <v>563</v>
      </c>
      <c r="TP480" t="s">
        <v>563</v>
      </c>
      <c r="TQ480" t="s">
        <v>814</v>
      </c>
      <c r="TV480" t="s">
        <v>814</v>
      </c>
      <c r="UC480" t="s">
        <v>694</v>
      </c>
      <c r="UI480" t="s">
        <v>694</v>
      </c>
      <c r="UM480" t="s">
        <v>636</v>
      </c>
      <c r="UN480" t="s">
        <v>4199</v>
      </c>
      <c r="UO480">
        <v>167925285</v>
      </c>
      <c r="UP480" t="s">
        <v>4200</v>
      </c>
      <c r="UQ480" s="2">
        <v>45731.311122685183</v>
      </c>
      <c r="UR480" t="s">
        <v>1158</v>
      </c>
    </row>
    <row r="481" spans="1:564">
      <c r="A481" s="1">
        <v>45731</v>
      </c>
      <c r="B481" t="s">
        <v>1158</v>
      </c>
      <c r="C481" t="s">
        <v>562</v>
      </c>
      <c r="D481">
        <v>0</v>
      </c>
      <c r="E481" s="6" t="s">
        <v>563</v>
      </c>
      <c r="F481" s="6" t="s">
        <v>562</v>
      </c>
      <c r="G481" s="6" t="s">
        <v>1159</v>
      </c>
      <c r="H481" s="6" t="s">
        <v>1160</v>
      </c>
      <c r="L481" s="6" t="s">
        <v>1160</v>
      </c>
      <c r="R481" s="6" t="s">
        <v>857</v>
      </c>
      <c r="Y481" s="8" t="s">
        <v>1163</v>
      </c>
      <c r="Z481" s="8" t="s">
        <v>1219</v>
      </c>
      <c r="AB481" s="8" t="s">
        <v>568</v>
      </c>
      <c r="AC481" s="10" t="s">
        <v>775</v>
      </c>
      <c r="AE481" s="10" t="s">
        <v>775</v>
      </c>
      <c r="AF481" s="10" t="s">
        <v>562</v>
      </c>
      <c r="AG481" s="11">
        <v>45292</v>
      </c>
      <c r="AH481" s="10" t="s">
        <v>4192</v>
      </c>
      <c r="AI481" s="10" t="s">
        <v>563</v>
      </c>
      <c r="AJ481" s="8">
        <v>55</v>
      </c>
      <c r="AK481" s="8" t="s">
        <v>571</v>
      </c>
      <c r="AL481" s="8" t="s">
        <v>562</v>
      </c>
      <c r="AM481" s="8">
        <v>3</v>
      </c>
      <c r="AN481" s="8" t="s">
        <v>572</v>
      </c>
      <c r="AP481" s="10" t="s">
        <v>2529</v>
      </c>
      <c r="AQ481" s="10" t="s">
        <v>4201</v>
      </c>
      <c r="AS481" s="10" t="s">
        <v>2529</v>
      </c>
      <c r="AT481" s="10" t="s">
        <v>1364</v>
      </c>
      <c r="AU481" s="10" t="s">
        <v>575</v>
      </c>
      <c r="AV481" s="10" t="s">
        <v>779</v>
      </c>
      <c r="BF481" s="13" t="s">
        <v>911</v>
      </c>
      <c r="BG481" s="13" t="s">
        <v>642</v>
      </c>
      <c r="BI481" s="13" t="s">
        <v>562</v>
      </c>
      <c r="BJ481" s="13" t="s">
        <v>563</v>
      </c>
      <c r="BL481" s="13" t="s">
        <v>562</v>
      </c>
      <c r="BM481" s="13" t="s">
        <v>1066</v>
      </c>
      <c r="BP481" s="13" t="s">
        <v>1066</v>
      </c>
      <c r="BT481" s="13" t="s">
        <v>708</v>
      </c>
      <c r="BU481" s="13" t="s">
        <v>708</v>
      </c>
      <c r="BY481" s="14"/>
      <c r="CJ481" s="13" t="s">
        <v>581</v>
      </c>
      <c r="CS481" s="13" t="s">
        <v>581</v>
      </c>
      <c r="CW481" s="13" t="s">
        <v>4202</v>
      </c>
      <c r="CY481" s="13" t="s">
        <v>875</v>
      </c>
      <c r="CZ481" s="13" t="s">
        <v>584</v>
      </c>
      <c r="DF481" s="13" t="s">
        <v>1145</v>
      </c>
      <c r="DJ481" s="13" t="s">
        <v>586</v>
      </c>
      <c r="DK481" t="s">
        <v>677</v>
      </c>
      <c r="DL481" t="s">
        <v>677</v>
      </c>
      <c r="DU481" t="s">
        <v>678</v>
      </c>
      <c r="DV481" t="s">
        <v>678</v>
      </c>
      <c r="EC481" t="s">
        <v>563</v>
      </c>
      <c r="FZ481" t="s">
        <v>679</v>
      </c>
      <c r="GA481" t="s">
        <v>680</v>
      </c>
      <c r="GC481" t="s">
        <v>998</v>
      </c>
      <c r="GD481" t="s">
        <v>1000</v>
      </c>
      <c r="GG481" t="s">
        <v>1000</v>
      </c>
      <c r="GO481" t="s">
        <v>593</v>
      </c>
      <c r="HE481" t="s">
        <v>593</v>
      </c>
      <c r="HI481" t="s">
        <v>1207</v>
      </c>
      <c r="HJ481" t="s">
        <v>563</v>
      </c>
      <c r="IP481" t="s">
        <v>684</v>
      </c>
      <c r="JE481" t="s">
        <v>889</v>
      </c>
      <c r="JI481" t="s">
        <v>889</v>
      </c>
      <c r="JR481" t="s">
        <v>600</v>
      </c>
      <c r="JT481" t="s">
        <v>563</v>
      </c>
      <c r="KB481" t="s">
        <v>1073</v>
      </c>
      <c r="KC481" t="s">
        <v>1073</v>
      </c>
      <c r="KI481" t="s">
        <v>748</v>
      </c>
      <c r="KJ481" t="s">
        <v>602</v>
      </c>
      <c r="KU481" t="s">
        <v>602</v>
      </c>
      <c r="MA481" s="16" t="s">
        <v>1094</v>
      </c>
      <c r="MB481" t="s">
        <v>1210</v>
      </c>
      <c r="MI481" t="s">
        <v>1210</v>
      </c>
      <c r="MP481" t="s">
        <v>1098</v>
      </c>
      <c r="MV481" t="s">
        <v>606</v>
      </c>
      <c r="MZ481" t="s">
        <v>752</v>
      </c>
      <c r="NG481" s="16" t="s">
        <v>804</v>
      </c>
      <c r="NH481" t="s">
        <v>767</v>
      </c>
      <c r="NS481" t="s">
        <v>767</v>
      </c>
      <c r="NV481" t="s">
        <v>756</v>
      </c>
      <c r="NW481" t="s">
        <v>608</v>
      </c>
      <c r="NX481" t="s">
        <v>563</v>
      </c>
      <c r="OV481" t="s">
        <v>609</v>
      </c>
      <c r="OY481" t="s">
        <v>609</v>
      </c>
      <c r="PE481" t="s">
        <v>656</v>
      </c>
      <c r="PF481" t="s">
        <v>657</v>
      </c>
      <c r="PG481" t="s">
        <v>612</v>
      </c>
      <c r="PI481" t="s">
        <v>757</v>
      </c>
      <c r="PJ481" t="s">
        <v>563</v>
      </c>
      <c r="PK481" t="s">
        <v>830</v>
      </c>
      <c r="PM481" t="s">
        <v>831</v>
      </c>
      <c r="PQ481" t="s">
        <v>759</v>
      </c>
      <c r="PU481" t="s">
        <v>760</v>
      </c>
      <c r="PV481" t="s">
        <v>762</v>
      </c>
      <c r="PW481" t="s">
        <v>762</v>
      </c>
      <c r="QD481" t="s">
        <v>764</v>
      </c>
      <c r="QE481" t="s">
        <v>764</v>
      </c>
      <c r="QN481" t="s">
        <v>1237</v>
      </c>
      <c r="QO481" t="s">
        <v>709</v>
      </c>
      <c r="QP481" t="s">
        <v>619</v>
      </c>
      <c r="QQ481" t="s">
        <v>804</v>
      </c>
      <c r="QR481" t="s">
        <v>618</v>
      </c>
      <c r="QS481" t="s">
        <v>765</v>
      </c>
      <c r="QT481" t="s">
        <v>562</v>
      </c>
      <c r="QU481" t="s">
        <v>624</v>
      </c>
      <c r="RA481" t="s">
        <v>624</v>
      </c>
      <c r="RL481" t="s">
        <v>767</v>
      </c>
      <c r="RU481" t="s">
        <v>767</v>
      </c>
      <c r="RX481" t="s">
        <v>1136</v>
      </c>
      <c r="RY481" t="s">
        <v>3644</v>
      </c>
      <c r="SA481" t="s">
        <v>810</v>
      </c>
      <c r="SD481" t="s">
        <v>664</v>
      </c>
      <c r="SK481" t="s">
        <v>1079</v>
      </c>
      <c r="SQ481" t="s">
        <v>626</v>
      </c>
      <c r="SR481" t="s">
        <v>627</v>
      </c>
      <c r="SS481" t="s">
        <v>627</v>
      </c>
      <c r="ST481" t="s">
        <v>665</v>
      </c>
      <c r="SU481" t="s">
        <v>626</v>
      </c>
      <c r="SV481" t="s">
        <v>665</v>
      </c>
      <c r="SW481" t="s">
        <v>665</v>
      </c>
      <c r="SX481" t="s">
        <v>665</v>
      </c>
      <c r="SY481" t="s">
        <v>711</v>
      </c>
      <c r="SZ481" t="s">
        <v>767</v>
      </c>
      <c r="TH481" t="s">
        <v>767</v>
      </c>
      <c r="TK481" t="s">
        <v>768</v>
      </c>
      <c r="TL481" t="s">
        <v>569</v>
      </c>
      <c r="TN481" t="s">
        <v>563</v>
      </c>
      <c r="TO481" t="s">
        <v>563</v>
      </c>
      <c r="TP481" t="s">
        <v>563</v>
      </c>
      <c r="TQ481" t="s">
        <v>925</v>
      </c>
      <c r="TT481" t="s">
        <v>925</v>
      </c>
      <c r="UC481" t="s">
        <v>944</v>
      </c>
      <c r="UH481" t="s">
        <v>944</v>
      </c>
      <c r="UM481" t="s">
        <v>636</v>
      </c>
      <c r="UN481" t="s">
        <v>4203</v>
      </c>
      <c r="UO481">
        <v>167925286</v>
      </c>
      <c r="UP481" t="s">
        <v>4204</v>
      </c>
      <c r="UQ481" s="2">
        <v>45731.311145833337</v>
      </c>
      <c r="UR481" t="s">
        <v>1158</v>
      </c>
    </row>
    <row r="482" spans="1:564">
      <c r="A482" s="1">
        <v>45731</v>
      </c>
      <c r="B482" t="s">
        <v>1158</v>
      </c>
      <c r="C482" t="s">
        <v>562</v>
      </c>
      <c r="D482">
        <v>0</v>
      </c>
      <c r="E482" s="6" t="s">
        <v>563</v>
      </c>
      <c r="F482" s="6" t="s">
        <v>562</v>
      </c>
      <c r="G482" s="6" t="s">
        <v>564</v>
      </c>
      <c r="R482" s="6" t="s">
        <v>1161</v>
      </c>
      <c r="X482" s="6" t="s">
        <v>1162</v>
      </c>
      <c r="Y482" s="8" t="s">
        <v>1163</v>
      </c>
      <c r="Z482" s="8" t="s">
        <v>1362</v>
      </c>
      <c r="AB482" s="8" t="s">
        <v>568</v>
      </c>
      <c r="AC482" s="10" t="s">
        <v>775</v>
      </c>
      <c r="AE482" s="10" t="s">
        <v>775</v>
      </c>
      <c r="AF482" s="10" t="s">
        <v>562</v>
      </c>
      <c r="AG482" s="11">
        <v>45292</v>
      </c>
      <c r="AH482" s="10" t="s">
        <v>4192</v>
      </c>
      <c r="AI482" s="10" t="s">
        <v>563</v>
      </c>
      <c r="AJ482" s="8">
        <v>40</v>
      </c>
      <c r="AK482" s="8" t="s">
        <v>571</v>
      </c>
      <c r="AL482" s="8" t="s">
        <v>562</v>
      </c>
      <c r="AM482" s="8">
        <v>2</v>
      </c>
      <c r="AN482" s="8" t="s">
        <v>572</v>
      </c>
      <c r="AP482" s="10" t="s">
        <v>2529</v>
      </c>
      <c r="AQ482" s="10" t="s">
        <v>4201</v>
      </c>
      <c r="AS482" s="10" t="s">
        <v>2529</v>
      </c>
      <c r="AT482" s="10" t="s">
        <v>779</v>
      </c>
      <c r="AV482" s="10" t="s">
        <v>779</v>
      </c>
      <c r="BF482" s="13" t="s">
        <v>911</v>
      </c>
      <c r="BG482" s="13" t="s">
        <v>642</v>
      </c>
      <c r="BI482" s="13" t="s">
        <v>562</v>
      </c>
      <c r="BJ482" s="13" t="s">
        <v>563</v>
      </c>
      <c r="BL482" s="13" t="s">
        <v>562</v>
      </c>
      <c r="BM482" s="13" t="s">
        <v>1066</v>
      </c>
      <c r="BP482" s="13" t="s">
        <v>1066</v>
      </c>
      <c r="BT482" s="13" t="s">
        <v>700</v>
      </c>
      <c r="BW482" s="13" t="s">
        <v>700</v>
      </c>
      <c r="BY482" s="14"/>
      <c r="CJ482" s="13" t="s">
        <v>581</v>
      </c>
      <c r="CS482" s="13" t="s">
        <v>581</v>
      </c>
      <c r="CW482" s="13" t="s">
        <v>1169</v>
      </c>
      <c r="CY482" s="13" t="s">
        <v>875</v>
      </c>
      <c r="CZ482" s="13" t="s">
        <v>584</v>
      </c>
      <c r="DJ482" s="13" t="s">
        <v>586</v>
      </c>
      <c r="DK482" t="s">
        <v>677</v>
      </c>
      <c r="DL482" t="s">
        <v>677</v>
      </c>
      <c r="DU482" t="s">
        <v>678</v>
      </c>
      <c r="DV482" t="s">
        <v>678</v>
      </c>
      <c r="EC482" t="s">
        <v>563</v>
      </c>
      <c r="FZ482" t="s">
        <v>679</v>
      </c>
      <c r="GA482" t="s">
        <v>680</v>
      </c>
      <c r="GC482" t="s">
        <v>998</v>
      </c>
      <c r="GD482" t="s">
        <v>1000</v>
      </c>
      <c r="GG482" t="s">
        <v>1000</v>
      </c>
      <c r="GO482" t="s">
        <v>589</v>
      </c>
      <c r="GP482" t="s">
        <v>589</v>
      </c>
      <c r="HI482" t="s">
        <v>594</v>
      </c>
      <c r="HJ482" t="s">
        <v>562</v>
      </c>
      <c r="HK482" t="s">
        <v>3936</v>
      </c>
      <c r="HP482" t="s">
        <v>790</v>
      </c>
      <c r="HQ482" t="s">
        <v>791</v>
      </c>
      <c r="HU482" t="s">
        <v>743</v>
      </c>
      <c r="IA482" t="s">
        <v>1633</v>
      </c>
      <c r="IF482" t="s">
        <v>1633</v>
      </c>
      <c r="IP482" t="s">
        <v>595</v>
      </c>
      <c r="IQ482" t="s">
        <v>598</v>
      </c>
      <c r="IX482" t="s">
        <v>598</v>
      </c>
      <c r="JE482" t="s">
        <v>4205</v>
      </c>
      <c r="JI482" t="s">
        <v>889</v>
      </c>
      <c r="JL482" t="s">
        <v>1004</v>
      </c>
      <c r="JR482" t="s">
        <v>600</v>
      </c>
      <c r="JT482" t="s">
        <v>563</v>
      </c>
      <c r="KB482" t="s">
        <v>1073</v>
      </c>
      <c r="KC482" t="s">
        <v>1073</v>
      </c>
      <c r="KI482" t="s">
        <v>949</v>
      </c>
      <c r="KJ482" t="s">
        <v>797</v>
      </c>
      <c r="KO482" t="s">
        <v>797</v>
      </c>
      <c r="MA482" s="16" t="s">
        <v>1094</v>
      </c>
      <c r="MB482" t="s">
        <v>1182</v>
      </c>
      <c r="ML482" t="s">
        <v>1182</v>
      </c>
      <c r="MP482" t="s">
        <v>1222</v>
      </c>
      <c r="MS482" t="s">
        <v>605</v>
      </c>
      <c r="MZ482" t="s">
        <v>752</v>
      </c>
      <c r="NG482" s="16" t="s">
        <v>804</v>
      </c>
      <c r="NH482" t="s">
        <v>602</v>
      </c>
      <c r="NQ482" t="s">
        <v>602</v>
      </c>
      <c r="NV482" t="s">
        <v>756</v>
      </c>
      <c r="NW482" t="s">
        <v>608</v>
      </c>
      <c r="NX482" t="s">
        <v>563</v>
      </c>
      <c r="OV482" t="s">
        <v>609</v>
      </c>
      <c r="OY482" t="s">
        <v>609</v>
      </c>
      <c r="PE482" t="s">
        <v>656</v>
      </c>
      <c r="PF482" t="s">
        <v>657</v>
      </c>
      <c r="PG482" t="s">
        <v>612</v>
      </c>
      <c r="PI482" t="s">
        <v>757</v>
      </c>
      <c r="PJ482" t="s">
        <v>758</v>
      </c>
      <c r="PK482" t="s">
        <v>1077</v>
      </c>
      <c r="PM482" t="s">
        <v>831</v>
      </c>
      <c r="PQ482" t="s">
        <v>759</v>
      </c>
      <c r="PU482" t="s">
        <v>760</v>
      </c>
      <c r="PV482" t="s">
        <v>1028</v>
      </c>
      <c r="PX482" t="s">
        <v>1028</v>
      </c>
      <c r="QD482" t="s">
        <v>1131</v>
      </c>
      <c r="QL482" t="s">
        <v>1131</v>
      </c>
      <c r="QN482" t="s">
        <v>660</v>
      </c>
      <c r="QO482" t="s">
        <v>709</v>
      </c>
      <c r="QP482" t="s">
        <v>607</v>
      </c>
      <c r="QQ482" t="s">
        <v>767</v>
      </c>
      <c r="QR482" t="s">
        <v>618</v>
      </c>
      <c r="QS482" t="s">
        <v>765</v>
      </c>
      <c r="QT482" t="s">
        <v>563</v>
      </c>
      <c r="RY482" t="s">
        <v>3335</v>
      </c>
      <c r="SD482" t="s">
        <v>664</v>
      </c>
      <c r="SG482" t="s">
        <v>881</v>
      </c>
      <c r="SK482" t="s">
        <v>1079</v>
      </c>
      <c r="SQ482" t="s">
        <v>626</v>
      </c>
      <c r="SR482" t="s">
        <v>627</v>
      </c>
      <c r="SS482" t="s">
        <v>627</v>
      </c>
      <c r="ST482" t="s">
        <v>665</v>
      </c>
      <c r="SU482" t="s">
        <v>626</v>
      </c>
      <c r="SV482" t="s">
        <v>665</v>
      </c>
      <c r="SW482" t="s">
        <v>665</v>
      </c>
      <c r="SX482" t="s">
        <v>665</v>
      </c>
      <c r="SY482" t="s">
        <v>711</v>
      </c>
      <c r="SZ482" t="s">
        <v>563</v>
      </c>
      <c r="TG482" t="s">
        <v>563</v>
      </c>
      <c r="TK482" t="s">
        <v>1131</v>
      </c>
      <c r="TN482" t="s">
        <v>4206</v>
      </c>
      <c r="TO482" t="s">
        <v>563</v>
      </c>
      <c r="TP482" t="s">
        <v>563</v>
      </c>
      <c r="TQ482" t="s">
        <v>814</v>
      </c>
      <c r="TV482" t="s">
        <v>814</v>
      </c>
      <c r="UC482" t="s">
        <v>944</v>
      </c>
      <c r="UH482" t="s">
        <v>944</v>
      </c>
      <c r="UM482" t="s">
        <v>636</v>
      </c>
      <c r="UN482" t="s">
        <v>4207</v>
      </c>
      <c r="UO482">
        <v>167925287</v>
      </c>
      <c r="UP482" t="s">
        <v>4208</v>
      </c>
      <c r="UQ482" s="2">
        <v>45731.311168981483</v>
      </c>
      <c r="UR482" t="s">
        <v>1158</v>
      </c>
    </row>
    <row r="483" spans="1:564">
      <c r="A483" s="1">
        <v>45731</v>
      </c>
      <c r="B483" t="s">
        <v>1158</v>
      </c>
      <c r="C483" t="s">
        <v>562</v>
      </c>
      <c r="D483">
        <v>0</v>
      </c>
      <c r="E483" s="6" t="s">
        <v>563</v>
      </c>
      <c r="F483" s="6" t="s">
        <v>562</v>
      </c>
      <c r="G483" s="6" t="s">
        <v>564</v>
      </c>
      <c r="R483" s="6" t="s">
        <v>1161</v>
      </c>
      <c r="X483" s="6" t="s">
        <v>1162</v>
      </c>
      <c r="Y483" s="8" t="s">
        <v>1163</v>
      </c>
      <c r="Z483" s="8" t="s">
        <v>1163</v>
      </c>
      <c r="AB483" s="8" t="s">
        <v>568</v>
      </c>
      <c r="AC483" s="10" t="s">
        <v>775</v>
      </c>
      <c r="AE483" s="10" t="s">
        <v>775</v>
      </c>
      <c r="AF483" s="10" t="s">
        <v>562</v>
      </c>
      <c r="AG483" s="11">
        <v>45352</v>
      </c>
      <c r="AH483" s="10" t="s">
        <v>4165</v>
      </c>
      <c r="AI483" s="10" t="s">
        <v>563</v>
      </c>
      <c r="AJ483" s="8">
        <v>49</v>
      </c>
      <c r="AK483" s="8" t="s">
        <v>571</v>
      </c>
      <c r="AL483" s="8" t="s">
        <v>563</v>
      </c>
      <c r="AN483" s="8" t="s">
        <v>572</v>
      </c>
      <c r="AP483" s="10" t="s">
        <v>2529</v>
      </c>
      <c r="AQ483" s="10" t="s">
        <v>4209</v>
      </c>
      <c r="AS483" s="10" t="s">
        <v>2529</v>
      </c>
      <c r="AT483" s="10" t="s">
        <v>779</v>
      </c>
      <c r="AV483" s="10" t="s">
        <v>779</v>
      </c>
      <c r="BF483" s="13" t="s">
        <v>911</v>
      </c>
      <c r="BG483" s="13" t="s">
        <v>642</v>
      </c>
      <c r="BI483" s="13" t="s">
        <v>563</v>
      </c>
      <c r="BJ483" s="13" t="s">
        <v>563</v>
      </c>
      <c r="BL483" s="13" t="s">
        <v>562</v>
      </c>
      <c r="BM483" s="13" t="s">
        <v>821</v>
      </c>
      <c r="BN483" s="13" t="s">
        <v>821</v>
      </c>
      <c r="BT483" s="13" t="s">
        <v>718</v>
      </c>
      <c r="BY483" s="14"/>
      <c r="BZ483" s="13" t="s">
        <v>718</v>
      </c>
      <c r="CJ483" s="13" t="s">
        <v>581</v>
      </c>
      <c r="CS483" s="13" t="s">
        <v>581</v>
      </c>
      <c r="CW483" s="13" t="s">
        <v>4210</v>
      </c>
      <c r="CY483" s="13" t="s">
        <v>875</v>
      </c>
      <c r="DE483" s="13" t="s">
        <v>585</v>
      </c>
      <c r="DF483" s="13" t="s">
        <v>1145</v>
      </c>
      <c r="DJ483" s="13" t="s">
        <v>586</v>
      </c>
      <c r="DK483" t="s">
        <v>677</v>
      </c>
      <c r="DL483" t="s">
        <v>677</v>
      </c>
      <c r="DU483" t="s">
        <v>678</v>
      </c>
      <c r="DV483" t="s">
        <v>678</v>
      </c>
      <c r="EC483" t="s">
        <v>563</v>
      </c>
      <c r="FZ483" t="s">
        <v>679</v>
      </c>
      <c r="GA483" t="s">
        <v>680</v>
      </c>
      <c r="GO483" t="s">
        <v>593</v>
      </c>
      <c r="HE483" t="s">
        <v>593</v>
      </c>
      <c r="HI483" t="s">
        <v>1207</v>
      </c>
      <c r="HJ483" t="s">
        <v>562</v>
      </c>
      <c r="HK483" t="s">
        <v>3648</v>
      </c>
      <c r="HP483" t="s">
        <v>790</v>
      </c>
      <c r="HQ483" t="s">
        <v>791</v>
      </c>
      <c r="HT483" t="s">
        <v>2297</v>
      </c>
      <c r="IA483" t="s">
        <v>1633</v>
      </c>
      <c r="IF483" t="s">
        <v>1633</v>
      </c>
      <c r="IP483" t="s">
        <v>684</v>
      </c>
      <c r="JE483" t="s">
        <v>2137</v>
      </c>
      <c r="JF483" t="s">
        <v>599</v>
      </c>
      <c r="JG483" t="s">
        <v>746</v>
      </c>
      <c r="JI483" t="s">
        <v>889</v>
      </c>
      <c r="JR483" t="s">
        <v>600</v>
      </c>
      <c r="JT483" t="s">
        <v>563</v>
      </c>
      <c r="KB483" t="s">
        <v>1073</v>
      </c>
      <c r="KC483" t="s">
        <v>1073</v>
      </c>
      <c r="KI483" t="s">
        <v>748</v>
      </c>
      <c r="KJ483" t="s">
        <v>1131</v>
      </c>
      <c r="KV483" t="s">
        <v>1131</v>
      </c>
      <c r="MA483" s="16" t="s">
        <v>1094</v>
      </c>
      <c r="MB483" t="s">
        <v>1210</v>
      </c>
      <c r="MI483" t="s">
        <v>1210</v>
      </c>
      <c r="MP483" t="s">
        <v>654</v>
      </c>
      <c r="MS483" t="s">
        <v>605</v>
      </c>
      <c r="MV483" t="s">
        <v>606</v>
      </c>
      <c r="NG483" s="16" t="s">
        <v>804</v>
      </c>
      <c r="NH483" t="s">
        <v>1131</v>
      </c>
      <c r="NT483" t="s">
        <v>1131</v>
      </c>
      <c r="NV483" t="s">
        <v>756</v>
      </c>
      <c r="NW483" t="s">
        <v>608</v>
      </c>
      <c r="NX483" t="s">
        <v>563</v>
      </c>
      <c r="OV483" t="s">
        <v>609</v>
      </c>
      <c r="OY483" t="s">
        <v>609</v>
      </c>
      <c r="PE483" t="s">
        <v>656</v>
      </c>
      <c r="PF483" t="s">
        <v>657</v>
      </c>
      <c r="PG483" t="s">
        <v>612</v>
      </c>
      <c r="PI483" t="s">
        <v>688</v>
      </c>
      <c r="PJ483" t="s">
        <v>758</v>
      </c>
      <c r="PK483" t="s">
        <v>830</v>
      </c>
      <c r="PM483" t="s">
        <v>831</v>
      </c>
      <c r="PQ483" t="s">
        <v>759</v>
      </c>
      <c r="PU483" t="s">
        <v>760</v>
      </c>
      <c r="PV483" t="s">
        <v>762</v>
      </c>
      <c r="PW483" t="s">
        <v>762</v>
      </c>
      <c r="QD483" t="s">
        <v>764</v>
      </c>
      <c r="QE483" t="s">
        <v>764</v>
      </c>
      <c r="QN483" t="s">
        <v>1237</v>
      </c>
      <c r="QO483" t="s">
        <v>617</v>
      </c>
      <c r="QP483" t="s">
        <v>619</v>
      </c>
      <c r="QQ483" t="s">
        <v>804</v>
      </c>
      <c r="QR483" t="s">
        <v>607</v>
      </c>
      <c r="QS483" t="s">
        <v>765</v>
      </c>
      <c r="QT483" t="s">
        <v>563</v>
      </c>
      <c r="RY483" t="s">
        <v>664</v>
      </c>
      <c r="SD483" t="s">
        <v>664</v>
      </c>
      <c r="SQ483" t="s">
        <v>626</v>
      </c>
      <c r="SR483" t="s">
        <v>665</v>
      </c>
      <c r="SS483" t="s">
        <v>626</v>
      </c>
      <c r="ST483" t="s">
        <v>665</v>
      </c>
      <c r="SU483" t="s">
        <v>626</v>
      </c>
      <c r="SV483" t="s">
        <v>665</v>
      </c>
      <c r="SW483" t="s">
        <v>665</v>
      </c>
      <c r="SX483" t="s">
        <v>665</v>
      </c>
      <c r="SY483" t="s">
        <v>711</v>
      </c>
      <c r="SZ483" t="s">
        <v>767</v>
      </c>
      <c r="TH483" t="s">
        <v>767</v>
      </c>
      <c r="TK483" t="s">
        <v>768</v>
      </c>
      <c r="TL483" t="s">
        <v>569</v>
      </c>
      <c r="TN483" t="s">
        <v>593</v>
      </c>
      <c r="TO483" t="s">
        <v>563</v>
      </c>
      <c r="TP483" t="s">
        <v>563</v>
      </c>
      <c r="TQ483" t="s">
        <v>884</v>
      </c>
      <c r="TS483" t="s">
        <v>884</v>
      </c>
      <c r="UC483" t="s">
        <v>593</v>
      </c>
      <c r="UJ483" t="s">
        <v>593</v>
      </c>
      <c r="UM483" t="s">
        <v>636</v>
      </c>
      <c r="UN483" t="s">
        <v>4211</v>
      </c>
      <c r="UO483">
        <v>167925288</v>
      </c>
      <c r="UP483" t="s">
        <v>4212</v>
      </c>
      <c r="UQ483" s="2">
        <v>45731.311192129629</v>
      </c>
      <c r="UR483" t="s">
        <v>1158</v>
      </c>
    </row>
    <row r="484" spans="1:564">
      <c r="A484" s="1">
        <v>45731</v>
      </c>
      <c r="B484" t="s">
        <v>1716</v>
      </c>
      <c r="C484" t="s">
        <v>562</v>
      </c>
      <c r="D484">
        <v>0</v>
      </c>
      <c r="E484" s="6" t="s">
        <v>563</v>
      </c>
      <c r="F484" s="6" t="s">
        <v>562</v>
      </c>
      <c r="G484" s="6" t="s">
        <v>564</v>
      </c>
      <c r="R484" s="6" t="s">
        <v>565</v>
      </c>
      <c r="Y484" s="8" t="s">
        <v>1285</v>
      </c>
      <c r="Z484" s="8" t="s">
        <v>1285</v>
      </c>
      <c r="AB484" s="8" t="s">
        <v>568</v>
      </c>
      <c r="AC484" s="10" t="s">
        <v>569</v>
      </c>
      <c r="AE484" s="10" t="s">
        <v>569</v>
      </c>
      <c r="AF484" s="10" t="s">
        <v>562</v>
      </c>
      <c r="AG484" s="11">
        <v>44621</v>
      </c>
      <c r="AH484" s="10" t="s">
        <v>4213</v>
      </c>
      <c r="AI484" s="10" t="s">
        <v>563</v>
      </c>
      <c r="AJ484" s="8">
        <v>39</v>
      </c>
      <c r="AK484" s="8" t="s">
        <v>571</v>
      </c>
      <c r="AL484" s="8" t="s">
        <v>562</v>
      </c>
      <c r="AM484" s="8">
        <v>9</v>
      </c>
      <c r="AN484" s="8" t="s">
        <v>572</v>
      </c>
      <c r="AP484" s="10" t="s">
        <v>4214</v>
      </c>
      <c r="AQ484" s="10" t="s">
        <v>4215</v>
      </c>
      <c r="AS484" s="10" t="s">
        <v>1285</v>
      </c>
      <c r="AT484" s="10" t="s">
        <v>575</v>
      </c>
      <c r="AU484" s="10" t="s">
        <v>575</v>
      </c>
      <c r="BF484" s="13" t="s">
        <v>577</v>
      </c>
      <c r="BG484" s="13" t="s">
        <v>642</v>
      </c>
      <c r="BI484" s="13" t="s">
        <v>562</v>
      </c>
      <c r="BJ484" s="13" t="s">
        <v>563</v>
      </c>
      <c r="BL484" s="13" t="s">
        <v>563</v>
      </c>
      <c r="BY484" s="14"/>
      <c r="CJ484" s="13" t="s">
        <v>701</v>
      </c>
      <c r="CO484" s="13" t="s">
        <v>701</v>
      </c>
      <c r="CW484" s="13" t="s">
        <v>583</v>
      </c>
      <c r="CX484" s="13" t="s">
        <v>583</v>
      </c>
      <c r="DJ484" s="13" t="s">
        <v>1445</v>
      </c>
      <c r="DK484" t="s">
        <v>677</v>
      </c>
      <c r="DL484" t="s">
        <v>677</v>
      </c>
      <c r="DU484" t="s">
        <v>678</v>
      </c>
      <c r="DV484" t="s">
        <v>678</v>
      </c>
      <c r="EC484" t="s">
        <v>563</v>
      </c>
      <c r="FZ484" t="s">
        <v>679</v>
      </c>
      <c r="GA484" t="s">
        <v>680</v>
      </c>
      <c r="GC484" t="s">
        <v>592</v>
      </c>
      <c r="GO484" t="s">
        <v>589</v>
      </c>
      <c r="GP484" t="s">
        <v>589</v>
      </c>
      <c r="HI484" t="s">
        <v>594</v>
      </c>
      <c r="HJ484" t="s">
        <v>562</v>
      </c>
      <c r="HK484" t="s">
        <v>3323</v>
      </c>
      <c r="HR484" t="s">
        <v>1328</v>
      </c>
      <c r="HS484" t="s">
        <v>1246</v>
      </c>
      <c r="HU484" t="s">
        <v>743</v>
      </c>
      <c r="IA484" t="s">
        <v>744</v>
      </c>
      <c r="IC484" t="s">
        <v>744</v>
      </c>
      <c r="IP484" t="s">
        <v>684</v>
      </c>
      <c r="JE484" t="s">
        <v>745</v>
      </c>
      <c r="JG484" t="s">
        <v>746</v>
      </c>
      <c r="JH484" t="s">
        <v>747</v>
      </c>
      <c r="JR484" t="s">
        <v>600</v>
      </c>
      <c r="JT484" t="s">
        <v>563</v>
      </c>
      <c r="KB484" t="s">
        <v>685</v>
      </c>
      <c r="KD484" t="s">
        <v>685</v>
      </c>
      <c r="KI484" t="s">
        <v>601</v>
      </c>
      <c r="KJ484" t="s">
        <v>1118</v>
      </c>
      <c r="KP484" t="s">
        <v>850</v>
      </c>
      <c r="KQ484" t="s">
        <v>983</v>
      </c>
      <c r="MA484" s="16" t="s">
        <v>901</v>
      </c>
      <c r="MP484" t="s">
        <v>606</v>
      </c>
      <c r="MV484" t="s">
        <v>606</v>
      </c>
      <c r="NG484" s="16" t="s">
        <v>607</v>
      </c>
      <c r="NH484" t="s">
        <v>1721</v>
      </c>
      <c r="NI484" t="s">
        <v>940</v>
      </c>
      <c r="NJ484" t="s">
        <v>1197</v>
      </c>
      <c r="NV484" t="s">
        <v>608</v>
      </c>
      <c r="NW484" t="s">
        <v>608</v>
      </c>
      <c r="NX484" t="s">
        <v>563</v>
      </c>
      <c r="OV484" t="s">
        <v>1057</v>
      </c>
      <c r="OW484" t="s">
        <v>1057</v>
      </c>
      <c r="PE484" t="s">
        <v>656</v>
      </c>
      <c r="PF484" t="s">
        <v>611</v>
      </c>
      <c r="PG484" t="s">
        <v>829</v>
      </c>
      <c r="PI484" t="s">
        <v>613</v>
      </c>
      <c r="PJ484" t="s">
        <v>562</v>
      </c>
      <c r="PU484" t="s">
        <v>614</v>
      </c>
      <c r="QD484" t="s">
        <v>615</v>
      </c>
      <c r="QJ484" t="s">
        <v>615</v>
      </c>
      <c r="QN484" t="s">
        <v>660</v>
      </c>
      <c r="QO484" t="s">
        <v>617</v>
      </c>
      <c r="QP484" t="s">
        <v>607</v>
      </c>
      <c r="QQ484" t="s">
        <v>607</v>
      </c>
      <c r="QR484" t="s">
        <v>607</v>
      </c>
      <c r="QS484" t="s">
        <v>765</v>
      </c>
      <c r="QT484" t="s">
        <v>563</v>
      </c>
      <c r="RY484" t="s">
        <v>1484</v>
      </c>
      <c r="SC484" t="s">
        <v>623</v>
      </c>
      <c r="SD484" t="s">
        <v>664</v>
      </c>
      <c r="SF484" t="s">
        <v>625</v>
      </c>
      <c r="SQ484" t="s">
        <v>627</v>
      </c>
      <c r="SR484" t="s">
        <v>665</v>
      </c>
      <c r="SS484" t="s">
        <v>627</v>
      </c>
      <c r="ST484" t="s">
        <v>724</v>
      </c>
      <c r="SU484" t="s">
        <v>627</v>
      </c>
      <c r="SV484" t="s">
        <v>627</v>
      </c>
      <c r="SW484" t="s">
        <v>627</v>
      </c>
      <c r="SX484" t="s">
        <v>628</v>
      </c>
      <c r="SY484" t="s">
        <v>711</v>
      </c>
      <c r="SZ484" t="s">
        <v>922</v>
      </c>
      <c r="TE484" t="s">
        <v>922</v>
      </c>
      <c r="TK484" t="s">
        <v>1385</v>
      </c>
      <c r="TN484" t="s">
        <v>2855</v>
      </c>
      <c r="TO484" t="s">
        <v>563</v>
      </c>
      <c r="TP484" t="s">
        <v>563</v>
      </c>
      <c r="TQ484" t="s">
        <v>1342</v>
      </c>
      <c r="TR484" t="s">
        <v>669</v>
      </c>
      <c r="TU484" t="s">
        <v>634</v>
      </c>
      <c r="UC484" t="s">
        <v>694</v>
      </c>
      <c r="UI484" t="s">
        <v>694</v>
      </c>
      <c r="UM484" t="s">
        <v>636</v>
      </c>
      <c r="UN484" t="s">
        <v>4216</v>
      </c>
      <c r="UO484">
        <v>167925413</v>
      </c>
      <c r="UP484" t="s">
        <v>4217</v>
      </c>
      <c r="UQ484" s="2">
        <v>45731.31695601852</v>
      </c>
      <c r="UR484" t="s">
        <v>1716</v>
      </c>
    </row>
    <row r="485" spans="1:564">
      <c r="A485" s="1">
        <v>45731</v>
      </c>
      <c r="B485" t="s">
        <v>1283</v>
      </c>
      <c r="C485" t="s">
        <v>562</v>
      </c>
      <c r="D485">
        <v>0</v>
      </c>
      <c r="E485" s="6" t="s">
        <v>563</v>
      </c>
      <c r="F485" s="6" t="s">
        <v>562</v>
      </c>
      <c r="G485" s="6" t="s">
        <v>564</v>
      </c>
      <c r="R485" s="6" t="s">
        <v>1161</v>
      </c>
      <c r="X485" s="6" t="s">
        <v>1709</v>
      </c>
      <c r="Y485" s="8" t="s">
        <v>1285</v>
      </c>
      <c r="Z485" s="8" t="s">
        <v>1286</v>
      </c>
      <c r="AB485" s="8" t="s">
        <v>568</v>
      </c>
      <c r="AC485" s="10" t="s">
        <v>775</v>
      </c>
      <c r="AE485" s="10" t="s">
        <v>775</v>
      </c>
      <c r="AF485" s="10" t="s">
        <v>562</v>
      </c>
      <c r="AG485" s="11">
        <v>45200</v>
      </c>
      <c r="AH485" s="10" t="s">
        <v>4218</v>
      </c>
      <c r="AI485" s="10" t="s">
        <v>563</v>
      </c>
      <c r="AJ485" s="8">
        <v>56</v>
      </c>
      <c r="AK485" s="8" t="s">
        <v>640</v>
      </c>
      <c r="AL485" s="8" t="s">
        <v>562</v>
      </c>
      <c r="AM485" s="8">
        <v>3</v>
      </c>
      <c r="AN485" s="8" t="s">
        <v>572</v>
      </c>
      <c r="AP485" s="10" t="s">
        <v>1285</v>
      </c>
      <c r="AQ485" s="10" t="s">
        <v>1286</v>
      </c>
      <c r="AS485" s="10" t="s">
        <v>1285</v>
      </c>
      <c r="AT485" s="10" t="s">
        <v>575</v>
      </c>
      <c r="AU485" s="10" t="s">
        <v>575</v>
      </c>
      <c r="BF485" s="13" t="s">
        <v>911</v>
      </c>
      <c r="BG485" s="13" t="s">
        <v>642</v>
      </c>
      <c r="BI485" s="13" t="s">
        <v>562</v>
      </c>
      <c r="BJ485" s="13" t="s">
        <v>563</v>
      </c>
      <c r="BL485" s="13" t="s">
        <v>562</v>
      </c>
      <c r="BM485" s="13" t="s">
        <v>579</v>
      </c>
      <c r="BO485" s="13" t="s">
        <v>579</v>
      </c>
      <c r="BT485" s="13" t="s">
        <v>700</v>
      </c>
      <c r="BW485" s="13" t="s">
        <v>700</v>
      </c>
      <c r="BY485" s="14"/>
      <c r="CJ485" s="13" t="s">
        <v>736</v>
      </c>
      <c r="CR485" s="13" t="s">
        <v>736</v>
      </c>
      <c r="CW485" s="13" t="s">
        <v>583</v>
      </c>
      <c r="CX485" s="13" t="s">
        <v>583</v>
      </c>
      <c r="DJ485" s="13" t="s">
        <v>586</v>
      </c>
      <c r="DK485" t="s">
        <v>677</v>
      </c>
      <c r="DL485" t="s">
        <v>677</v>
      </c>
      <c r="DU485" t="s">
        <v>678</v>
      </c>
      <c r="DV485" t="s">
        <v>678</v>
      </c>
      <c r="EC485" t="s">
        <v>563</v>
      </c>
      <c r="FZ485" t="s">
        <v>679</v>
      </c>
      <c r="GA485" t="s">
        <v>680</v>
      </c>
      <c r="GC485" t="s">
        <v>592</v>
      </c>
      <c r="GO485" t="s">
        <v>981</v>
      </c>
      <c r="HA485" t="s">
        <v>981</v>
      </c>
      <c r="HI485" t="s">
        <v>683</v>
      </c>
      <c r="HJ485" t="s">
        <v>562</v>
      </c>
      <c r="HK485" t="s">
        <v>743</v>
      </c>
      <c r="HU485" t="s">
        <v>743</v>
      </c>
      <c r="IA485" t="s">
        <v>744</v>
      </c>
      <c r="IC485" t="s">
        <v>744</v>
      </c>
      <c r="IP485" t="s">
        <v>792</v>
      </c>
      <c r="IQ485" t="s">
        <v>650</v>
      </c>
      <c r="IY485" t="s">
        <v>650</v>
      </c>
      <c r="JE485" t="s">
        <v>1004</v>
      </c>
      <c r="JL485" t="s">
        <v>1004</v>
      </c>
      <c r="JR485" t="s">
        <v>600</v>
      </c>
      <c r="JT485" t="s">
        <v>563</v>
      </c>
      <c r="KB485" t="s">
        <v>685</v>
      </c>
      <c r="KD485" t="s">
        <v>685</v>
      </c>
      <c r="KI485" t="s">
        <v>601</v>
      </c>
      <c r="KJ485" t="s">
        <v>938</v>
      </c>
      <c r="KL485" t="s">
        <v>938</v>
      </c>
      <c r="MA485" s="16" t="s">
        <v>603</v>
      </c>
      <c r="MP485" t="s">
        <v>707</v>
      </c>
      <c r="MQ485" t="s">
        <v>707</v>
      </c>
      <c r="NG485" s="16" t="s">
        <v>607</v>
      </c>
      <c r="NH485" t="s">
        <v>602</v>
      </c>
      <c r="NQ485" t="s">
        <v>602</v>
      </c>
      <c r="NV485" t="s">
        <v>608</v>
      </c>
      <c r="NW485" t="s">
        <v>608</v>
      </c>
      <c r="NX485" t="s">
        <v>562</v>
      </c>
      <c r="NY485" t="s">
        <v>579</v>
      </c>
      <c r="OA485" t="s">
        <v>579</v>
      </c>
      <c r="OF485" t="s">
        <v>676</v>
      </c>
      <c r="OJ485" t="s">
        <v>676</v>
      </c>
      <c r="PE485" t="s">
        <v>656</v>
      </c>
      <c r="PF485" t="s">
        <v>620</v>
      </c>
      <c r="PG485" t="s">
        <v>612</v>
      </c>
      <c r="PI485" t="s">
        <v>688</v>
      </c>
      <c r="PJ485" t="s">
        <v>758</v>
      </c>
      <c r="PK485" t="s">
        <v>831</v>
      </c>
      <c r="PM485" t="s">
        <v>831</v>
      </c>
      <c r="PU485" t="s">
        <v>614</v>
      </c>
      <c r="QD485" t="s">
        <v>851</v>
      </c>
      <c r="QE485" t="s">
        <v>764</v>
      </c>
      <c r="QF485" t="s">
        <v>807</v>
      </c>
      <c r="QN485" t="s">
        <v>616</v>
      </c>
      <c r="QO485" t="s">
        <v>617</v>
      </c>
      <c r="QP485" t="s">
        <v>607</v>
      </c>
      <c r="QQ485" t="s">
        <v>619</v>
      </c>
      <c r="QR485" t="s">
        <v>618</v>
      </c>
      <c r="QS485" t="s">
        <v>808</v>
      </c>
      <c r="QT485" t="s">
        <v>562</v>
      </c>
      <c r="QU485" t="s">
        <v>624</v>
      </c>
      <c r="RA485" t="s">
        <v>624</v>
      </c>
      <c r="RL485" t="s">
        <v>989</v>
      </c>
      <c r="RN485" t="s">
        <v>989</v>
      </c>
      <c r="RX485" t="s">
        <v>1030</v>
      </c>
      <c r="RY485" t="s">
        <v>987</v>
      </c>
      <c r="SE485" t="s">
        <v>624</v>
      </c>
      <c r="SF485" t="s">
        <v>625</v>
      </c>
      <c r="SQ485" t="s">
        <v>627</v>
      </c>
      <c r="SR485" t="s">
        <v>627</v>
      </c>
      <c r="SS485" t="s">
        <v>627</v>
      </c>
      <c r="ST485" t="s">
        <v>627</v>
      </c>
      <c r="SU485" t="s">
        <v>627</v>
      </c>
      <c r="SV485" t="s">
        <v>665</v>
      </c>
      <c r="SW485" t="s">
        <v>724</v>
      </c>
      <c r="SX485" t="s">
        <v>627</v>
      </c>
      <c r="SY485" t="s">
        <v>629</v>
      </c>
      <c r="SZ485" t="s">
        <v>563</v>
      </c>
      <c r="TG485" t="s">
        <v>563</v>
      </c>
      <c r="TK485" t="s">
        <v>630</v>
      </c>
      <c r="TN485" t="s">
        <v>4219</v>
      </c>
      <c r="TO485" t="s">
        <v>563</v>
      </c>
      <c r="TP485" t="s">
        <v>563</v>
      </c>
      <c r="TQ485" t="s">
        <v>1706</v>
      </c>
      <c r="TR485" t="s">
        <v>669</v>
      </c>
      <c r="TY485" t="s">
        <v>1685</v>
      </c>
      <c r="UC485" t="s">
        <v>593</v>
      </c>
      <c r="UJ485" t="s">
        <v>593</v>
      </c>
      <c r="UM485" t="s">
        <v>636</v>
      </c>
      <c r="UN485" t="s">
        <v>4220</v>
      </c>
      <c r="UO485">
        <v>167925446</v>
      </c>
      <c r="UP485" t="s">
        <v>4221</v>
      </c>
      <c r="UQ485" s="2">
        <v>45731.320023148153</v>
      </c>
      <c r="UR485" t="s">
        <v>1283</v>
      </c>
    </row>
    <row r="486" spans="1:564">
      <c r="A486" s="1">
        <v>45731</v>
      </c>
      <c r="B486" t="s">
        <v>1283</v>
      </c>
      <c r="C486" t="s">
        <v>562</v>
      </c>
      <c r="D486">
        <v>0</v>
      </c>
      <c r="E486" s="6" t="s">
        <v>563</v>
      </c>
      <c r="F486" s="6" t="s">
        <v>562</v>
      </c>
      <c r="G486" s="6" t="s">
        <v>564</v>
      </c>
      <c r="R486" s="6" t="s">
        <v>871</v>
      </c>
      <c r="Y486" s="8" t="s">
        <v>1285</v>
      </c>
      <c r="Z486" s="8" t="s">
        <v>1286</v>
      </c>
      <c r="AB486" s="8" t="s">
        <v>568</v>
      </c>
      <c r="AC486" s="10" t="s">
        <v>775</v>
      </c>
      <c r="AE486" s="10" t="s">
        <v>775</v>
      </c>
      <c r="AF486" s="10" t="s">
        <v>562</v>
      </c>
      <c r="AG486" s="11">
        <v>44927</v>
      </c>
      <c r="AH486" s="10" t="s">
        <v>4222</v>
      </c>
      <c r="AI486" s="10" t="s">
        <v>563</v>
      </c>
      <c r="AJ486" s="8">
        <v>55</v>
      </c>
      <c r="AK486" s="8" t="s">
        <v>640</v>
      </c>
      <c r="AL486" s="8" t="s">
        <v>562</v>
      </c>
      <c r="AM486" s="8">
        <v>9</v>
      </c>
      <c r="AN486" s="8" t="s">
        <v>572</v>
      </c>
      <c r="AP486" s="10" t="s">
        <v>1285</v>
      </c>
      <c r="AQ486" s="10" t="s">
        <v>1286</v>
      </c>
      <c r="AS486" s="10" t="s">
        <v>1285</v>
      </c>
      <c r="AT486" s="10" t="s">
        <v>575</v>
      </c>
      <c r="AU486" s="10" t="s">
        <v>575</v>
      </c>
      <c r="BF486" s="13" t="s">
        <v>577</v>
      </c>
      <c r="BG486" s="13" t="s">
        <v>642</v>
      </c>
      <c r="BI486" s="13" t="s">
        <v>562</v>
      </c>
      <c r="BJ486" s="13" t="s">
        <v>563</v>
      </c>
      <c r="BL486" s="13" t="s">
        <v>562</v>
      </c>
      <c r="BM486" s="13" t="s">
        <v>579</v>
      </c>
      <c r="BO486" s="13" t="s">
        <v>579</v>
      </c>
      <c r="BT486" s="13" t="s">
        <v>700</v>
      </c>
      <c r="BW486" s="13" t="s">
        <v>700</v>
      </c>
      <c r="BY486" s="14"/>
      <c r="CJ486" s="13" t="s">
        <v>736</v>
      </c>
      <c r="CR486" s="13" t="s">
        <v>736</v>
      </c>
      <c r="CW486" s="13" t="s">
        <v>583</v>
      </c>
      <c r="CX486" s="13" t="s">
        <v>583</v>
      </c>
      <c r="DJ486" s="13" t="s">
        <v>586</v>
      </c>
      <c r="DK486" t="s">
        <v>677</v>
      </c>
      <c r="DL486" t="s">
        <v>677</v>
      </c>
      <c r="DU486" t="s">
        <v>678</v>
      </c>
      <c r="DV486" t="s">
        <v>678</v>
      </c>
      <c r="EC486" t="s">
        <v>563</v>
      </c>
      <c r="FZ486" t="s">
        <v>679</v>
      </c>
      <c r="GA486" t="s">
        <v>680</v>
      </c>
      <c r="GC486" t="s">
        <v>592</v>
      </c>
      <c r="GO486" t="s">
        <v>981</v>
      </c>
      <c r="HA486" t="s">
        <v>981</v>
      </c>
      <c r="HI486" t="s">
        <v>683</v>
      </c>
      <c r="HJ486" t="s">
        <v>562</v>
      </c>
      <c r="HK486" t="s">
        <v>743</v>
      </c>
      <c r="HU486" t="s">
        <v>743</v>
      </c>
      <c r="IA486" t="s">
        <v>744</v>
      </c>
      <c r="IC486" t="s">
        <v>744</v>
      </c>
      <c r="IP486" t="s">
        <v>792</v>
      </c>
      <c r="IQ486" t="s">
        <v>650</v>
      </c>
      <c r="IY486" t="s">
        <v>650</v>
      </c>
      <c r="JE486" t="s">
        <v>1004</v>
      </c>
      <c r="JL486" t="s">
        <v>1004</v>
      </c>
      <c r="JR486" t="s">
        <v>600</v>
      </c>
      <c r="JT486" t="s">
        <v>563</v>
      </c>
      <c r="KB486" t="s">
        <v>685</v>
      </c>
      <c r="KD486" t="s">
        <v>685</v>
      </c>
      <c r="KI486" t="s">
        <v>601</v>
      </c>
      <c r="KJ486" t="s">
        <v>938</v>
      </c>
      <c r="KL486" t="s">
        <v>938</v>
      </c>
      <c r="MA486" s="16" t="s">
        <v>603</v>
      </c>
      <c r="MP486" t="s">
        <v>707</v>
      </c>
      <c r="MQ486" t="s">
        <v>707</v>
      </c>
      <c r="NG486" s="16" t="s">
        <v>607</v>
      </c>
      <c r="NH486" t="s">
        <v>602</v>
      </c>
      <c r="NQ486" t="s">
        <v>602</v>
      </c>
      <c r="NV486" t="s">
        <v>608</v>
      </c>
      <c r="NW486" t="s">
        <v>608</v>
      </c>
      <c r="NX486" t="s">
        <v>562</v>
      </c>
      <c r="NY486" t="s">
        <v>579</v>
      </c>
      <c r="OA486" t="s">
        <v>579</v>
      </c>
      <c r="OF486" t="s">
        <v>676</v>
      </c>
      <c r="OJ486" t="s">
        <v>676</v>
      </c>
      <c r="PE486" t="s">
        <v>610</v>
      </c>
      <c r="PF486" t="s">
        <v>620</v>
      </c>
      <c r="PG486" t="s">
        <v>612</v>
      </c>
      <c r="PI486" t="s">
        <v>688</v>
      </c>
      <c r="PJ486" t="s">
        <v>562</v>
      </c>
      <c r="PU486" t="s">
        <v>614</v>
      </c>
      <c r="QD486" t="s">
        <v>851</v>
      </c>
      <c r="QE486" t="s">
        <v>764</v>
      </c>
      <c r="QF486" t="s">
        <v>807</v>
      </c>
      <c r="QN486" t="s">
        <v>616</v>
      </c>
      <c r="QO486" t="s">
        <v>617</v>
      </c>
      <c r="QP486" t="s">
        <v>618</v>
      </c>
      <c r="QQ486" t="s">
        <v>619</v>
      </c>
      <c r="QR486" t="s">
        <v>618</v>
      </c>
      <c r="QS486" t="s">
        <v>808</v>
      </c>
      <c r="QT486" t="s">
        <v>562</v>
      </c>
      <c r="QU486" t="s">
        <v>624</v>
      </c>
      <c r="RA486" t="s">
        <v>624</v>
      </c>
      <c r="RL486" t="s">
        <v>989</v>
      </c>
      <c r="RN486" t="s">
        <v>989</v>
      </c>
      <c r="RX486" t="s">
        <v>1030</v>
      </c>
      <c r="RY486" t="s">
        <v>3034</v>
      </c>
      <c r="SE486" t="s">
        <v>624</v>
      </c>
      <c r="SG486" t="s">
        <v>881</v>
      </c>
      <c r="SQ486" t="s">
        <v>627</v>
      </c>
      <c r="SR486" t="s">
        <v>627</v>
      </c>
      <c r="SS486" t="s">
        <v>626</v>
      </c>
      <c r="ST486" t="s">
        <v>627</v>
      </c>
      <c r="SU486" t="s">
        <v>627</v>
      </c>
      <c r="SV486" t="s">
        <v>627</v>
      </c>
      <c r="SW486" t="s">
        <v>724</v>
      </c>
      <c r="SX486" t="s">
        <v>627</v>
      </c>
      <c r="SY486" t="s">
        <v>629</v>
      </c>
      <c r="SZ486" t="s">
        <v>563</v>
      </c>
      <c r="TG486" t="s">
        <v>563</v>
      </c>
      <c r="TK486" t="s">
        <v>630</v>
      </c>
      <c r="TN486" t="s">
        <v>4223</v>
      </c>
      <c r="TO486" t="s">
        <v>563</v>
      </c>
      <c r="TP486" t="s">
        <v>563</v>
      </c>
      <c r="TQ486" t="s">
        <v>669</v>
      </c>
      <c r="TR486" t="s">
        <v>669</v>
      </c>
      <c r="UC486" t="s">
        <v>593</v>
      </c>
      <c r="UJ486" t="s">
        <v>593</v>
      </c>
      <c r="UM486" t="s">
        <v>636</v>
      </c>
      <c r="UN486" t="s">
        <v>4224</v>
      </c>
      <c r="UO486">
        <v>167925643</v>
      </c>
      <c r="UP486" t="s">
        <v>4225</v>
      </c>
      <c r="UQ486" s="2">
        <v>45731.352094907408</v>
      </c>
      <c r="UR486" t="s">
        <v>1283</v>
      </c>
    </row>
    <row r="487" spans="1:564">
      <c r="A487" s="1">
        <v>45731</v>
      </c>
      <c r="B487" t="s">
        <v>1716</v>
      </c>
      <c r="C487" t="s">
        <v>562</v>
      </c>
      <c r="D487">
        <v>0</v>
      </c>
      <c r="E487" s="6" t="s">
        <v>563</v>
      </c>
      <c r="F487" s="6" t="s">
        <v>562</v>
      </c>
      <c r="G487" s="6" t="s">
        <v>564</v>
      </c>
      <c r="R487" s="6" t="s">
        <v>565</v>
      </c>
      <c r="Y487" s="8" t="s">
        <v>1285</v>
      </c>
      <c r="Z487" s="8" t="s">
        <v>1286</v>
      </c>
      <c r="AB487" s="8" t="s">
        <v>568</v>
      </c>
      <c r="AC487" s="10" t="s">
        <v>775</v>
      </c>
      <c r="AE487" s="10" t="s">
        <v>775</v>
      </c>
      <c r="AF487" s="10" t="s">
        <v>562</v>
      </c>
      <c r="AG487" s="11">
        <v>44986</v>
      </c>
      <c r="AH487" s="10" t="s">
        <v>4226</v>
      </c>
      <c r="AI487" s="10" t="s">
        <v>563</v>
      </c>
      <c r="AJ487" s="8">
        <v>37</v>
      </c>
      <c r="AK487" s="8" t="s">
        <v>571</v>
      </c>
      <c r="AL487" s="8" t="s">
        <v>563</v>
      </c>
      <c r="AN487" s="8" t="s">
        <v>572</v>
      </c>
      <c r="AP487" s="10" t="s">
        <v>1285</v>
      </c>
      <c r="AQ487" s="10" t="s">
        <v>1286</v>
      </c>
      <c r="AS487" s="10" t="s">
        <v>1285</v>
      </c>
      <c r="AT487" s="10" t="s">
        <v>575</v>
      </c>
      <c r="AU487" s="10" t="s">
        <v>575</v>
      </c>
      <c r="BF487" s="13" t="s">
        <v>577</v>
      </c>
      <c r="BG487" s="13" t="s">
        <v>642</v>
      </c>
      <c r="BI487" s="13" t="s">
        <v>562</v>
      </c>
      <c r="BJ487" s="13" t="s">
        <v>563</v>
      </c>
      <c r="BL487" s="13" t="s">
        <v>563</v>
      </c>
      <c r="BY487" s="14"/>
      <c r="CJ487" s="13" t="s">
        <v>701</v>
      </c>
      <c r="CO487" s="13" t="s">
        <v>701</v>
      </c>
      <c r="CW487" s="13" t="s">
        <v>583</v>
      </c>
      <c r="CX487" s="13" t="s">
        <v>583</v>
      </c>
      <c r="DJ487" s="13" t="s">
        <v>1445</v>
      </c>
      <c r="DK487" t="s">
        <v>677</v>
      </c>
      <c r="DL487" t="s">
        <v>677</v>
      </c>
      <c r="DU487" t="s">
        <v>678</v>
      </c>
      <c r="DV487" t="s">
        <v>678</v>
      </c>
      <c r="EC487" t="s">
        <v>563</v>
      </c>
      <c r="FZ487" t="s">
        <v>679</v>
      </c>
      <c r="GA487" t="s">
        <v>680</v>
      </c>
      <c r="GC487" t="s">
        <v>592</v>
      </c>
      <c r="GO487" t="s">
        <v>589</v>
      </c>
      <c r="GP487" t="s">
        <v>589</v>
      </c>
      <c r="HI487" t="s">
        <v>704</v>
      </c>
      <c r="HJ487" t="s">
        <v>562</v>
      </c>
      <c r="HK487" t="s">
        <v>2881</v>
      </c>
      <c r="HR487" t="s">
        <v>1328</v>
      </c>
      <c r="HS487" t="s">
        <v>1246</v>
      </c>
      <c r="HU487" t="s">
        <v>743</v>
      </c>
      <c r="IA487" t="s">
        <v>744</v>
      </c>
      <c r="IC487" t="s">
        <v>744</v>
      </c>
      <c r="IP487" t="s">
        <v>684</v>
      </c>
      <c r="JE487" t="s">
        <v>745</v>
      </c>
      <c r="JG487" t="s">
        <v>746</v>
      </c>
      <c r="JH487" t="s">
        <v>747</v>
      </c>
      <c r="JR487" t="s">
        <v>600</v>
      </c>
      <c r="JT487" t="s">
        <v>563</v>
      </c>
      <c r="KB487" t="s">
        <v>685</v>
      </c>
      <c r="KD487" t="s">
        <v>685</v>
      </c>
      <c r="KI487" t="s">
        <v>601</v>
      </c>
      <c r="KJ487" t="s">
        <v>1118</v>
      </c>
      <c r="KP487" t="s">
        <v>850</v>
      </c>
      <c r="KQ487" t="s">
        <v>983</v>
      </c>
      <c r="MA487" s="16" t="s">
        <v>901</v>
      </c>
      <c r="MP487" t="s">
        <v>606</v>
      </c>
      <c r="MV487" t="s">
        <v>606</v>
      </c>
      <c r="NG487" s="16" t="s">
        <v>607</v>
      </c>
      <c r="NH487" t="s">
        <v>940</v>
      </c>
      <c r="NI487" t="s">
        <v>940</v>
      </c>
      <c r="NV487" t="s">
        <v>608</v>
      </c>
      <c r="NW487" t="s">
        <v>608</v>
      </c>
      <c r="NX487" t="s">
        <v>563</v>
      </c>
      <c r="OV487" t="s">
        <v>1057</v>
      </c>
      <c r="OW487" t="s">
        <v>1057</v>
      </c>
      <c r="PE487" t="s">
        <v>656</v>
      </c>
      <c r="PF487" t="s">
        <v>611</v>
      </c>
      <c r="PG487" t="s">
        <v>829</v>
      </c>
      <c r="PI487" t="s">
        <v>613</v>
      </c>
      <c r="PJ487" t="s">
        <v>562</v>
      </c>
      <c r="PU487" t="s">
        <v>614</v>
      </c>
      <c r="QD487" t="s">
        <v>807</v>
      </c>
      <c r="QF487" t="s">
        <v>807</v>
      </c>
      <c r="QN487" t="s">
        <v>660</v>
      </c>
      <c r="QO487" t="s">
        <v>617</v>
      </c>
      <c r="QP487" t="s">
        <v>607</v>
      </c>
      <c r="QQ487" t="s">
        <v>607</v>
      </c>
      <c r="QR487" t="s">
        <v>607</v>
      </c>
      <c r="QS487" t="s">
        <v>765</v>
      </c>
      <c r="QT487" t="s">
        <v>563</v>
      </c>
      <c r="RY487" t="s">
        <v>663</v>
      </c>
      <c r="SD487" t="s">
        <v>664</v>
      </c>
      <c r="SF487" t="s">
        <v>625</v>
      </c>
      <c r="SQ487" t="s">
        <v>627</v>
      </c>
      <c r="SR487" t="s">
        <v>665</v>
      </c>
      <c r="SS487" t="s">
        <v>665</v>
      </c>
      <c r="ST487" t="s">
        <v>724</v>
      </c>
      <c r="SU487" t="s">
        <v>627</v>
      </c>
      <c r="SV487" t="s">
        <v>627</v>
      </c>
      <c r="SW487" t="s">
        <v>628</v>
      </c>
      <c r="SX487" t="s">
        <v>628</v>
      </c>
      <c r="SY487" t="s">
        <v>711</v>
      </c>
      <c r="SZ487" t="s">
        <v>922</v>
      </c>
      <c r="TE487" t="s">
        <v>922</v>
      </c>
      <c r="TK487" t="s">
        <v>1385</v>
      </c>
      <c r="TN487" t="s">
        <v>2448</v>
      </c>
      <c r="TO487" t="s">
        <v>563</v>
      </c>
      <c r="TP487" t="s">
        <v>563</v>
      </c>
      <c r="TQ487" t="s">
        <v>2668</v>
      </c>
      <c r="TR487" t="s">
        <v>669</v>
      </c>
      <c r="TU487" t="s">
        <v>634</v>
      </c>
      <c r="UC487" t="s">
        <v>694</v>
      </c>
      <c r="UI487" t="s">
        <v>694</v>
      </c>
      <c r="UM487" t="s">
        <v>636</v>
      </c>
      <c r="UN487" t="s">
        <v>4227</v>
      </c>
      <c r="UO487">
        <v>167925839</v>
      </c>
      <c r="UP487" t="s">
        <v>4228</v>
      </c>
      <c r="UQ487" s="2">
        <v>45731.374467592592</v>
      </c>
      <c r="UR487" t="s">
        <v>1716</v>
      </c>
    </row>
    <row r="488" spans="1:564">
      <c r="A488" s="1">
        <v>45731</v>
      </c>
      <c r="B488" t="s">
        <v>1283</v>
      </c>
      <c r="C488" t="s">
        <v>562</v>
      </c>
      <c r="D488">
        <v>0</v>
      </c>
      <c r="E488" s="6" t="s">
        <v>563</v>
      </c>
      <c r="F488" s="6" t="s">
        <v>562</v>
      </c>
      <c r="G488" s="6" t="s">
        <v>564</v>
      </c>
      <c r="R488" s="6" t="s">
        <v>565</v>
      </c>
      <c r="Y488" s="8" t="s">
        <v>1285</v>
      </c>
      <c r="Z488" s="8" t="s">
        <v>1286</v>
      </c>
      <c r="AB488" s="8" t="s">
        <v>568</v>
      </c>
      <c r="AC488" s="10" t="s">
        <v>775</v>
      </c>
      <c r="AE488" s="10" t="s">
        <v>775</v>
      </c>
      <c r="AF488" s="10" t="s">
        <v>562</v>
      </c>
      <c r="AG488" s="11">
        <v>45170</v>
      </c>
      <c r="AH488" s="10" t="s">
        <v>4229</v>
      </c>
      <c r="AI488" s="10" t="s">
        <v>563</v>
      </c>
      <c r="AJ488" s="8">
        <v>42</v>
      </c>
      <c r="AK488" s="8" t="s">
        <v>640</v>
      </c>
      <c r="AL488" s="8" t="s">
        <v>562</v>
      </c>
      <c r="AM488" s="8">
        <v>7</v>
      </c>
      <c r="AN488" s="8" t="s">
        <v>674</v>
      </c>
      <c r="AP488" s="10" t="s">
        <v>1285</v>
      </c>
      <c r="AQ488" s="10" t="s">
        <v>1286</v>
      </c>
      <c r="AS488" s="10" t="s">
        <v>1285</v>
      </c>
      <c r="AT488" s="10" t="s">
        <v>575</v>
      </c>
      <c r="AU488" s="10" t="s">
        <v>575</v>
      </c>
      <c r="BF488" s="13" t="s">
        <v>911</v>
      </c>
      <c r="BG488" s="13" t="s">
        <v>642</v>
      </c>
      <c r="BI488" s="13" t="s">
        <v>562</v>
      </c>
      <c r="BJ488" s="13" t="s">
        <v>563</v>
      </c>
      <c r="BL488" s="13" t="s">
        <v>562</v>
      </c>
      <c r="BM488" s="13" t="s">
        <v>579</v>
      </c>
      <c r="BO488" s="13" t="s">
        <v>579</v>
      </c>
      <c r="BT488" s="13" t="s">
        <v>700</v>
      </c>
      <c r="BW488" s="13" t="s">
        <v>700</v>
      </c>
      <c r="BY488" s="14"/>
      <c r="CJ488" s="13" t="s">
        <v>736</v>
      </c>
      <c r="CR488" s="13" t="s">
        <v>736</v>
      </c>
      <c r="CW488" s="13" t="s">
        <v>583</v>
      </c>
      <c r="CX488" s="13" t="s">
        <v>583</v>
      </c>
      <c r="DJ488" s="13" t="s">
        <v>586</v>
      </c>
      <c r="DK488" t="s">
        <v>677</v>
      </c>
      <c r="DL488" t="s">
        <v>677</v>
      </c>
      <c r="DU488" t="s">
        <v>678</v>
      </c>
      <c r="DV488" t="s">
        <v>678</v>
      </c>
      <c r="EC488" t="s">
        <v>563</v>
      </c>
      <c r="FZ488" t="s">
        <v>679</v>
      </c>
      <c r="GA488" t="s">
        <v>680</v>
      </c>
      <c r="GC488" t="s">
        <v>592</v>
      </c>
      <c r="GO488" t="s">
        <v>1380</v>
      </c>
      <c r="GP488" t="s">
        <v>589</v>
      </c>
      <c r="GQ488" t="s">
        <v>703</v>
      </c>
      <c r="HI488" t="s">
        <v>683</v>
      </c>
      <c r="HJ488" t="s">
        <v>562</v>
      </c>
      <c r="HK488" t="s">
        <v>743</v>
      </c>
      <c r="HU488" t="s">
        <v>743</v>
      </c>
      <c r="IA488" t="s">
        <v>744</v>
      </c>
      <c r="IC488" t="s">
        <v>744</v>
      </c>
      <c r="IP488" t="s">
        <v>792</v>
      </c>
      <c r="IQ488" t="s">
        <v>650</v>
      </c>
      <c r="IY488" t="s">
        <v>650</v>
      </c>
      <c r="JE488" t="s">
        <v>1004</v>
      </c>
      <c r="JL488" t="s">
        <v>1004</v>
      </c>
      <c r="JR488" t="s">
        <v>600</v>
      </c>
      <c r="JT488" t="s">
        <v>563</v>
      </c>
      <c r="KB488" t="s">
        <v>685</v>
      </c>
      <c r="KD488" t="s">
        <v>685</v>
      </c>
      <c r="KI488" t="s">
        <v>652</v>
      </c>
      <c r="KJ488" t="s">
        <v>938</v>
      </c>
      <c r="KL488" t="s">
        <v>938</v>
      </c>
      <c r="MA488" s="16" t="s">
        <v>603</v>
      </c>
      <c r="MP488" t="s">
        <v>707</v>
      </c>
      <c r="MQ488" t="s">
        <v>707</v>
      </c>
      <c r="NG488" s="16" t="s">
        <v>607</v>
      </c>
      <c r="NH488" t="s">
        <v>602</v>
      </c>
      <c r="NQ488" t="s">
        <v>602</v>
      </c>
      <c r="NV488" t="s">
        <v>608</v>
      </c>
      <c r="NW488" t="s">
        <v>608</v>
      </c>
      <c r="NX488" t="s">
        <v>562</v>
      </c>
      <c r="NY488" t="s">
        <v>579</v>
      </c>
      <c r="OA488" t="s">
        <v>579</v>
      </c>
      <c r="OF488" t="s">
        <v>700</v>
      </c>
      <c r="OI488" t="s">
        <v>700</v>
      </c>
      <c r="PE488" t="s">
        <v>656</v>
      </c>
      <c r="PF488" t="s">
        <v>620</v>
      </c>
      <c r="PG488" t="s">
        <v>612</v>
      </c>
      <c r="PI488" t="s">
        <v>688</v>
      </c>
      <c r="PJ488" t="s">
        <v>562</v>
      </c>
      <c r="PU488" t="s">
        <v>614</v>
      </c>
      <c r="QD488" t="s">
        <v>851</v>
      </c>
      <c r="QE488" t="s">
        <v>764</v>
      </c>
      <c r="QF488" t="s">
        <v>807</v>
      </c>
      <c r="QN488" t="s">
        <v>616</v>
      </c>
      <c r="QO488" t="s">
        <v>617</v>
      </c>
      <c r="QP488" t="s">
        <v>607</v>
      </c>
      <c r="QQ488" t="s">
        <v>619</v>
      </c>
      <c r="QR488" t="s">
        <v>618</v>
      </c>
      <c r="QS488" t="s">
        <v>808</v>
      </c>
      <c r="QT488" t="s">
        <v>562</v>
      </c>
      <c r="QU488" t="s">
        <v>624</v>
      </c>
      <c r="RA488" t="s">
        <v>624</v>
      </c>
      <c r="RL488" t="s">
        <v>989</v>
      </c>
      <c r="RN488" t="s">
        <v>989</v>
      </c>
      <c r="RX488" t="s">
        <v>1030</v>
      </c>
      <c r="RY488" t="s">
        <v>987</v>
      </c>
      <c r="SE488" t="s">
        <v>624</v>
      </c>
      <c r="SF488" t="s">
        <v>625</v>
      </c>
      <c r="SQ488" t="s">
        <v>627</v>
      </c>
      <c r="SR488" t="s">
        <v>627</v>
      </c>
      <c r="SS488" t="s">
        <v>626</v>
      </c>
      <c r="ST488" t="s">
        <v>627</v>
      </c>
      <c r="SU488" t="s">
        <v>627</v>
      </c>
      <c r="SV488" t="s">
        <v>628</v>
      </c>
      <c r="SW488" t="s">
        <v>724</v>
      </c>
      <c r="SX488" t="s">
        <v>627</v>
      </c>
      <c r="SY488" t="s">
        <v>629</v>
      </c>
      <c r="SZ488" t="s">
        <v>563</v>
      </c>
      <c r="TG488" t="s">
        <v>563</v>
      </c>
      <c r="TK488" t="s">
        <v>630</v>
      </c>
      <c r="TN488" t="s">
        <v>4230</v>
      </c>
      <c r="TO488" t="s">
        <v>563</v>
      </c>
      <c r="TP488" t="s">
        <v>563</v>
      </c>
      <c r="TQ488" t="s">
        <v>1706</v>
      </c>
      <c r="TR488" t="s">
        <v>669</v>
      </c>
      <c r="TY488" t="s">
        <v>1685</v>
      </c>
      <c r="UC488" t="s">
        <v>593</v>
      </c>
      <c r="UJ488" t="s">
        <v>593</v>
      </c>
      <c r="UM488" t="s">
        <v>636</v>
      </c>
      <c r="UN488" t="s">
        <v>4231</v>
      </c>
      <c r="UO488">
        <v>167925975</v>
      </c>
      <c r="UP488" t="s">
        <v>4232</v>
      </c>
      <c r="UQ488" s="2">
        <v>45731.382222222222</v>
      </c>
      <c r="UR488" t="s">
        <v>1283</v>
      </c>
    </row>
    <row r="489" spans="1:564">
      <c r="A489" s="1">
        <v>45731</v>
      </c>
      <c r="B489" t="s">
        <v>1716</v>
      </c>
      <c r="C489" t="s">
        <v>562</v>
      </c>
      <c r="D489">
        <v>0</v>
      </c>
      <c r="E489" s="6" t="s">
        <v>563</v>
      </c>
      <c r="F489" s="6" t="s">
        <v>562</v>
      </c>
      <c r="G489" s="6" t="s">
        <v>564</v>
      </c>
      <c r="R489" s="6" t="s">
        <v>565</v>
      </c>
      <c r="Y489" s="8" t="s">
        <v>1285</v>
      </c>
      <c r="Z489" s="8" t="s">
        <v>1285</v>
      </c>
      <c r="AB489" s="8" t="s">
        <v>568</v>
      </c>
      <c r="AC489" s="10" t="s">
        <v>775</v>
      </c>
      <c r="AE489" s="10" t="s">
        <v>775</v>
      </c>
      <c r="AF489" s="10" t="s">
        <v>562</v>
      </c>
      <c r="AG489" s="11">
        <v>44986</v>
      </c>
      <c r="AH489" s="10" t="s">
        <v>4226</v>
      </c>
      <c r="AI489" s="10" t="s">
        <v>563</v>
      </c>
      <c r="AJ489" s="8">
        <v>60</v>
      </c>
      <c r="AK489" s="8" t="s">
        <v>571</v>
      </c>
      <c r="AL489" s="8" t="s">
        <v>562</v>
      </c>
      <c r="AM489" s="8">
        <v>0</v>
      </c>
      <c r="AN489" s="8" t="s">
        <v>572</v>
      </c>
      <c r="AP489" s="10" t="s">
        <v>1285</v>
      </c>
      <c r="AQ489" s="10" t="s">
        <v>2012</v>
      </c>
      <c r="AS489" s="10" t="s">
        <v>1285</v>
      </c>
      <c r="AT489" s="10" t="s">
        <v>575</v>
      </c>
      <c r="AU489" s="10" t="s">
        <v>575</v>
      </c>
      <c r="BF489" s="13" t="s">
        <v>577</v>
      </c>
      <c r="BG489" s="13" t="s">
        <v>642</v>
      </c>
      <c r="BI489" s="13" t="s">
        <v>562</v>
      </c>
      <c r="BJ489" s="13" t="s">
        <v>563</v>
      </c>
      <c r="BL489" s="13" t="s">
        <v>563</v>
      </c>
      <c r="BY489" s="14"/>
      <c r="CJ489" s="13" t="s">
        <v>701</v>
      </c>
      <c r="CO489" s="13" t="s">
        <v>701</v>
      </c>
      <c r="CW489" s="13" t="s">
        <v>583</v>
      </c>
      <c r="CX489" s="13" t="s">
        <v>583</v>
      </c>
      <c r="DJ489" s="13" t="s">
        <v>1445</v>
      </c>
      <c r="DK489" t="s">
        <v>677</v>
      </c>
      <c r="DL489" t="s">
        <v>677</v>
      </c>
      <c r="DU489" t="s">
        <v>678</v>
      </c>
      <c r="DV489" t="s">
        <v>678</v>
      </c>
      <c r="EC489" t="s">
        <v>563</v>
      </c>
      <c r="FZ489" t="s">
        <v>679</v>
      </c>
      <c r="GA489" t="s">
        <v>680</v>
      </c>
      <c r="GC489" t="s">
        <v>592</v>
      </c>
      <c r="GO489" t="s">
        <v>589</v>
      </c>
      <c r="GP489" t="s">
        <v>589</v>
      </c>
      <c r="HI489" t="s">
        <v>704</v>
      </c>
      <c r="HJ489" t="s">
        <v>562</v>
      </c>
      <c r="HK489" t="s">
        <v>1763</v>
      </c>
      <c r="HR489" t="s">
        <v>1328</v>
      </c>
      <c r="HU489" t="s">
        <v>743</v>
      </c>
      <c r="IA489" t="s">
        <v>744</v>
      </c>
      <c r="IC489" t="s">
        <v>744</v>
      </c>
      <c r="IP489" t="s">
        <v>684</v>
      </c>
      <c r="JE489" t="s">
        <v>745</v>
      </c>
      <c r="JG489" t="s">
        <v>746</v>
      </c>
      <c r="JH489" t="s">
        <v>747</v>
      </c>
      <c r="JR489" t="s">
        <v>600</v>
      </c>
      <c r="JT489" t="s">
        <v>563</v>
      </c>
      <c r="KB489" t="s">
        <v>685</v>
      </c>
      <c r="KD489" t="s">
        <v>685</v>
      </c>
      <c r="KI489" t="s">
        <v>601</v>
      </c>
      <c r="KJ489" t="s">
        <v>1118</v>
      </c>
      <c r="KP489" t="s">
        <v>850</v>
      </c>
      <c r="KQ489" t="s">
        <v>983</v>
      </c>
      <c r="MA489" s="16" t="s">
        <v>901</v>
      </c>
      <c r="MP489" t="s">
        <v>606</v>
      </c>
      <c r="MV489" t="s">
        <v>606</v>
      </c>
      <c r="NG489" s="16" t="s">
        <v>607</v>
      </c>
      <c r="NH489" t="s">
        <v>940</v>
      </c>
      <c r="NI489" t="s">
        <v>940</v>
      </c>
      <c r="NV489" t="s">
        <v>608</v>
      </c>
      <c r="NW489" t="s">
        <v>608</v>
      </c>
      <c r="NX489" t="s">
        <v>563</v>
      </c>
      <c r="OV489" t="s">
        <v>1057</v>
      </c>
      <c r="OW489" t="s">
        <v>1057</v>
      </c>
      <c r="PE489" t="s">
        <v>656</v>
      </c>
      <c r="PF489" t="s">
        <v>611</v>
      </c>
      <c r="PG489" t="s">
        <v>829</v>
      </c>
      <c r="PI489" t="s">
        <v>613</v>
      </c>
      <c r="PJ489" t="s">
        <v>562</v>
      </c>
      <c r="PU489" t="s">
        <v>614</v>
      </c>
      <c r="QD489" t="s">
        <v>615</v>
      </c>
      <c r="QJ489" t="s">
        <v>615</v>
      </c>
      <c r="QN489" t="s">
        <v>660</v>
      </c>
      <c r="QO489" t="s">
        <v>617</v>
      </c>
      <c r="QP489" t="s">
        <v>607</v>
      </c>
      <c r="QQ489" t="s">
        <v>607</v>
      </c>
      <c r="QR489" t="s">
        <v>607</v>
      </c>
      <c r="QS489" t="s">
        <v>765</v>
      </c>
      <c r="QT489" t="s">
        <v>563</v>
      </c>
      <c r="RY489" t="s">
        <v>987</v>
      </c>
      <c r="SE489" t="s">
        <v>624</v>
      </c>
      <c r="SF489" t="s">
        <v>625</v>
      </c>
      <c r="SQ489" t="s">
        <v>627</v>
      </c>
      <c r="SR489" t="s">
        <v>665</v>
      </c>
      <c r="SS489" t="s">
        <v>628</v>
      </c>
      <c r="ST489" t="s">
        <v>665</v>
      </c>
      <c r="SU489" t="s">
        <v>627</v>
      </c>
      <c r="SV489" t="s">
        <v>627</v>
      </c>
      <c r="SW489" t="s">
        <v>665</v>
      </c>
      <c r="SX489" t="s">
        <v>665</v>
      </c>
      <c r="SY489" t="s">
        <v>711</v>
      </c>
      <c r="SZ489" t="s">
        <v>922</v>
      </c>
      <c r="TE489" t="s">
        <v>922</v>
      </c>
      <c r="TK489" t="s">
        <v>1385</v>
      </c>
      <c r="TN489" t="s">
        <v>3806</v>
      </c>
      <c r="TO489" t="s">
        <v>563</v>
      </c>
      <c r="TP489" t="s">
        <v>563</v>
      </c>
      <c r="TQ489" t="s">
        <v>668</v>
      </c>
      <c r="TR489" t="s">
        <v>669</v>
      </c>
      <c r="TW489" t="s">
        <v>635</v>
      </c>
      <c r="UC489" t="s">
        <v>694</v>
      </c>
      <c r="UI489" t="s">
        <v>694</v>
      </c>
      <c r="UM489" t="s">
        <v>636</v>
      </c>
      <c r="UN489" t="s">
        <v>4233</v>
      </c>
      <c r="UO489">
        <v>167926107</v>
      </c>
      <c r="UP489" t="s">
        <v>4234</v>
      </c>
      <c r="UQ489" s="2">
        <v>45731.390787037039</v>
      </c>
      <c r="UR489" t="s">
        <v>1716</v>
      </c>
    </row>
    <row r="490" spans="1:564">
      <c r="A490" s="1">
        <v>45731</v>
      </c>
      <c r="B490" t="s">
        <v>728</v>
      </c>
      <c r="C490" t="s">
        <v>562</v>
      </c>
      <c r="D490">
        <v>1</v>
      </c>
      <c r="E490" s="6" t="s">
        <v>563</v>
      </c>
      <c r="F490" s="6" t="s">
        <v>562</v>
      </c>
      <c r="G490" s="6" t="s">
        <v>564</v>
      </c>
      <c r="R490" s="6" t="s">
        <v>565</v>
      </c>
      <c r="Y490" s="8" t="s">
        <v>730</v>
      </c>
      <c r="Z490" s="8" t="s">
        <v>777</v>
      </c>
      <c r="AB490" s="8" t="s">
        <v>568</v>
      </c>
      <c r="AC490" s="10" t="s">
        <v>819</v>
      </c>
      <c r="AE490" s="10" t="s">
        <v>819</v>
      </c>
      <c r="AF490" s="10" t="s">
        <v>562</v>
      </c>
      <c r="AG490" s="11">
        <v>45292</v>
      </c>
      <c r="AH490" s="10" t="s">
        <v>4192</v>
      </c>
      <c r="AI490" s="10" t="s">
        <v>563</v>
      </c>
      <c r="AJ490" s="8">
        <v>28</v>
      </c>
      <c r="AK490" s="8" t="s">
        <v>640</v>
      </c>
      <c r="AL490" s="8" t="s">
        <v>563</v>
      </c>
      <c r="AN490" s="8" t="s">
        <v>698</v>
      </c>
      <c r="AP490" s="10" t="s">
        <v>730</v>
      </c>
      <c r="AQ490" s="10" t="s">
        <v>777</v>
      </c>
      <c r="AS490" s="10" t="s">
        <v>730</v>
      </c>
      <c r="AT490" s="10" t="s">
        <v>575</v>
      </c>
      <c r="AU490" s="10" t="s">
        <v>575</v>
      </c>
      <c r="BF490" s="13" t="s">
        <v>577</v>
      </c>
      <c r="BG490" s="13" t="s">
        <v>642</v>
      </c>
      <c r="BI490" s="13" t="s">
        <v>563</v>
      </c>
      <c r="BJ490" s="13" t="s">
        <v>563</v>
      </c>
      <c r="BL490" s="13" t="s">
        <v>562</v>
      </c>
      <c r="BM490" s="13" t="s">
        <v>821</v>
      </c>
      <c r="BN490" s="13" t="s">
        <v>821</v>
      </c>
      <c r="BT490" s="13" t="s">
        <v>718</v>
      </c>
      <c r="BY490" s="14"/>
      <c r="BZ490" s="13" t="s">
        <v>718</v>
      </c>
      <c r="CJ490" s="13" t="s">
        <v>736</v>
      </c>
      <c r="CR490" s="13" t="s">
        <v>736</v>
      </c>
      <c r="CW490" s="13" t="s">
        <v>738</v>
      </c>
      <c r="DD490" s="13" t="s">
        <v>738</v>
      </c>
      <c r="DJ490" s="13" t="s">
        <v>586</v>
      </c>
      <c r="DK490" t="s">
        <v>645</v>
      </c>
      <c r="DO490" t="s">
        <v>645</v>
      </c>
      <c r="EX490" t="s">
        <v>3147</v>
      </c>
      <c r="FA490" t="s">
        <v>1754</v>
      </c>
      <c r="FB490" t="s">
        <v>646</v>
      </c>
      <c r="FF490" t="s">
        <v>562</v>
      </c>
      <c r="FG490" t="s">
        <v>589</v>
      </c>
      <c r="FH490" t="s">
        <v>589</v>
      </c>
      <c r="FZ490" t="s">
        <v>788</v>
      </c>
      <c r="GA490" t="s">
        <v>844</v>
      </c>
      <c r="GO490" t="s">
        <v>589</v>
      </c>
      <c r="GP490" t="s">
        <v>589</v>
      </c>
      <c r="HI490" t="s">
        <v>594</v>
      </c>
      <c r="HJ490" t="s">
        <v>563</v>
      </c>
      <c r="IP490" t="s">
        <v>595</v>
      </c>
      <c r="IQ490" t="s">
        <v>4235</v>
      </c>
      <c r="IS490" t="s">
        <v>1355</v>
      </c>
      <c r="IX490" t="s">
        <v>598</v>
      </c>
      <c r="IY490" t="s">
        <v>650</v>
      </c>
      <c r="JE490" t="s">
        <v>4205</v>
      </c>
      <c r="JI490" t="s">
        <v>889</v>
      </c>
      <c r="JL490" t="s">
        <v>1004</v>
      </c>
      <c r="JR490" t="s">
        <v>824</v>
      </c>
      <c r="JU490" t="s">
        <v>593</v>
      </c>
      <c r="JX490" t="s">
        <v>593</v>
      </c>
      <c r="KI490" t="s">
        <v>1571</v>
      </c>
      <c r="KJ490" t="s">
        <v>849</v>
      </c>
      <c r="KM490" t="s">
        <v>849</v>
      </c>
      <c r="KX490" t="s">
        <v>563</v>
      </c>
      <c r="KY490" t="s">
        <v>563</v>
      </c>
      <c r="MA490" s="16" t="s">
        <v>603</v>
      </c>
      <c r="MP490" t="s">
        <v>605</v>
      </c>
      <c r="MS490" t="s">
        <v>605</v>
      </c>
      <c r="NG490" s="16" t="s">
        <v>804</v>
      </c>
      <c r="NH490" t="s">
        <v>754</v>
      </c>
      <c r="NP490" t="s">
        <v>754</v>
      </c>
      <c r="NV490" t="s">
        <v>755</v>
      </c>
      <c r="NW490" t="s">
        <v>608</v>
      </c>
      <c r="NX490" t="s">
        <v>562</v>
      </c>
      <c r="NY490" t="s">
        <v>1066</v>
      </c>
      <c r="OB490" t="s">
        <v>1066</v>
      </c>
      <c r="OF490" t="s">
        <v>700</v>
      </c>
      <c r="OI490" t="s">
        <v>700</v>
      </c>
      <c r="PE490" t="s">
        <v>610</v>
      </c>
      <c r="PF490" t="s">
        <v>620</v>
      </c>
      <c r="PG490" t="s">
        <v>612</v>
      </c>
      <c r="PI490" t="s">
        <v>613</v>
      </c>
      <c r="PJ490" t="s">
        <v>562</v>
      </c>
      <c r="PU490" t="s">
        <v>760</v>
      </c>
      <c r="PV490" t="s">
        <v>762</v>
      </c>
      <c r="PW490" t="s">
        <v>762</v>
      </c>
      <c r="QD490" t="s">
        <v>851</v>
      </c>
      <c r="QE490" t="s">
        <v>764</v>
      </c>
      <c r="QF490" t="s">
        <v>807</v>
      </c>
      <c r="QN490" t="s">
        <v>616</v>
      </c>
      <c r="QO490" t="s">
        <v>617</v>
      </c>
      <c r="QP490" t="s">
        <v>607</v>
      </c>
      <c r="QQ490" t="s">
        <v>607</v>
      </c>
      <c r="QR490" t="s">
        <v>607</v>
      </c>
      <c r="QS490" t="s">
        <v>620</v>
      </c>
      <c r="QT490" t="s">
        <v>563</v>
      </c>
      <c r="RY490" t="s">
        <v>4236</v>
      </c>
      <c r="SA490" t="s">
        <v>810</v>
      </c>
      <c r="SF490" t="s">
        <v>625</v>
      </c>
      <c r="SQ490" t="s">
        <v>627</v>
      </c>
      <c r="SR490" t="s">
        <v>627</v>
      </c>
      <c r="SS490" t="s">
        <v>627</v>
      </c>
      <c r="ST490" t="s">
        <v>627</v>
      </c>
      <c r="SU490" t="s">
        <v>627</v>
      </c>
      <c r="SV490" t="s">
        <v>628</v>
      </c>
      <c r="SW490" t="s">
        <v>665</v>
      </c>
      <c r="SX490" t="s">
        <v>627</v>
      </c>
      <c r="SY490" t="s">
        <v>1331</v>
      </c>
      <c r="SZ490" t="s">
        <v>712</v>
      </c>
      <c r="TA490" t="s">
        <v>712</v>
      </c>
      <c r="TK490" t="s">
        <v>630</v>
      </c>
      <c r="TN490" t="s">
        <v>4237</v>
      </c>
      <c r="TO490" t="s">
        <v>563</v>
      </c>
      <c r="TP490" t="s">
        <v>563</v>
      </c>
      <c r="TQ490" t="s">
        <v>2668</v>
      </c>
      <c r="TR490" t="s">
        <v>669</v>
      </c>
      <c r="TU490" t="s">
        <v>634</v>
      </c>
      <c r="UC490" t="s">
        <v>593</v>
      </c>
      <c r="UJ490" t="s">
        <v>593</v>
      </c>
      <c r="UM490" t="s">
        <v>636</v>
      </c>
      <c r="UN490" t="s">
        <v>4238</v>
      </c>
      <c r="UO490">
        <v>167926557</v>
      </c>
      <c r="UP490" t="s">
        <v>4239</v>
      </c>
      <c r="UQ490" s="2">
        <v>45731.412546296298</v>
      </c>
      <c r="UR490" t="s">
        <v>728</v>
      </c>
    </row>
    <row r="491" spans="1:564">
      <c r="A491" s="1">
        <v>45731</v>
      </c>
      <c r="B491" t="s">
        <v>728</v>
      </c>
      <c r="C491" t="s">
        <v>562</v>
      </c>
      <c r="D491">
        <v>1</v>
      </c>
      <c r="E491" s="6" t="s">
        <v>563</v>
      </c>
      <c r="F491" s="6" t="s">
        <v>562</v>
      </c>
      <c r="G491" s="6" t="s">
        <v>564</v>
      </c>
      <c r="R491" s="6" t="s">
        <v>857</v>
      </c>
      <c r="Y491" s="8" t="s">
        <v>730</v>
      </c>
      <c r="Z491" s="8" t="s">
        <v>777</v>
      </c>
      <c r="AB491" s="8" t="s">
        <v>568</v>
      </c>
      <c r="AC491" s="10" t="s">
        <v>1039</v>
      </c>
      <c r="AE491" s="10" t="s">
        <v>3195</v>
      </c>
      <c r="AF491" s="10" t="s">
        <v>562</v>
      </c>
      <c r="AG491" s="11">
        <v>45383</v>
      </c>
      <c r="AH491" s="10" t="s">
        <v>4240</v>
      </c>
      <c r="AI491" s="10" t="s">
        <v>563</v>
      </c>
      <c r="AJ491" s="8">
        <v>37</v>
      </c>
      <c r="AK491" s="8" t="s">
        <v>640</v>
      </c>
      <c r="AL491" s="8" t="s">
        <v>563</v>
      </c>
      <c r="AN491" s="8" t="s">
        <v>698</v>
      </c>
      <c r="AP491" s="10" t="s">
        <v>730</v>
      </c>
      <c r="AQ491" s="10" t="s">
        <v>777</v>
      </c>
      <c r="AS491" s="10" t="s">
        <v>730</v>
      </c>
      <c r="AT491" s="10" t="s">
        <v>575</v>
      </c>
      <c r="AU491" s="10" t="s">
        <v>575</v>
      </c>
      <c r="BF491" s="13" t="s">
        <v>577</v>
      </c>
      <c r="BG491" s="13" t="s">
        <v>1457</v>
      </c>
      <c r="BI491" s="13" t="s">
        <v>563</v>
      </c>
      <c r="BJ491" s="13" t="s">
        <v>563</v>
      </c>
      <c r="BL491" s="13" t="s">
        <v>562</v>
      </c>
      <c r="BM491" s="13" t="s">
        <v>821</v>
      </c>
      <c r="BN491" s="13" t="s">
        <v>821</v>
      </c>
      <c r="BT491" s="13" t="s">
        <v>700</v>
      </c>
      <c r="BW491" s="13" t="s">
        <v>700</v>
      </c>
      <c r="BY491" s="14"/>
      <c r="CJ491" s="13" t="s">
        <v>736</v>
      </c>
      <c r="CR491" s="13" t="s">
        <v>736</v>
      </c>
      <c r="CW491" s="13" t="s">
        <v>2615</v>
      </c>
      <c r="CX491" s="13" t="s">
        <v>583</v>
      </c>
      <c r="CZ491" s="13" t="s">
        <v>584</v>
      </c>
      <c r="DD491" s="13" t="s">
        <v>738</v>
      </c>
      <c r="DJ491" s="13" t="s">
        <v>586</v>
      </c>
      <c r="DK491" t="s">
        <v>645</v>
      </c>
      <c r="DO491" t="s">
        <v>645</v>
      </c>
      <c r="EX491" t="s">
        <v>1493</v>
      </c>
      <c r="EY491" t="s">
        <v>1494</v>
      </c>
      <c r="EZ491" t="s">
        <v>861</v>
      </c>
      <c r="FB491" t="s">
        <v>646</v>
      </c>
      <c r="FF491" t="s">
        <v>562</v>
      </c>
      <c r="FG491" t="s">
        <v>589</v>
      </c>
      <c r="FH491" t="s">
        <v>589</v>
      </c>
      <c r="FZ491" t="s">
        <v>788</v>
      </c>
      <c r="GA491" t="s">
        <v>844</v>
      </c>
      <c r="GO491" t="s">
        <v>589</v>
      </c>
      <c r="GP491" t="s">
        <v>589</v>
      </c>
      <c r="HI491" t="s">
        <v>594</v>
      </c>
      <c r="HJ491" t="s">
        <v>563</v>
      </c>
      <c r="IP491" t="s">
        <v>705</v>
      </c>
      <c r="IQ491" t="s">
        <v>1355</v>
      </c>
      <c r="IS491" t="s">
        <v>1355</v>
      </c>
      <c r="JE491" t="s">
        <v>651</v>
      </c>
      <c r="JM491" t="s">
        <v>651</v>
      </c>
      <c r="JR491" t="s">
        <v>824</v>
      </c>
      <c r="JU491" t="s">
        <v>593</v>
      </c>
      <c r="JX491" t="s">
        <v>593</v>
      </c>
      <c r="KI491" t="s">
        <v>949</v>
      </c>
      <c r="KJ491" t="s">
        <v>849</v>
      </c>
      <c r="KM491" t="s">
        <v>849</v>
      </c>
      <c r="KX491" t="s">
        <v>563</v>
      </c>
      <c r="KY491" t="s">
        <v>563</v>
      </c>
      <c r="MA491" s="16" t="s">
        <v>603</v>
      </c>
      <c r="MP491" t="s">
        <v>593</v>
      </c>
      <c r="NB491" t="s">
        <v>593</v>
      </c>
      <c r="NG491" s="16" t="s">
        <v>607</v>
      </c>
      <c r="NH491" t="s">
        <v>602</v>
      </c>
      <c r="NQ491" t="s">
        <v>602</v>
      </c>
      <c r="NV491" t="s">
        <v>608</v>
      </c>
      <c r="NW491" t="s">
        <v>608</v>
      </c>
      <c r="NX491" t="s">
        <v>562</v>
      </c>
      <c r="NY491" t="s">
        <v>1066</v>
      </c>
      <c r="OB491" t="s">
        <v>1066</v>
      </c>
      <c r="OF491" t="s">
        <v>700</v>
      </c>
      <c r="OI491" t="s">
        <v>700</v>
      </c>
      <c r="PE491" t="s">
        <v>610</v>
      </c>
      <c r="PF491" t="s">
        <v>620</v>
      </c>
      <c r="PG491" t="s">
        <v>612</v>
      </c>
      <c r="PI491" t="s">
        <v>613</v>
      </c>
      <c r="PJ491" t="s">
        <v>758</v>
      </c>
      <c r="PK491" t="s">
        <v>759</v>
      </c>
      <c r="PQ491" t="s">
        <v>759</v>
      </c>
      <c r="PU491" t="s">
        <v>760</v>
      </c>
      <c r="PV491" t="s">
        <v>762</v>
      </c>
      <c r="PW491" t="s">
        <v>762</v>
      </c>
      <c r="QD491" t="s">
        <v>851</v>
      </c>
      <c r="QE491" t="s">
        <v>764</v>
      </c>
      <c r="QF491" t="s">
        <v>807</v>
      </c>
      <c r="QN491" t="s">
        <v>616</v>
      </c>
      <c r="QO491" t="s">
        <v>617</v>
      </c>
      <c r="QP491" t="s">
        <v>607</v>
      </c>
      <c r="QQ491" t="s">
        <v>607</v>
      </c>
      <c r="QR491" t="s">
        <v>607</v>
      </c>
      <c r="QS491" t="s">
        <v>620</v>
      </c>
      <c r="QT491" t="s">
        <v>563</v>
      </c>
      <c r="RY491" t="s">
        <v>1850</v>
      </c>
      <c r="RZ491" t="s">
        <v>622</v>
      </c>
      <c r="SA491" t="s">
        <v>810</v>
      </c>
      <c r="SQ491" t="s">
        <v>627</v>
      </c>
      <c r="SR491" t="s">
        <v>627</v>
      </c>
      <c r="SS491" t="s">
        <v>627</v>
      </c>
      <c r="ST491" t="s">
        <v>627</v>
      </c>
      <c r="SU491" t="s">
        <v>627</v>
      </c>
      <c r="SV491" t="s">
        <v>627</v>
      </c>
      <c r="SW491" t="s">
        <v>628</v>
      </c>
      <c r="SX491" t="s">
        <v>627</v>
      </c>
      <c r="SY491" t="s">
        <v>629</v>
      </c>
      <c r="SZ491" t="s">
        <v>1611</v>
      </c>
      <c r="TB491" t="s">
        <v>1611</v>
      </c>
      <c r="TK491" t="s">
        <v>630</v>
      </c>
      <c r="TN491" t="s">
        <v>4241</v>
      </c>
      <c r="TO491" t="s">
        <v>563</v>
      </c>
      <c r="TP491" t="s">
        <v>563</v>
      </c>
      <c r="TQ491" t="s">
        <v>669</v>
      </c>
      <c r="TR491" t="s">
        <v>669</v>
      </c>
      <c r="UC491" t="s">
        <v>593</v>
      </c>
      <c r="UJ491" t="s">
        <v>593</v>
      </c>
      <c r="UM491" t="s">
        <v>636</v>
      </c>
      <c r="UN491" t="s">
        <v>4242</v>
      </c>
      <c r="UO491">
        <v>167926563</v>
      </c>
      <c r="UP491" t="s">
        <v>4243</v>
      </c>
      <c r="UQ491" s="2">
        <v>45731.412604166668</v>
      </c>
      <c r="UR491" t="s">
        <v>728</v>
      </c>
    </row>
    <row r="492" spans="1:564">
      <c r="A492" s="1">
        <v>45731</v>
      </c>
      <c r="B492" t="s">
        <v>1716</v>
      </c>
      <c r="C492" t="s">
        <v>562</v>
      </c>
      <c r="D492">
        <v>0</v>
      </c>
      <c r="E492" s="6" t="s">
        <v>563</v>
      </c>
      <c r="F492" s="6" t="s">
        <v>562</v>
      </c>
      <c r="G492" s="6" t="s">
        <v>564</v>
      </c>
      <c r="R492" s="6" t="s">
        <v>565</v>
      </c>
      <c r="Y492" s="8" t="s">
        <v>1285</v>
      </c>
      <c r="Z492" s="8" t="s">
        <v>1285</v>
      </c>
      <c r="AB492" s="8" t="s">
        <v>568</v>
      </c>
      <c r="AC492" s="10" t="s">
        <v>775</v>
      </c>
      <c r="AE492" s="10" t="s">
        <v>775</v>
      </c>
      <c r="AF492" s="10" t="s">
        <v>562</v>
      </c>
      <c r="AG492" s="11">
        <v>44621</v>
      </c>
      <c r="AH492" s="10" t="s">
        <v>4213</v>
      </c>
      <c r="AI492" s="10" t="s">
        <v>563</v>
      </c>
      <c r="AJ492" s="8">
        <v>40</v>
      </c>
      <c r="AK492" s="8" t="s">
        <v>571</v>
      </c>
      <c r="AL492" s="8" t="s">
        <v>562</v>
      </c>
      <c r="AM492" s="8">
        <v>2</v>
      </c>
      <c r="AN492" s="8" t="s">
        <v>572</v>
      </c>
      <c r="AP492" s="10" t="s">
        <v>1285</v>
      </c>
      <c r="AQ492" s="10" t="s">
        <v>1286</v>
      </c>
      <c r="AS492" s="10" t="s">
        <v>1285</v>
      </c>
      <c r="AT492" s="10" t="s">
        <v>575</v>
      </c>
      <c r="AU492" s="10" t="s">
        <v>575</v>
      </c>
      <c r="BF492" s="13" t="s">
        <v>577</v>
      </c>
      <c r="BG492" s="13" t="s">
        <v>642</v>
      </c>
      <c r="BI492" s="13" t="s">
        <v>562</v>
      </c>
      <c r="BJ492" s="13" t="s">
        <v>563</v>
      </c>
      <c r="BL492" s="13" t="s">
        <v>563</v>
      </c>
      <c r="BY492" s="14"/>
      <c r="CJ492" s="13" t="s">
        <v>701</v>
      </c>
      <c r="CO492" s="13" t="s">
        <v>701</v>
      </c>
      <c r="CW492" s="13" t="s">
        <v>583</v>
      </c>
      <c r="CX492" s="13" t="s">
        <v>583</v>
      </c>
      <c r="DJ492" s="13" t="s">
        <v>1445</v>
      </c>
      <c r="DK492" t="s">
        <v>677</v>
      </c>
      <c r="DL492" t="s">
        <v>677</v>
      </c>
      <c r="DU492" t="s">
        <v>678</v>
      </c>
      <c r="DV492" t="s">
        <v>678</v>
      </c>
      <c r="EC492" t="s">
        <v>563</v>
      </c>
      <c r="FZ492" t="s">
        <v>679</v>
      </c>
      <c r="GA492" t="s">
        <v>680</v>
      </c>
      <c r="GC492" t="s">
        <v>592</v>
      </c>
      <c r="GO492" t="s">
        <v>589</v>
      </c>
      <c r="GP492" t="s">
        <v>589</v>
      </c>
      <c r="HI492" t="s">
        <v>704</v>
      </c>
      <c r="HJ492" t="s">
        <v>563</v>
      </c>
      <c r="IP492" t="s">
        <v>684</v>
      </c>
      <c r="JE492" t="s">
        <v>745</v>
      </c>
      <c r="JG492" t="s">
        <v>746</v>
      </c>
      <c r="JH492" t="s">
        <v>747</v>
      </c>
      <c r="JR492" t="s">
        <v>600</v>
      </c>
      <c r="JT492" t="s">
        <v>563</v>
      </c>
      <c r="KB492" t="s">
        <v>685</v>
      </c>
      <c r="KD492" t="s">
        <v>685</v>
      </c>
      <c r="KI492" t="s">
        <v>601</v>
      </c>
      <c r="KJ492" t="s">
        <v>1118</v>
      </c>
      <c r="KP492" t="s">
        <v>850</v>
      </c>
      <c r="KQ492" t="s">
        <v>983</v>
      </c>
      <c r="MA492" s="16" t="s">
        <v>901</v>
      </c>
      <c r="MP492" t="s">
        <v>606</v>
      </c>
      <c r="MV492" t="s">
        <v>606</v>
      </c>
      <c r="NG492" s="16" t="s">
        <v>607</v>
      </c>
      <c r="NH492" t="s">
        <v>940</v>
      </c>
      <c r="NI492" t="s">
        <v>940</v>
      </c>
      <c r="NV492" t="s">
        <v>608</v>
      </c>
      <c r="NW492" t="s">
        <v>608</v>
      </c>
      <c r="NX492" t="s">
        <v>563</v>
      </c>
      <c r="OV492" t="s">
        <v>1057</v>
      </c>
      <c r="OW492" t="s">
        <v>1057</v>
      </c>
      <c r="PE492" t="s">
        <v>656</v>
      </c>
      <c r="PF492" t="s">
        <v>611</v>
      </c>
      <c r="PG492" t="s">
        <v>829</v>
      </c>
      <c r="PI492" t="s">
        <v>613</v>
      </c>
      <c r="PJ492" t="s">
        <v>562</v>
      </c>
      <c r="PU492" t="s">
        <v>614</v>
      </c>
      <c r="QD492" t="s">
        <v>615</v>
      </c>
      <c r="QJ492" t="s">
        <v>615</v>
      </c>
      <c r="QN492" t="s">
        <v>660</v>
      </c>
      <c r="QO492" t="s">
        <v>617</v>
      </c>
      <c r="QP492" t="s">
        <v>607</v>
      </c>
      <c r="QQ492" t="s">
        <v>607</v>
      </c>
      <c r="QR492" t="s">
        <v>607</v>
      </c>
      <c r="QS492" t="s">
        <v>765</v>
      </c>
      <c r="QT492" t="s">
        <v>563</v>
      </c>
      <c r="RY492" t="s">
        <v>1812</v>
      </c>
      <c r="SD492" t="s">
        <v>664</v>
      </c>
      <c r="SE492" t="s">
        <v>624</v>
      </c>
      <c r="SF492" t="s">
        <v>625</v>
      </c>
      <c r="SQ492" t="s">
        <v>627</v>
      </c>
      <c r="SR492" t="s">
        <v>724</v>
      </c>
      <c r="SS492" t="s">
        <v>627</v>
      </c>
      <c r="ST492" t="s">
        <v>724</v>
      </c>
      <c r="SU492" t="s">
        <v>627</v>
      </c>
      <c r="SV492" t="s">
        <v>627</v>
      </c>
      <c r="SW492" t="s">
        <v>628</v>
      </c>
      <c r="SX492" t="s">
        <v>628</v>
      </c>
      <c r="SY492" t="s">
        <v>711</v>
      </c>
      <c r="SZ492" t="s">
        <v>922</v>
      </c>
      <c r="TE492" t="s">
        <v>922</v>
      </c>
      <c r="TK492" t="s">
        <v>1385</v>
      </c>
      <c r="TN492" t="s">
        <v>4244</v>
      </c>
      <c r="TO492" t="s">
        <v>563</v>
      </c>
      <c r="TP492" t="s">
        <v>563</v>
      </c>
      <c r="TQ492" t="s">
        <v>1342</v>
      </c>
      <c r="TR492" t="s">
        <v>669</v>
      </c>
      <c r="TU492" t="s">
        <v>634</v>
      </c>
      <c r="UC492" t="s">
        <v>694</v>
      </c>
      <c r="UI492" t="s">
        <v>694</v>
      </c>
      <c r="UM492" t="s">
        <v>636</v>
      </c>
      <c r="UN492" t="s">
        <v>4245</v>
      </c>
      <c r="UO492">
        <v>167927194</v>
      </c>
      <c r="UP492" t="s">
        <v>4246</v>
      </c>
      <c r="UQ492" s="2">
        <v>45731.47284722222</v>
      </c>
      <c r="UR492" t="s">
        <v>1716</v>
      </c>
    </row>
    <row r="493" spans="1:564">
      <c r="A493" s="1">
        <v>45731</v>
      </c>
      <c r="B493" t="s">
        <v>1297</v>
      </c>
      <c r="C493" t="s">
        <v>562</v>
      </c>
      <c r="D493">
        <v>0</v>
      </c>
      <c r="E493" s="6" t="s">
        <v>563</v>
      </c>
      <c r="F493" s="6" t="s">
        <v>562</v>
      </c>
      <c r="G493" s="6" t="s">
        <v>564</v>
      </c>
      <c r="R493" s="6" t="s">
        <v>565</v>
      </c>
      <c r="Y493" s="8" t="s">
        <v>1285</v>
      </c>
      <c r="Z493" s="8" t="s">
        <v>1285</v>
      </c>
      <c r="AB493" s="8" t="s">
        <v>568</v>
      </c>
      <c r="AC493" s="10" t="s">
        <v>819</v>
      </c>
      <c r="AE493" s="10" t="s">
        <v>819</v>
      </c>
      <c r="AF493" s="10" t="s">
        <v>562</v>
      </c>
      <c r="AG493" s="11">
        <v>45047</v>
      </c>
      <c r="AH493" s="10" t="s">
        <v>4247</v>
      </c>
      <c r="AI493" s="10" t="s">
        <v>563</v>
      </c>
      <c r="AJ493" s="8">
        <v>26</v>
      </c>
      <c r="AK493" s="8" t="s">
        <v>640</v>
      </c>
      <c r="AL493" s="8" t="s">
        <v>563</v>
      </c>
      <c r="AN493" s="8" t="s">
        <v>698</v>
      </c>
      <c r="AP493" s="10" t="s">
        <v>1718</v>
      </c>
      <c r="AQ493" s="10" t="s">
        <v>4248</v>
      </c>
      <c r="AS493" s="10" t="s">
        <v>1285</v>
      </c>
      <c r="AT493" s="10" t="s">
        <v>575</v>
      </c>
      <c r="AU493" s="10" t="s">
        <v>575</v>
      </c>
      <c r="BF493" s="13" t="s">
        <v>699</v>
      </c>
      <c r="BG493" s="13" t="s">
        <v>642</v>
      </c>
      <c r="BI493" s="13" t="s">
        <v>563</v>
      </c>
      <c r="BJ493" s="13" t="s">
        <v>563</v>
      </c>
      <c r="BL493" s="13" t="s">
        <v>562</v>
      </c>
      <c r="BM493" s="13" t="s">
        <v>579</v>
      </c>
      <c r="BO493" s="13" t="s">
        <v>579</v>
      </c>
      <c r="BT493" s="13" t="s">
        <v>718</v>
      </c>
      <c r="BY493" s="14"/>
      <c r="BZ493" s="13" t="s">
        <v>718</v>
      </c>
      <c r="CJ493" s="13" t="s">
        <v>581</v>
      </c>
      <c r="CS493" s="13" t="s">
        <v>581</v>
      </c>
      <c r="CW493" s="13" t="s">
        <v>972</v>
      </c>
      <c r="CX493" s="13" t="s">
        <v>583</v>
      </c>
      <c r="CZ493" s="13" t="s">
        <v>584</v>
      </c>
      <c r="DJ493" s="13" t="s">
        <v>739</v>
      </c>
      <c r="DK493" t="s">
        <v>677</v>
      </c>
      <c r="DL493" t="s">
        <v>677</v>
      </c>
      <c r="DU493" t="s">
        <v>678</v>
      </c>
      <c r="DV493" t="s">
        <v>678</v>
      </c>
      <c r="EC493" t="s">
        <v>562</v>
      </c>
      <c r="ED493" t="s">
        <v>719</v>
      </c>
      <c r="EE493" t="s">
        <v>2262</v>
      </c>
      <c r="FZ493" t="s">
        <v>679</v>
      </c>
      <c r="GA493" t="s">
        <v>702</v>
      </c>
      <c r="GO493" t="s">
        <v>589</v>
      </c>
      <c r="GP493" t="s">
        <v>589</v>
      </c>
      <c r="HI493" t="s">
        <v>704</v>
      </c>
      <c r="HJ493" t="s">
        <v>563</v>
      </c>
      <c r="IP493" t="s">
        <v>595</v>
      </c>
      <c r="IQ493" t="s">
        <v>602</v>
      </c>
      <c r="JA493" t="s">
        <v>602</v>
      </c>
      <c r="JE493" t="s">
        <v>746</v>
      </c>
      <c r="JG493" t="s">
        <v>746</v>
      </c>
      <c r="JR493" t="s">
        <v>824</v>
      </c>
      <c r="KB493" t="s">
        <v>593</v>
      </c>
      <c r="KE493" t="s">
        <v>593</v>
      </c>
      <c r="KI493" t="s">
        <v>652</v>
      </c>
      <c r="KJ493" t="s">
        <v>602</v>
      </c>
      <c r="KU493" t="s">
        <v>602</v>
      </c>
      <c r="KX493" t="s">
        <v>563</v>
      </c>
      <c r="KY493" t="s">
        <v>563</v>
      </c>
      <c r="MA493" s="16" t="s">
        <v>603</v>
      </c>
      <c r="MP493" t="s">
        <v>706</v>
      </c>
      <c r="MQ493" t="s">
        <v>707</v>
      </c>
      <c r="MS493" t="s">
        <v>605</v>
      </c>
      <c r="NG493" s="16" t="s">
        <v>607</v>
      </c>
      <c r="NH493" t="s">
        <v>602</v>
      </c>
      <c r="NQ493" t="s">
        <v>602</v>
      </c>
      <c r="NV493" t="s">
        <v>951</v>
      </c>
      <c r="NW493" t="s">
        <v>608</v>
      </c>
      <c r="NX493" t="s">
        <v>562</v>
      </c>
      <c r="NY493" t="s">
        <v>1066</v>
      </c>
      <c r="OB493" t="s">
        <v>1066</v>
      </c>
      <c r="OF493" t="s">
        <v>700</v>
      </c>
      <c r="OI493" t="s">
        <v>700</v>
      </c>
      <c r="PE493" t="s">
        <v>610</v>
      </c>
      <c r="PF493" t="s">
        <v>611</v>
      </c>
      <c r="PG493" t="s">
        <v>612</v>
      </c>
      <c r="PI493" t="s">
        <v>613</v>
      </c>
      <c r="PJ493" t="s">
        <v>562</v>
      </c>
      <c r="PU493" t="s">
        <v>614</v>
      </c>
      <c r="QD493" t="s">
        <v>764</v>
      </c>
      <c r="QE493" t="s">
        <v>764</v>
      </c>
      <c r="QN493" t="s">
        <v>616</v>
      </c>
      <c r="QO493" t="s">
        <v>690</v>
      </c>
      <c r="QP493" t="s">
        <v>607</v>
      </c>
      <c r="QQ493" t="s">
        <v>607</v>
      </c>
      <c r="QR493" t="s">
        <v>607</v>
      </c>
      <c r="QS493" t="s">
        <v>808</v>
      </c>
      <c r="QT493" t="s">
        <v>562</v>
      </c>
      <c r="QU493" t="s">
        <v>625</v>
      </c>
      <c r="RB493" t="s">
        <v>625</v>
      </c>
      <c r="RL493" t="s">
        <v>988</v>
      </c>
      <c r="RN493" t="s">
        <v>989</v>
      </c>
      <c r="RO493" t="s">
        <v>990</v>
      </c>
      <c r="RX493" t="s">
        <v>1030</v>
      </c>
      <c r="RY493" t="s">
        <v>1450</v>
      </c>
      <c r="SB493" t="s">
        <v>692</v>
      </c>
      <c r="SC493" t="s">
        <v>623</v>
      </c>
      <c r="SQ493" t="s">
        <v>627</v>
      </c>
      <c r="SR493" t="s">
        <v>628</v>
      </c>
      <c r="SS493" t="s">
        <v>627</v>
      </c>
      <c r="ST493" t="s">
        <v>627</v>
      </c>
      <c r="SU493" t="s">
        <v>627</v>
      </c>
      <c r="SV493" t="s">
        <v>627</v>
      </c>
      <c r="SW493" t="s">
        <v>628</v>
      </c>
      <c r="SX493" t="s">
        <v>628</v>
      </c>
      <c r="SY493" t="s">
        <v>629</v>
      </c>
      <c r="SZ493" t="s">
        <v>1358</v>
      </c>
      <c r="TC493" t="s">
        <v>835</v>
      </c>
      <c r="TE493" t="s">
        <v>922</v>
      </c>
      <c r="TK493" t="s">
        <v>630</v>
      </c>
      <c r="TN493" t="s">
        <v>4249</v>
      </c>
      <c r="TO493" t="s">
        <v>563</v>
      </c>
      <c r="TP493" t="s">
        <v>632</v>
      </c>
      <c r="TQ493" t="s">
        <v>1342</v>
      </c>
      <c r="TR493" t="s">
        <v>669</v>
      </c>
      <c r="TU493" t="s">
        <v>634</v>
      </c>
      <c r="UC493" t="s">
        <v>593</v>
      </c>
      <c r="UJ493" t="s">
        <v>593</v>
      </c>
      <c r="UM493" t="s">
        <v>636</v>
      </c>
      <c r="UN493" t="s">
        <v>4250</v>
      </c>
      <c r="UO493">
        <v>167927634</v>
      </c>
      <c r="UP493" t="s">
        <v>4251</v>
      </c>
      <c r="UQ493" s="2">
        <v>45731.500173611108</v>
      </c>
      <c r="UR493" t="s">
        <v>1297</v>
      </c>
    </row>
    <row r="494" spans="1:564">
      <c r="A494" s="1">
        <v>45731</v>
      </c>
      <c r="B494" t="s">
        <v>1297</v>
      </c>
      <c r="C494" t="s">
        <v>562</v>
      </c>
      <c r="D494">
        <v>0</v>
      </c>
      <c r="E494" s="6" t="s">
        <v>563</v>
      </c>
      <c r="F494" s="6" t="s">
        <v>562</v>
      </c>
      <c r="G494" s="6" t="s">
        <v>564</v>
      </c>
      <c r="R494" s="6" t="s">
        <v>1161</v>
      </c>
      <c r="T494" s="6" t="s">
        <v>1299</v>
      </c>
      <c r="Y494" s="8" t="s">
        <v>1285</v>
      </c>
      <c r="Z494" s="8" t="s">
        <v>1285</v>
      </c>
      <c r="AB494" s="8" t="s">
        <v>568</v>
      </c>
      <c r="AC494" s="10" t="s">
        <v>775</v>
      </c>
      <c r="AE494" s="10" t="s">
        <v>775</v>
      </c>
      <c r="AF494" s="10" t="s">
        <v>562</v>
      </c>
      <c r="AG494" s="11">
        <v>45413</v>
      </c>
      <c r="AH494" s="10" t="s">
        <v>4131</v>
      </c>
      <c r="AI494" s="10" t="s">
        <v>563</v>
      </c>
      <c r="AJ494" s="8">
        <v>30</v>
      </c>
      <c r="AK494" s="8" t="s">
        <v>571</v>
      </c>
      <c r="AL494" s="8" t="s">
        <v>562</v>
      </c>
      <c r="AM494" s="8">
        <v>6</v>
      </c>
      <c r="AN494" s="8" t="s">
        <v>572</v>
      </c>
      <c r="AP494" s="10" t="s">
        <v>1324</v>
      </c>
      <c r="AQ494" s="10" t="s">
        <v>2853</v>
      </c>
      <c r="AS494" s="10" t="s">
        <v>1324</v>
      </c>
      <c r="AT494" s="10" t="s">
        <v>575</v>
      </c>
      <c r="AU494" s="10" t="s">
        <v>575</v>
      </c>
      <c r="BF494" s="13" t="s">
        <v>577</v>
      </c>
      <c r="BG494" s="13" t="s">
        <v>642</v>
      </c>
      <c r="BI494" s="13" t="s">
        <v>562</v>
      </c>
      <c r="BJ494" s="13" t="s">
        <v>563</v>
      </c>
      <c r="BL494" s="13" t="s">
        <v>562</v>
      </c>
      <c r="BM494" s="13" t="s">
        <v>579</v>
      </c>
      <c r="BO494" s="13" t="s">
        <v>579</v>
      </c>
      <c r="BT494" s="13" t="s">
        <v>580</v>
      </c>
      <c r="BV494" s="13" t="s">
        <v>580</v>
      </c>
      <c r="BY494" s="14"/>
      <c r="CJ494" s="13" t="s">
        <v>581</v>
      </c>
      <c r="CS494" s="13" t="s">
        <v>581</v>
      </c>
      <c r="CW494" s="13" t="s">
        <v>583</v>
      </c>
      <c r="CX494" s="13" t="s">
        <v>583</v>
      </c>
      <c r="DJ494" s="13" t="s">
        <v>586</v>
      </c>
      <c r="DK494" t="s">
        <v>677</v>
      </c>
      <c r="DL494" t="s">
        <v>677</v>
      </c>
      <c r="DU494" t="s">
        <v>678</v>
      </c>
      <c r="DV494" t="s">
        <v>678</v>
      </c>
      <c r="EC494" t="s">
        <v>563</v>
      </c>
      <c r="FZ494" t="s">
        <v>679</v>
      </c>
      <c r="GA494" t="s">
        <v>702</v>
      </c>
      <c r="GC494" t="s">
        <v>592</v>
      </c>
      <c r="GO494" t="s">
        <v>589</v>
      </c>
      <c r="GP494" t="s">
        <v>589</v>
      </c>
      <c r="HI494" t="s">
        <v>704</v>
      </c>
      <c r="HJ494" t="s">
        <v>563</v>
      </c>
      <c r="IP494" t="s">
        <v>595</v>
      </c>
      <c r="IQ494" t="s">
        <v>602</v>
      </c>
      <c r="JA494" t="s">
        <v>602</v>
      </c>
      <c r="JE494" t="s">
        <v>746</v>
      </c>
      <c r="JG494" t="s">
        <v>746</v>
      </c>
      <c r="JR494" t="s">
        <v>600</v>
      </c>
      <c r="JT494" t="s">
        <v>563</v>
      </c>
      <c r="KB494" t="s">
        <v>593</v>
      </c>
      <c r="KE494" t="s">
        <v>593</v>
      </c>
      <c r="KI494" t="s">
        <v>601</v>
      </c>
      <c r="KJ494" t="s">
        <v>602</v>
      </c>
      <c r="KU494" t="s">
        <v>602</v>
      </c>
      <c r="KX494" t="s">
        <v>563</v>
      </c>
      <c r="KY494" t="s">
        <v>563</v>
      </c>
      <c r="MA494" s="16" t="s">
        <v>1094</v>
      </c>
      <c r="MB494" t="s">
        <v>1210</v>
      </c>
      <c r="MI494" t="s">
        <v>1210</v>
      </c>
      <c r="MP494" t="s">
        <v>939</v>
      </c>
      <c r="MS494" t="s">
        <v>605</v>
      </c>
      <c r="MV494" t="s">
        <v>606</v>
      </c>
      <c r="MZ494" t="s">
        <v>752</v>
      </c>
      <c r="NG494" s="16" t="s">
        <v>607</v>
      </c>
      <c r="NH494" t="s">
        <v>602</v>
      </c>
      <c r="NQ494" t="s">
        <v>602</v>
      </c>
      <c r="NV494" t="s">
        <v>755</v>
      </c>
      <c r="NW494" t="s">
        <v>608</v>
      </c>
      <c r="NX494" t="s">
        <v>563</v>
      </c>
      <c r="OV494" t="s">
        <v>609</v>
      </c>
      <c r="OY494" t="s">
        <v>609</v>
      </c>
      <c r="PE494" t="s">
        <v>656</v>
      </c>
      <c r="PF494" t="s">
        <v>903</v>
      </c>
      <c r="PG494" t="s">
        <v>612</v>
      </c>
      <c r="PI494" t="s">
        <v>613</v>
      </c>
      <c r="PJ494" t="s">
        <v>562</v>
      </c>
      <c r="PU494" t="s">
        <v>760</v>
      </c>
      <c r="PV494" t="s">
        <v>762</v>
      </c>
      <c r="PW494" t="s">
        <v>762</v>
      </c>
      <c r="QD494" t="s">
        <v>764</v>
      </c>
      <c r="QE494" t="s">
        <v>764</v>
      </c>
      <c r="QN494" t="s">
        <v>616</v>
      </c>
      <c r="QO494" t="s">
        <v>709</v>
      </c>
      <c r="QP494" t="s">
        <v>607</v>
      </c>
      <c r="QQ494" t="s">
        <v>607</v>
      </c>
      <c r="QR494" t="s">
        <v>607</v>
      </c>
      <c r="QS494" t="s">
        <v>662</v>
      </c>
      <c r="QT494" t="s">
        <v>562</v>
      </c>
      <c r="QU494" t="s">
        <v>625</v>
      </c>
      <c r="RB494" t="s">
        <v>625</v>
      </c>
      <c r="RL494" t="s">
        <v>988</v>
      </c>
      <c r="RN494" t="s">
        <v>989</v>
      </c>
      <c r="RO494" t="s">
        <v>990</v>
      </c>
      <c r="RX494" t="s">
        <v>1030</v>
      </c>
      <c r="RY494" t="s">
        <v>4252</v>
      </c>
      <c r="SB494" t="s">
        <v>692</v>
      </c>
      <c r="SD494" t="s">
        <v>664</v>
      </c>
      <c r="SE494" t="s">
        <v>624</v>
      </c>
      <c r="SF494" t="s">
        <v>625</v>
      </c>
      <c r="SQ494" t="s">
        <v>627</v>
      </c>
      <c r="SR494" t="s">
        <v>628</v>
      </c>
      <c r="SS494" t="s">
        <v>627</v>
      </c>
      <c r="ST494" t="s">
        <v>628</v>
      </c>
      <c r="SU494" t="s">
        <v>627</v>
      </c>
      <c r="SV494" t="s">
        <v>627</v>
      </c>
      <c r="SW494" t="s">
        <v>627</v>
      </c>
      <c r="SX494" t="s">
        <v>628</v>
      </c>
      <c r="SY494" t="s">
        <v>666</v>
      </c>
      <c r="SZ494" t="s">
        <v>1617</v>
      </c>
      <c r="TC494" t="s">
        <v>835</v>
      </c>
      <c r="TD494" t="s">
        <v>921</v>
      </c>
      <c r="TK494" t="s">
        <v>630</v>
      </c>
      <c r="TN494" t="s">
        <v>4253</v>
      </c>
      <c r="TO494" t="s">
        <v>563</v>
      </c>
      <c r="TP494" t="s">
        <v>563</v>
      </c>
      <c r="TQ494" t="s">
        <v>3253</v>
      </c>
      <c r="TR494" t="s">
        <v>669</v>
      </c>
      <c r="TZ494" t="s">
        <v>815</v>
      </c>
      <c r="UC494" t="s">
        <v>593</v>
      </c>
      <c r="UJ494" t="s">
        <v>593</v>
      </c>
      <c r="UM494" t="s">
        <v>636</v>
      </c>
      <c r="UN494" t="s">
        <v>4254</v>
      </c>
      <c r="UO494">
        <v>167927636</v>
      </c>
      <c r="UP494" t="s">
        <v>4255</v>
      </c>
      <c r="UQ494" s="2">
        <v>45731.500208333331</v>
      </c>
      <c r="UR494" t="s">
        <v>1297</v>
      </c>
    </row>
    <row r="495" spans="1:564">
      <c r="A495" s="1">
        <v>45731</v>
      </c>
      <c r="B495" t="s">
        <v>968</v>
      </c>
      <c r="C495" t="s">
        <v>562</v>
      </c>
      <c r="D495">
        <v>0</v>
      </c>
      <c r="E495" s="6" t="s">
        <v>563</v>
      </c>
      <c r="F495" s="6" t="s">
        <v>562</v>
      </c>
      <c r="G495" s="6" t="s">
        <v>564</v>
      </c>
      <c r="R495" s="6" t="s">
        <v>565</v>
      </c>
      <c r="Y495" s="8" t="s">
        <v>969</v>
      </c>
      <c r="Z495" s="8" t="s">
        <v>970</v>
      </c>
      <c r="AB495" s="8" t="s">
        <v>568</v>
      </c>
      <c r="AC495" s="10" t="s">
        <v>819</v>
      </c>
      <c r="AE495" s="10" t="s">
        <v>819</v>
      </c>
      <c r="AF495" s="10" t="s">
        <v>562</v>
      </c>
      <c r="AG495" s="11">
        <v>44166</v>
      </c>
      <c r="AH495" s="10" t="s">
        <v>4256</v>
      </c>
      <c r="AI495" s="10" t="s">
        <v>563</v>
      </c>
      <c r="AJ495" s="8">
        <v>24</v>
      </c>
      <c r="AK495" s="8" t="s">
        <v>640</v>
      </c>
      <c r="AL495" s="8" t="s">
        <v>563</v>
      </c>
      <c r="AN495" s="8" t="s">
        <v>698</v>
      </c>
      <c r="AP495" s="10" t="s">
        <v>969</v>
      </c>
      <c r="AQ495" s="10" t="s">
        <v>970</v>
      </c>
      <c r="AS495" s="10" t="s">
        <v>969</v>
      </c>
      <c r="AT495" s="10" t="s">
        <v>1086</v>
      </c>
      <c r="AU495" s="10" t="s">
        <v>575</v>
      </c>
      <c r="AV495" s="10" t="s">
        <v>779</v>
      </c>
      <c r="BF495" s="13" t="s">
        <v>675</v>
      </c>
      <c r="BG495" s="13" t="s">
        <v>642</v>
      </c>
      <c r="BI495" s="13" t="s">
        <v>563</v>
      </c>
      <c r="BJ495" s="13" t="s">
        <v>563</v>
      </c>
      <c r="BL495" s="13" t="s">
        <v>562</v>
      </c>
      <c r="BM495" s="13" t="s">
        <v>821</v>
      </c>
      <c r="BN495" s="13" t="s">
        <v>821</v>
      </c>
      <c r="BT495" s="13" t="s">
        <v>718</v>
      </c>
      <c r="BY495" s="14"/>
      <c r="BZ495" s="13" t="s">
        <v>718</v>
      </c>
      <c r="CJ495" s="13" t="s">
        <v>581</v>
      </c>
      <c r="CS495" s="13" t="s">
        <v>581</v>
      </c>
      <c r="CW495" s="13" t="s">
        <v>4257</v>
      </c>
      <c r="CX495" s="13" t="s">
        <v>583</v>
      </c>
      <c r="CZ495" s="13" t="s">
        <v>584</v>
      </c>
      <c r="DD495" s="13" t="s">
        <v>738</v>
      </c>
      <c r="DJ495" s="13" t="s">
        <v>739</v>
      </c>
      <c r="DK495" t="s">
        <v>783</v>
      </c>
      <c r="DP495" t="s">
        <v>783</v>
      </c>
      <c r="FF495" t="s">
        <v>563</v>
      </c>
      <c r="FZ495" t="s">
        <v>590</v>
      </c>
      <c r="GA495" t="s">
        <v>591</v>
      </c>
      <c r="GO495" t="s">
        <v>589</v>
      </c>
      <c r="GP495" t="s">
        <v>589</v>
      </c>
      <c r="HI495" t="s">
        <v>704</v>
      </c>
      <c r="HJ495" t="s">
        <v>563</v>
      </c>
      <c r="IP495" t="s">
        <v>705</v>
      </c>
      <c r="IQ495" t="s">
        <v>1309</v>
      </c>
      <c r="IW495" t="s">
        <v>862</v>
      </c>
      <c r="IX495" t="s">
        <v>598</v>
      </c>
      <c r="JE495" t="s">
        <v>747</v>
      </c>
      <c r="JH495" t="s">
        <v>747</v>
      </c>
      <c r="JR495" t="s">
        <v>824</v>
      </c>
      <c r="JU495" t="s">
        <v>593</v>
      </c>
      <c r="JX495" t="s">
        <v>593</v>
      </c>
      <c r="KI495" t="s">
        <v>601</v>
      </c>
      <c r="KJ495" t="s">
        <v>4258</v>
      </c>
      <c r="KP495" t="s">
        <v>850</v>
      </c>
      <c r="KR495" t="s">
        <v>1024</v>
      </c>
      <c r="KS495" t="s">
        <v>653</v>
      </c>
      <c r="KX495" t="s">
        <v>563</v>
      </c>
      <c r="KY495" t="s">
        <v>563</v>
      </c>
      <c r="MA495" s="16" t="s">
        <v>603</v>
      </c>
      <c r="MP495" t="s">
        <v>593</v>
      </c>
      <c r="NB495" t="s">
        <v>593</v>
      </c>
      <c r="NG495" s="16" t="s">
        <v>607</v>
      </c>
      <c r="NH495" t="s">
        <v>985</v>
      </c>
      <c r="NK495" t="s">
        <v>985</v>
      </c>
      <c r="NV495" t="s">
        <v>756</v>
      </c>
      <c r="NW495" t="s">
        <v>655</v>
      </c>
      <c r="NX495" t="s">
        <v>562</v>
      </c>
      <c r="NY495" t="s">
        <v>579</v>
      </c>
      <c r="OA495" t="s">
        <v>579</v>
      </c>
      <c r="OF495" t="s">
        <v>708</v>
      </c>
      <c r="OG495" t="s">
        <v>708</v>
      </c>
      <c r="PE495" t="s">
        <v>656</v>
      </c>
      <c r="PF495" t="s">
        <v>657</v>
      </c>
      <c r="PG495" t="s">
        <v>612</v>
      </c>
      <c r="PI495" t="s">
        <v>613</v>
      </c>
      <c r="PJ495" t="s">
        <v>562</v>
      </c>
      <c r="PU495" t="s">
        <v>614</v>
      </c>
      <c r="QD495" t="s">
        <v>764</v>
      </c>
      <c r="QE495" t="s">
        <v>764</v>
      </c>
      <c r="QN495" t="s">
        <v>616</v>
      </c>
      <c r="QO495" t="s">
        <v>690</v>
      </c>
      <c r="QP495" t="s">
        <v>607</v>
      </c>
      <c r="QQ495" t="s">
        <v>607</v>
      </c>
      <c r="QR495" t="s">
        <v>618</v>
      </c>
      <c r="QS495" t="s">
        <v>765</v>
      </c>
      <c r="QT495" t="s">
        <v>562</v>
      </c>
      <c r="QU495" t="s">
        <v>1031</v>
      </c>
      <c r="QY495" t="s">
        <v>623</v>
      </c>
      <c r="RA495" t="s">
        <v>624</v>
      </c>
      <c r="RB495" t="s">
        <v>625</v>
      </c>
      <c r="RL495" t="s">
        <v>988</v>
      </c>
      <c r="RN495" t="s">
        <v>989</v>
      </c>
      <c r="RO495" t="s">
        <v>990</v>
      </c>
      <c r="RX495" t="s">
        <v>991</v>
      </c>
      <c r="RY495" t="s">
        <v>1293</v>
      </c>
      <c r="SC495" t="s">
        <v>623</v>
      </c>
      <c r="SF495" t="s">
        <v>625</v>
      </c>
      <c r="SQ495" t="s">
        <v>627</v>
      </c>
      <c r="SR495" t="s">
        <v>628</v>
      </c>
      <c r="SS495" t="s">
        <v>627</v>
      </c>
      <c r="ST495" t="s">
        <v>665</v>
      </c>
      <c r="SU495" t="s">
        <v>628</v>
      </c>
      <c r="SV495" t="s">
        <v>665</v>
      </c>
      <c r="SW495" t="s">
        <v>665</v>
      </c>
      <c r="SX495" t="s">
        <v>628</v>
      </c>
      <c r="SY495" t="s">
        <v>629</v>
      </c>
      <c r="SZ495" t="s">
        <v>835</v>
      </c>
      <c r="TC495" t="s">
        <v>835</v>
      </c>
      <c r="TK495" t="s">
        <v>811</v>
      </c>
      <c r="TN495" t="s">
        <v>4259</v>
      </c>
      <c r="TO495" t="s">
        <v>563</v>
      </c>
      <c r="TP495" t="s">
        <v>563</v>
      </c>
      <c r="TQ495" t="s">
        <v>1706</v>
      </c>
      <c r="TR495" t="s">
        <v>669</v>
      </c>
      <c r="TY495" t="s">
        <v>1685</v>
      </c>
      <c r="UC495" t="s">
        <v>593</v>
      </c>
      <c r="UJ495" t="s">
        <v>593</v>
      </c>
      <c r="UM495" t="s">
        <v>636</v>
      </c>
      <c r="UN495" t="s">
        <v>4260</v>
      </c>
      <c r="UO495">
        <v>167928379</v>
      </c>
      <c r="UP495" t="s">
        <v>4261</v>
      </c>
      <c r="UQ495" s="2">
        <v>45731.521793981483</v>
      </c>
      <c r="UR495" t="s">
        <v>968</v>
      </c>
    </row>
    <row r="496" spans="1:564">
      <c r="A496" s="1">
        <v>45731</v>
      </c>
      <c r="B496" t="s">
        <v>968</v>
      </c>
      <c r="C496" t="s">
        <v>562</v>
      </c>
      <c r="D496">
        <v>0</v>
      </c>
      <c r="E496" s="6" t="s">
        <v>563</v>
      </c>
      <c r="F496" s="6" t="s">
        <v>562</v>
      </c>
      <c r="G496" s="6" t="s">
        <v>564</v>
      </c>
      <c r="R496" s="6" t="s">
        <v>871</v>
      </c>
      <c r="Y496" s="8" t="s">
        <v>969</v>
      </c>
      <c r="Z496" s="8" t="s">
        <v>2053</v>
      </c>
      <c r="AB496" s="8" t="s">
        <v>568</v>
      </c>
      <c r="AC496" s="10" t="s">
        <v>775</v>
      </c>
      <c r="AE496" s="10" t="s">
        <v>775</v>
      </c>
      <c r="AF496" s="10" t="s">
        <v>562</v>
      </c>
      <c r="AG496" s="11">
        <v>45231</v>
      </c>
      <c r="AH496" s="10" t="s">
        <v>4262</v>
      </c>
      <c r="AI496" s="10" t="s">
        <v>563</v>
      </c>
      <c r="AJ496" s="8">
        <v>28</v>
      </c>
      <c r="AK496" s="8" t="s">
        <v>640</v>
      </c>
      <c r="AL496" s="8" t="s">
        <v>562</v>
      </c>
      <c r="AM496" s="8">
        <v>3</v>
      </c>
      <c r="AN496" s="8" t="s">
        <v>674</v>
      </c>
      <c r="AP496" s="10" t="s">
        <v>969</v>
      </c>
      <c r="AQ496" s="10" t="s">
        <v>2053</v>
      </c>
      <c r="AS496" s="10" t="s">
        <v>969</v>
      </c>
      <c r="AT496" s="10" t="s">
        <v>1364</v>
      </c>
      <c r="AU496" s="10" t="s">
        <v>575</v>
      </c>
      <c r="AV496" s="10" t="s">
        <v>779</v>
      </c>
      <c r="BF496" s="13" t="s">
        <v>911</v>
      </c>
      <c r="BG496" s="13" t="s">
        <v>642</v>
      </c>
      <c r="BI496" s="13" t="s">
        <v>563</v>
      </c>
      <c r="BJ496" s="13" t="s">
        <v>563</v>
      </c>
      <c r="BL496" s="13" t="s">
        <v>562</v>
      </c>
      <c r="BM496" s="13" t="s">
        <v>821</v>
      </c>
      <c r="BN496" s="13" t="s">
        <v>821</v>
      </c>
      <c r="BT496" s="13" t="s">
        <v>735</v>
      </c>
      <c r="BY496" s="14" t="s">
        <v>735</v>
      </c>
      <c r="CJ496" s="13" t="s">
        <v>581</v>
      </c>
      <c r="CS496" s="13" t="s">
        <v>581</v>
      </c>
      <c r="CW496" s="13" t="s">
        <v>972</v>
      </c>
      <c r="CX496" s="13" t="s">
        <v>583</v>
      </c>
      <c r="CZ496" s="13" t="s">
        <v>584</v>
      </c>
      <c r="DJ496" s="13" t="s">
        <v>739</v>
      </c>
      <c r="DK496" t="s">
        <v>783</v>
      </c>
      <c r="DP496" t="s">
        <v>783</v>
      </c>
      <c r="FF496" t="s">
        <v>563</v>
      </c>
      <c r="FZ496" t="s">
        <v>590</v>
      </c>
      <c r="GA496" t="s">
        <v>591</v>
      </c>
      <c r="GO496" t="s">
        <v>935</v>
      </c>
      <c r="GP496" t="s">
        <v>589</v>
      </c>
      <c r="HB496" t="s">
        <v>721</v>
      </c>
      <c r="HI496" t="s">
        <v>594</v>
      </c>
      <c r="HJ496" t="s">
        <v>562</v>
      </c>
      <c r="HK496" t="s">
        <v>4263</v>
      </c>
      <c r="HP496" t="s">
        <v>790</v>
      </c>
      <c r="HS496" t="s">
        <v>1246</v>
      </c>
      <c r="HU496" t="s">
        <v>743</v>
      </c>
      <c r="IA496" t="s">
        <v>744</v>
      </c>
      <c r="IC496" t="s">
        <v>744</v>
      </c>
      <c r="IO496" t="s">
        <v>562</v>
      </c>
      <c r="IP496" t="s">
        <v>595</v>
      </c>
      <c r="IQ496" t="s">
        <v>3509</v>
      </c>
      <c r="IW496" t="s">
        <v>862</v>
      </c>
      <c r="IX496" t="s">
        <v>598</v>
      </c>
      <c r="IY496" t="s">
        <v>650</v>
      </c>
      <c r="IZ496" t="s">
        <v>1071</v>
      </c>
      <c r="JE496" t="s">
        <v>747</v>
      </c>
      <c r="JH496" t="s">
        <v>747</v>
      </c>
      <c r="JR496" t="s">
        <v>600</v>
      </c>
      <c r="JT496" t="s">
        <v>563</v>
      </c>
      <c r="JU496" t="s">
        <v>593</v>
      </c>
      <c r="JX496" t="s">
        <v>593</v>
      </c>
      <c r="KI496" t="s">
        <v>652</v>
      </c>
      <c r="KJ496" t="s">
        <v>4258</v>
      </c>
      <c r="KP496" t="s">
        <v>850</v>
      </c>
      <c r="KR496" t="s">
        <v>1024</v>
      </c>
      <c r="KS496" t="s">
        <v>653</v>
      </c>
      <c r="KX496" t="s">
        <v>563</v>
      </c>
      <c r="KY496" t="s">
        <v>563</v>
      </c>
      <c r="MA496" s="16" t="s">
        <v>603</v>
      </c>
      <c r="MP496" t="s">
        <v>593</v>
      </c>
      <c r="NB496" t="s">
        <v>593</v>
      </c>
      <c r="NG496" s="16" t="s">
        <v>607</v>
      </c>
      <c r="NH496" t="s">
        <v>602</v>
      </c>
      <c r="NQ496" t="s">
        <v>602</v>
      </c>
      <c r="NV496" t="s">
        <v>756</v>
      </c>
      <c r="NW496" t="s">
        <v>608</v>
      </c>
      <c r="NX496" t="s">
        <v>562</v>
      </c>
      <c r="NY496" t="s">
        <v>579</v>
      </c>
      <c r="OA496" t="s">
        <v>579</v>
      </c>
      <c r="OF496" t="s">
        <v>676</v>
      </c>
      <c r="OJ496" t="s">
        <v>676</v>
      </c>
      <c r="PE496" t="s">
        <v>656</v>
      </c>
      <c r="PF496" t="s">
        <v>657</v>
      </c>
      <c r="PG496" t="s">
        <v>1026</v>
      </c>
      <c r="PI496" t="s">
        <v>806</v>
      </c>
      <c r="PJ496" t="s">
        <v>562</v>
      </c>
      <c r="PU496" t="s">
        <v>614</v>
      </c>
      <c r="QD496" t="s">
        <v>764</v>
      </c>
      <c r="QE496" t="s">
        <v>764</v>
      </c>
      <c r="QN496" t="s">
        <v>660</v>
      </c>
      <c r="QO496" t="s">
        <v>709</v>
      </c>
      <c r="QP496" t="s">
        <v>607</v>
      </c>
      <c r="QQ496" t="s">
        <v>607</v>
      </c>
      <c r="QR496" t="s">
        <v>607</v>
      </c>
      <c r="QS496" t="s">
        <v>808</v>
      </c>
      <c r="QT496" t="s">
        <v>562</v>
      </c>
      <c r="QU496" t="s">
        <v>987</v>
      </c>
      <c r="RA496" t="s">
        <v>624</v>
      </c>
      <c r="RB496" t="s">
        <v>625</v>
      </c>
      <c r="RL496" t="s">
        <v>988</v>
      </c>
      <c r="RN496" t="s">
        <v>989</v>
      </c>
      <c r="RO496" t="s">
        <v>990</v>
      </c>
      <c r="RX496" t="s">
        <v>1136</v>
      </c>
      <c r="RY496" t="s">
        <v>623</v>
      </c>
      <c r="SC496" t="s">
        <v>623</v>
      </c>
      <c r="SQ496" t="s">
        <v>627</v>
      </c>
      <c r="SR496" t="s">
        <v>628</v>
      </c>
      <c r="SS496" t="s">
        <v>627</v>
      </c>
      <c r="ST496" t="s">
        <v>665</v>
      </c>
      <c r="SU496" t="s">
        <v>665</v>
      </c>
      <c r="SV496" t="s">
        <v>665</v>
      </c>
      <c r="SW496" t="s">
        <v>665</v>
      </c>
      <c r="SX496" t="s">
        <v>628</v>
      </c>
      <c r="SY496" t="s">
        <v>629</v>
      </c>
      <c r="SZ496" t="s">
        <v>835</v>
      </c>
      <c r="TC496" t="s">
        <v>835</v>
      </c>
      <c r="TK496" t="s">
        <v>630</v>
      </c>
      <c r="TN496" t="s">
        <v>4264</v>
      </c>
      <c r="TO496" t="s">
        <v>563</v>
      </c>
      <c r="TP496" t="s">
        <v>563</v>
      </c>
      <c r="TQ496" t="s">
        <v>884</v>
      </c>
      <c r="TS496" t="s">
        <v>884</v>
      </c>
      <c r="UC496" t="s">
        <v>694</v>
      </c>
      <c r="UI496" t="s">
        <v>694</v>
      </c>
      <c r="UM496" t="s">
        <v>636</v>
      </c>
      <c r="UN496" t="s">
        <v>4265</v>
      </c>
      <c r="UO496">
        <v>167928380</v>
      </c>
      <c r="UP496" t="s">
        <v>4266</v>
      </c>
      <c r="UQ496" s="2">
        <v>45731.521805555552</v>
      </c>
      <c r="UR496" t="s">
        <v>968</v>
      </c>
    </row>
    <row r="497" spans="1:564">
      <c r="A497" s="1">
        <v>45731</v>
      </c>
      <c r="B497" t="s">
        <v>968</v>
      </c>
      <c r="C497" t="s">
        <v>562</v>
      </c>
      <c r="D497">
        <v>0</v>
      </c>
      <c r="E497" s="6" t="s">
        <v>563</v>
      </c>
      <c r="F497" s="6" t="s">
        <v>562</v>
      </c>
      <c r="G497" s="6" t="s">
        <v>564</v>
      </c>
      <c r="R497" s="6" t="s">
        <v>565</v>
      </c>
      <c r="Y497" s="8" t="s">
        <v>969</v>
      </c>
      <c r="Z497" s="8" t="s">
        <v>2080</v>
      </c>
      <c r="AB497" s="8" t="s">
        <v>568</v>
      </c>
      <c r="AC497" s="10" t="s">
        <v>819</v>
      </c>
      <c r="AE497" s="10" t="s">
        <v>819</v>
      </c>
      <c r="AF497" s="10" t="s">
        <v>562</v>
      </c>
      <c r="AG497" s="11">
        <v>44228</v>
      </c>
      <c r="AH497" s="10" t="s">
        <v>4267</v>
      </c>
      <c r="AI497" s="10" t="s">
        <v>563</v>
      </c>
      <c r="AJ497" s="8">
        <v>25</v>
      </c>
      <c r="AK497" s="8" t="s">
        <v>640</v>
      </c>
      <c r="AL497" s="8" t="s">
        <v>563</v>
      </c>
      <c r="AN497" s="8" t="s">
        <v>572</v>
      </c>
      <c r="AP497" s="10" t="s">
        <v>969</v>
      </c>
      <c r="AQ497" s="10" t="s">
        <v>970</v>
      </c>
      <c r="AS497" s="10" t="s">
        <v>969</v>
      </c>
      <c r="AT497" s="10" t="s">
        <v>1086</v>
      </c>
      <c r="AU497" s="10" t="s">
        <v>575</v>
      </c>
      <c r="AV497" s="10" t="s">
        <v>779</v>
      </c>
      <c r="BF497" s="13" t="s">
        <v>699</v>
      </c>
      <c r="BG497" s="13" t="s">
        <v>642</v>
      </c>
      <c r="BI497" s="13" t="s">
        <v>563</v>
      </c>
      <c r="BJ497" s="13" t="s">
        <v>563</v>
      </c>
      <c r="BL497" s="13" t="s">
        <v>562</v>
      </c>
      <c r="BM497" s="13" t="s">
        <v>821</v>
      </c>
      <c r="BN497" s="13" t="s">
        <v>821</v>
      </c>
      <c r="BT497" s="13" t="s">
        <v>718</v>
      </c>
      <c r="BY497" s="14"/>
      <c r="BZ497" s="13" t="s">
        <v>718</v>
      </c>
      <c r="CJ497" s="13" t="s">
        <v>581</v>
      </c>
      <c r="CS497" s="13" t="s">
        <v>581</v>
      </c>
      <c r="CW497" s="13" t="s">
        <v>822</v>
      </c>
      <c r="CX497" s="13" t="s">
        <v>583</v>
      </c>
      <c r="CZ497" s="13" t="s">
        <v>584</v>
      </c>
      <c r="DD497" s="13" t="s">
        <v>738</v>
      </c>
      <c r="DJ497" s="13" t="s">
        <v>739</v>
      </c>
      <c r="DK497" t="s">
        <v>783</v>
      </c>
      <c r="DP497" t="s">
        <v>783</v>
      </c>
      <c r="FF497" t="s">
        <v>563</v>
      </c>
      <c r="FZ497" t="s">
        <v>590</v>
      </c>
      <c r="GA497" t="s">
        <v>591</v>
      </c>
      <c r="GO497" t="s">
        <v>682</v>
      </c>
      <c r="HC497" t="s">
        <v>682</v>
      </c>
      <c r="HI497" t="s">
        <v>594</v>
      </c>
      <c r="HJ497" t="s">
        <v>563</v>
      </c>
      <c r="IP497" t="s">
        <v>595</v>
      </c>
      <c r="IQ497" t="s">
        <v>4268</v>
      </c>
      <c r="IW497" t="s">
        <v>862</v>
      </c>
      <c r="IX497" t="s">
        <v>598</v>
      </c>
      <c r="IZ497" t="s">
        <v>1071</v>
      </c>
      <c r="JE497" t="s">
        <v>2375</v>
      </c>
      <c r="JG497" t="s">
        <v>746</v>
      </c>
      <c r="JH497" t="s">
        <v>747</v>
      </c>
      <c r="JR497" t="s">
        <v>824</v>
      </c>
      <c r="JU497" t="s">
        <v>593</v>
      </c>
      <c r="JX497" t="s">
        <v>593</v>
      </c>
      <c r="KI497" t="s">
        <v>652</v>
      </c>
      <c r="KJ497" t="s">
        <v>4269</v>
      </c>
      <c r="KQ497" t="s">
        <v>983</v>
      </c>
      <c r="KR497" t="s">
        <v>1024</v>
      </c>
      <c r="KS497" t="s">
        <v>653</v>
      </c>
      <c r="KX497" t="s">
        <v>563</v>
      </c>
      <c r="KY497" t="s">
        <v>563</v>
      </c>
      <c r="MA497" s="16" t="s">
        <v>901</v>
      </c>
      <c r="MP497" t="s">
        <v>593</v>
      </c>
      <c r="NB497" t="s">
        <v>593</v>
      </c>
      <c r="NG497" s="16" t="s">
        <v>607</v>
      </c>
      <c r="NH497" t="s">
        <v>602</v>
      </c>
      <c r="NQ497" t="s">
        <v>602</v>
      </c>
      <c r="NV497" t="s">
        <v>951</v>
      </c>
      <c r="NW497" t="s">
        <v>655</v>
      </c>
      <c r="NX497" t="s">
        <v>562</v>
      </c>
      <c r="NY497" t="s">
        <v>821</v>
      </c>
      <c r="NZ497" t="s">
        <v>821</v>
      </c>
      <c r="OF497" t="s">
        <v>700</v>
      </c>
      <c r="OI497" t="s">
        <v>700</v>
      </c>
      <c r="PE497" t="s">
        <v>610</v>
      </c>
      <c r="PF497" t="s">
        <v>620</v>
      </c>
      <c r="PG497" t="s">
        <v>612</v>
      </c>
      <c r="PI497" t="s">
        <v>613</v>
      </c>
      <c r="PJ497" t="s">
        <v>562</v>
      </c>
      <c r="PU497" t="s">
        <v>614</v>
      </c>
      <c r="QD497" t="s">
        <v>1223</v>
      </c>
      <c r="QE497" t="s">
        <v>764</v>
      </c>
      <c r="QG497" t="s">
        <v>833</v>
      </c>
      <c r="QN497" t="s">
        <v>616</v>
      </c>
      <c r="QO497" t="s">
        <v>617</v>
      </c>
      <c r="QP497" t="s">
        <v>607</v>
      </c>
      <c r="QQ497" t="s">
        <v>607</v>
      </c>
      <c r="QR497" t="s">
        <v>618</v>
      </c>
      <c r="QS497" t="s">
        <v>620</v>
      </c>
      <c r="QT497" t="s">
        <v>562</v>
      </c>
      <c r="QU497" t="s">
        <v>987</v>
      </c>
      <c r="RA497" t="s">
        <v>624</v>
      </c>
      <c r="RB497" t="s">
        <v>625</v>
      </c>
      <c r="RL497" t="s">
        <v>988</v>
      </c>
      <c r="RN497" t="s">
        <v>989</v>
      </c>
      <c r="RO497" t="s">
        <v>990</v>
      </c>
      <c r="RX497" t="s">
        <v>991</v>
      </c>
      <c r="RY497" t="s">
        <v>4270</v>
      </c>
      <c r="SF497" t="s">
        <v>625</v>
      </c>
      <c r="SG497" t="s">
        <v>881</v>
      </c>
      <c r="SJ497" t="s">
        <v>1010</v>
      </c>
      <c r="SQ497" t="s">
        <v>627</v>
      </c>
      <c r="SR497" t="s">
        <v>628</v>
      </c>
      <c r="SS497" t="s">
        <v>627</v>
      </c>
      <c r="ST497" t="s">
        <v>665</v>
      </c>
      <c r="SU497" t="s">
        <v>665</v>
      </c>
      <c r="SV497" t="s">
        <v>665</v>
      </c>
      <c r="SW497" t="s">
        <v>665</v>
      </c>
      <c r="SX497" t="s">
        <v>628</v>
      </c>
      <c r="SY497" t="s">
        <v>629</v>
      </c>
      <c r="SZ497" t="s">
        <v>835</v>
      </c>
      <c r="TC497" t="s">
        <v>835</v>
      </c>
      <c r="TK497" t="s">
        <v>630</v>
      </c>
      <c r="TN497" t="s">
        <v>4271</v>
      </c>
      <c r="TO497" t="s">
        <v>563</v>
      </c>
      <c r="TP497" t="s">
        <v>563</v>
      </c>
      <c r="TQ497" t="s">
        <v>1789</v>
      </c>
      <c r="TR497" t="s">
        <v>669</v>
      </c>
      <c r="TY497" t="s">
        <v>1685</v>
      </c>
      <c r="UC497" t="s">
        <v>593</v>
      </c>
      <c r="UJ497" t="s">
        <v>593</v>
      </c>
      <c r="UM497" t="s">
        <v>636</v>
      </c>
      <c r="UN497" t="s">
        <v>4272</v>
      </c>
      <c r="UO497">
        <v>167928381</v>
      </c>
      <c r="UP497" t="s">
        <v>4273</v>
      </c>
      <c r="UQ497" s="2">
        <v>45731.521828703713</v>
      </c>
      <c r="UR497" t="s">
        <v>968</v>
      </c>
    </row>
    <row r="498" spans="1:564">
      <c r="A498" s="1">
        <v>45731</v>
      </c>
      <c r="B498" t="s">
        <v>968</v>
      </c>
      <c r="C498" t="s">
        <v>562</v>
      </c>
      <c r="D498">
        <v>0</v>
      </c>
      <c r="E498" s="6" t="s">
        <v>563</v>
      </c>
      <c r="F498" s="6" t="s">
        <v>562</v>
      </c>
      <c r="G498" s="6" t="s">
        <v>564</v>
      </c>
      <c r="R498" s="6" t="s">
        <v>565</v>
      </c>
      <c r="Y498" s="8" t="s">
        <v>969</v>
      </c>
      <c r="Z498" s="8" t="s">
        <v>970</v>
      </c>
      <c r="AB498" s="8" t="s">
        <v>568</v>
      </c>
      <c r="AC498" s="10" t="s">
        <v>819</v>
      </c>
      <c r="AE498" s="10" t="s">
        <v>819</v>
      </c>
      <c r="AF498" s="10" t="s">
        <v>562</v>
      </c>
      <c r="AG498" s="11">
        <v>44228</v>
      </c>
      <c r="AH498" s="10" t="s">
        <v>4267</v>
      </c>
      <c r="AI498" s="10" t="s">
        <v>563</v>
      </c>
      <c r="AJ498" s="8">
        <v>30</v>
      </c>
      <c r="AK498" s="8" t="s">
        <v>640</v>
      </c>
      <c r="AL498" s="8" t="s">
        <v>563</v>
      </c>
      <c r="AN498" s="8" t="s">
        <v>698</v>
      </c>
      <c r="AP498" s="10" t="s">
        <v>969</v>
      </c>
      <c r="AQ498" s="10" t="s">
        <v>970</v>
      </c>
      <c r="AS498" s="10" t="s">
        <v>969</v>
      </c>
      <c r="AT498" s="10" t="s">
        <v>1086</v>
      </c>
      <c r="AU498" s="10" t="s">
        <v>575</v>
      </c>
      <c r="AV498" s="10" t="s">
        <v>779</v>
      </c>
      <c r="BF498" s="13" t="s">
        <v>699</v>
      </c>
      <c r="BG498" s="13" t="s">
        <v>642</v>
      </c>
      <c r="BI498" s="13" t="s">
        <v>563</v>
      </c>
      <c r="BJ498" s="13" t="s">
        <v>563</v>
      </c>
      <c r="BL498" s="13" t="s">
        <v>562</v>
      </c>
      <c r="BM498" s="13" t="s">
        <v>821</v>
      </c>
      <c r="BN498" s="13" t="s">
        <v>821</v>
      </c>
      <c r="BT498" s="13" t="s">
        <v>718</v>
      </c>
      <c r="BY498" s="14"/>
      <c r="BZ498" s="13" t="s">
        <v>718</v>
      </c>
      <c r="CJ498" s="13" t="s">
        <v>581</v>
      </c>
      <c r="CS498" s="13" t="s">
        <v>581</v>
      </c>
      <c r="CW498" s="13" t="s">
        <v>822</v>
      </c>
      <c r="CX498" s="13" t="s">
        <v>583</v>
      </c>
      <c r="CZ498" s="13" t="s">
        <v>584</v>
      </c>
      <c r="DD498" s="13" t="s">
        <v>738</v>
      </c>
      <c r="DJ498" s="13" t="s">
        <v>739</v>
      </c>
      <c r="DK498" t="s">
        <v>677</v>
      </c>
      <c r="DL498" t="s">
        <v>677</v>
      </c>
      <c r="DU498" t="s">
        <v>678</v>
      </c>
      <c r="DV498" t="s">
        <v>678</v>
      </c>
      <c r="EC498" t="s">
        <v>562</v>
      </c>
      <c r="ED498" t="s">
        <v>719</v>
      </c>
      <c r="EE498" t="s">
        <v>2460</v>
      </c>
      <c r="FZ498" t="s">
        <v>679</v>
      </c>
      <c r="GA498" t="s">
        <v>680</v>
      </c>
      <c r="GO498" t="s">
        <v>935</v>
      </c>
      <c r="GP498" t="s">
        <v>589</v>
      </c>
      <c r="HB498" t="s">
        <v>721</v>
      </c>
      <c r="HI498" t="s">
        <v>1207</v>
      </c>
      <c r="HJ498" t="s">
        <v>563</v>
      </c>
      <c r="IP498" t="s">
        <v>684</v>
      </c>
      <c r="JE498" t="s">
        <v>747</v>
      </c>
      <c r="JH498" t="s">
        <v>747</v>
      </c>
      <c r="JR498" t="s">
        <v>824</v>
      </c>
      <c r="KB498" t="s">
        <v>685</v>
      </c>
      <c r="KD498" t="s">
        <v>685</v>
      </c>
      <c r="KI498" t="s">
        <v>748</v>
      </c>
      <c r="KJ498" t="s">
        <v>2565</v>
      </c>
      <c r="KQ498" t="s">
        <v>983</v>
      </c>
      <c r="KR498" t="s">
        <v>1024</v>
      </c>
      <c r="KS498" t="s">
        <v>653</v>
      </c>
      <c r="MA498" s="16" t="s">
        <v>603</v>
      </c>
      <c r="MP498" t="s">
        <v>750</v>
      </c>
      <c r="MR498" t="s">
        <v>750</v>
      </c>
      <c r="NG498" s="16" t="s">
        <v>607</v>
      </c>
      <c r="NH498" t="s">
        <v>602</v>
      </c>
      <c r="NQ498" t="s">
        <v>602</v>
      </c>
      <c r="NV498" t="s">
        <v>756</v>
      </c>
      <c r="NW498" t="s">
        <v>655</v>
      </c>
      <c r="NX498" t="s">
        <v>563</v>
      </c>
      <c r="OV498" t="s">
        <v>609</v>
      </c>
      <c r="OY498" t="s">
        <v>609</v>
      </c>
      <c r="PE498" t="s">
        <v>656</v>
      </c>
      <c r="PF498" t="s">
        <v>1439</v>
      </c>
      <c r="PG498" t="s">
        <v>1026</v>
      </c>
      <c r="PI498" t="s">
        <v>757</v>
      </c>
      <c r="PJ498" t="s">
        <v>562</v>
      </c>
      <c r="PU498" t="s">
        <v>614</v>
      </c>
      <c r="QD498" t="s">
        <v>615</v>
      </c>
      <c r="QJ498" t="s">
        <v>615</v>
      </c>
      <c r="QN498" t="s">
        <v>986</v>
      </c>
      <c r="QO498" t="s">
        <v>709</v>
      </c>
      <c r="QP498" t="s">
        <v>607</v>
      </c>
      <c r="QQ498" t="s">
        <v>607</v>
      </c>
      <c r="QR498" t="s">
        <v>618</v>
      </c>
      <c r="QS498" t="s">
        <v>662</v>
      </c>
      <c r="QT498" t="s">
        <v>562</v>
      </c>
      <c r="QU498" t="s">
        <v>987</v>
      </c>
      <c r="RA498" t="s">
        <v>624</v>
      </c>
      <c r="RB498" t="s">
        <v>625</v>
      </c>
      <c r="RL498" t="s">
        <v>1329</v>
      </c>
      <c r="RN498" t="s">
        <v>989</v>
      </c>
      <c r="RO498" t="s">
        <v>990</v>
      </c>
      <c r="RX498" t="s">
        <v>1136</v>
      </c>
      <c r="RY498" t="s">
        <v>1536</v>
      </c>
      <c r="SC498" t="s">
        <v>623</v>
      </c>
      <c r="SE498" t="s">
        <v>624</v>
      </c>
      <c r="SF498" t="s">
        <v>625</v>
      </c>
      <c r="SQ498" t="s">
        <v>627</v>
      </c>
      <c r="SR498" t="s">
        <v>628</v>
      </c>
      <c r="SS498" t="s">
        <v>627</v>
      </c>
      <c r="ST498" t="s">
        <v>665</v>
      </c>
      <c r="SU498" t="s">
        <v>665</v>
      </c>
      <c r="SV498" t="s">
        <v>665</v>
      </c>
      <c r="SW498" t="s">
        <v>665</v>
      </c>
      <c r="SX498" t="s">
        <v>665</v>
      </c>
      <c r="SY498" t="s">
        <v>711</v>
      </c>
      <c r="SZ498" t="s">
        <v>835</v>
      </c>
      <c r="TC498" t="s">
        <v>835</v>
      </c>
      <c r="TK498" t="s">
        <v>768</v>
      </c>
      <c r="TL498" t="s">
        <v>569</v>
      </c>
      <c r="TN498" t="s">
        <v>4274</v>
      </c>
      <c r="TO498" t="s">
        <v>563</v>
      </c>
      <c r="TP498" t="s">
        <v>563</v>
      </c>
      <c r="TQ498" t="s">
        <v>669</v>
      </c>
      <c r="TR498" t="s">
        <v>669</v>
      </c>
      <c r="UC498" t="s">
        <v>593</v>
      </c>
      <c r="UJ498" t="s">
        <v>593</v>
      </c>
      <c r="UM498" t="s">
        <v>636</v>
      </c>
      <c r="UN498" t="s">
        <v>4275</v>
      </c>
      <c r="UO498">
        <v>167928382</v>
      </c>
      <c r="UP498" t="s">
        <v>4276</v>
      </c>
      <c r="UQ498" s="2">
        <v>45731.521840277783</v>
      </c>
      <c r="UR498" t="s">
        <v>968</v>
      </c>
    </row>
    <row r="499" spans="1:564">
      <c r="A499" s="1">
        <v>45731</v>
      </c>
      <c r="B499" t="s">
        <v>968</v>
      </c>
      <c r="C499" t="s">
        <v>562</v>
      </c>
      <c r="D499">
        <v>0</v>
      </c>
      <c r="E499" s="6" t="s">
        <v>563</v>
      </c>
      <c r="F499" s="6" t="s">
        <v>562</v>
      </c>
      <c r="G499" s="6" t="s">
        <v>564</v>
      </c>
      <c r="R499" s="6" t="s">
        <v>565</v>
      </c>
      <c r="Y499" s="8" t="s">
        <v>969</v>
      </c>
      <c r="Z499" s="8" t="s">
        <v>970</v>
      </c>
      <c r="AB499" s="8" t="s">
        <v>568</v>
      </c>
      <c r="AC499" s="10" t="s">
        <v>819</v>
      </c>
      <c r="AE499" s="10" t="s">
        <v>819</v>
      </c>
      <c r="AF499" s="10" t="s">
        <v>562</v>
      </c>
      <c r="AG499" s="11">
        <v>44562</v>
      </c>
      <c r="AH499" s="10" t="s">
        <v>4277</v>
      </c>
      <c r="AI499" s="10" t="s">
        <v>563</v>
      </c>
      <c r="AJ499" s="8">
        <v>25</v>
      </c>
      <c r="AK499" s="8" t="s">
        <v>640</v>
      </c>
      <c r="AL499" s="8" t="s">
        <v>563</v>
      </c>
      <c r="AN499" s="8" t="s">
        <v>698</v>
      </c>
      <c r="AP499" s="10" t="s">
        <v>969</v>
      </c>
      <c r="AQ499" s="10" t="s">
        <v>970</v>
      </c>
      <c r="AS499" s="10" t="s">
        <v>969</v>
      </c>
      <c r="AT499" s="10" t="s">
        <v>1086</v>
      </c>
      <c r="AU499" s="10" t="s">
        <v>575</v>
      </c>
      <c r="AV499" s="10" t="s">
        <v>779</v>
      </c>
      <c r="BF499" s="13" t="s">
        <v>699</v>
      </c>
      <c r="BG499" s="13" t="s">
        <v>642</v>
      </c>
      <c r="BI499" s="13" t="s">
        <v>563</v>
      </c>
      <c r="BJ499" s="13" t="s">
        <v>563</v>
      </c>
      <c r="BL499" s="13" t="s">
        <v>562</v>
      </c>
      <c r="BM499" s="13" t="s">
        <v>821</v>
      </c>
      <c r="BN499" s="13" t="s">
        <v>821</v>
      </c>
      <c r="BT499" s="13" t="s">
        <v>1602</v>
      </c>
      <c r="BY499" s="14" t="s">
        <v>735</v>
      </c>
      <c r="BZ499" s="13" t="s">
        <v>718</v>
      </c>
      <c r="CJ499" s="13" t="s">
        <v>581</v>
      </c>
      <c r="CS499" s="13" t="s">
        <v>581</v>
      </c>
      <c r="CW499" s="13" t="s">
        <v>583</v>
      </c>
      <c r="CX499" s="13" t="s">
        <v>583</v>
      </c>
      <c r="DJ499" s="13" t="s">
        <v>739</v>
      </c>
      <c r="DK499" t="s">
        <v>783</v>
      </c>
      <c r="DP499" t="s">
        <v>783</v>
      </c>
      <c r="FF499" t="s">
        <v>563</v>
      </c>
      <c r="FZ499" t="s">
        <v>590</v>
      </c>
      <c r="GA499" t="s">
        <v>591</v>
      </c>
      <c r="GO499" t="s">
        <v>4278</v>
      </c>
      <c r="GP499" t="s">
        <v>589</v>
      </c>
      <c r="HB499" t="s">
        <v>721</v>
      </c>
      <c r="HI499" t="s">
        <v>704</v>
      </c>
      <c r="HJ499" t="s">
        <v>563</v>
      </c>
      <c r="IP499" t="s">
        <v>595</v>
      </c>
      <c r="IQ499" t="s">
        <v>4279</v>
      </c>
      <c r="IX499" t="s">
        <v>598</v>
      </c>
      <c r="IY499" t="s">
        <v>650</v>
      </c>
      <c r="IZ499" t="s">
        <v>1071</v>
      </c>
      <c r="JE499" t="s">
        <v>4280</v>
      </c>
      <c r="JG499" t="s">
        <v>746</v>
      </c>
      <c r="JH499" t="s">
        <v>747</v>
      </c>
      <c r="JI499" t="s">
        <v>889</v>
      </c>
      <c r="JR499" t="s">
        <v>824</v>
      </c>
      <c r="JU499" t="s">
        <v>593</v>
      </c>
      <c r="JX499" t="s">
        <v>593</v>
      </c>
      <c r="KI499" t="s">
        <v>652</v>
      </c>
      <c r="KJ499" t="s">
        <v>2565</v>
      </c>
      <c r="KQ499" t="s">
        <v>983</v>
      </c>
      <c r="KR499" t="s">
        <v>1024</v>
      </c>
      <c r="KS499" t="s">
        <v>653</v>
      </c>
      <c r="KX499" t="s">
        <v>563</v>
      </c>
      <c r="KY499" t="s">
        <v>563</v>
      </c>
      <c r="MA499" s="16" t="s">
        <v>603</v>
      </c>
      <c r="MP499" t="s">
        <v>750</v>
      </c>
      <c r="MR499" t="s">
        <v>750</v>
      </c>
      <c r="NG499" s="16" t="s">
        <v>607</v>
      </c>
      <c r="NH499" t="s">
        <v>602</v>
      </c>
      <c r="NQ499" t="s">
        <v>602</v>
      </c>
      <c r="NV499" t="s">
        <v>951</v>
      </c>
      <c r="NW499" t="s">
        <v>608</v>
      </c>
      <c r="NX499" t="s">
        <v>563</v>
      </c>
      <c r="OV499" t="s">
        <v>609</v>
      </c>
      <c r="OY499" t="s">
        <v>609</v>
      </c>
      <c r="PE499" t="s">
        <v>656</v>
      </c>
      <c r="PF499" t="s">
        <v>657</v>
      </c>
      <c r="PG499" t="s">
        <v>612</v>
      </c>
      <c r="PI499" t="s">
        <v>613</v>
      </c>
      <c r="PJ499" t="s">
        <v>659</v>
      </c>
      <c r="PU499" t="s">
        <v>760</v>
      </c>
      <c r="PV499" t="s">
        <v>761</v>
      </c>
      <c r="PW499" t="s">
        <v>762</v>
      </c>
      <c r="PY499" t="s">
        <v>763</v>
      </c>
      <c r="QD499" t="s">
        <v>615</v>
      </c>
      <c r="QJ499" t="s">
        <v>615</v>
      </c>
      <c r="QN499" t="s">
        <v>660</v>
      </c>
      <c r="QO499" t="s">
        <v>690</v>
      </c>
      <c r="QP499" t="s">
        <v>607</v>
      </c>
      <c r="QQ499" t="s">
        <v>607</v>
      </c>
      <c r="QR499" t="s">
        <v>618</v>
      </c>
      <c r="QS499" t="s">
        <v>808</v>
      </c>
      <c r="QT499" t="s">
        <v>562</v>
      </c>
      <c r="QU499" t="s">
        <v>1102</v>
      </c>
      <c r="QZ499" t="s">
        <v>664</v>
      </c>
      <c r="RA499" t="s">
        <v>624</v>
      </c>
      <c r="RB499" t="s">
        <v>625</v>
      </c>
      <c r="RL499" t="s">
        <v>988</v>
      </c>
      <c r="RN499" t="s">
        <v>989</v>
      </c>
      <c r="RO499" t="s">
        <v>990</v>
      </c>
      <c r="RX499" t="s">
        <v>1136</v>
      </c>
      <c r="RY499" t="s">
        <v>1293</v>
      </c>
      <c r="SC499" t="s">
        <v>623</v>
      </c>
      <c r="SF499" t="s">
        <v>625</v>
      </c>
      <c r="SQ499" t="s">
        <v>627</v>
      </c>
      <c r="SR499" t="s">
        <v>628</v>
      </c>
      <c r="SS499" t="s">
        <v>627</v>
      </c>
      <c r="ST499" t="s">
        <v>665</v>
      </c>
      <c r="SU499" t="s">
        <v>665</v>
      </c>
      <c r="SV499" t="s">
        <v>665</v>
      </c>
      <c r="SW499" t="s">
        <v>665</v>
      </c>
      <c r="SX499" t="s">
        <v>628</v>
      </c>
      <c r="SY499" t="s">
        <v>629</v>
      </c>
      <c r="SZ499" t="s">
        <v>835</v>
      </c>
      <c r="TC499" t="s">
        <v>835</v>
      </c>
      <c r="TK499" t="s">
        <v>811</v>
      </c>
      <c r="TN499" t="s">
        <v>4281</v>
      </c>
      <c r="TO499" t="s">
        <v>563</v>
      </c>
      <c r="TP499" t="s">
        <v>632</v>
      </c>
      <c r="TQ499" t="s">
        <v>669</v>
      </c>
      <c r="TR499" t="s">
        <v>669</v>
      </c>
      <c r="UC499" t="s">
        <v>593</v>
      </c>
      <c r="UJ499" t="s">
        <v>593</v>
      </c>
      <c r="UM499" t="s">
        <v>636</v>
      </c>
      <c r="UN499" t="s">
        <v>4282</v>
      </c>
      <c r="UO499">
        <v>167928383</v>
      </c>
      <c r="UP499" t="s">
        <v>4283</v>
      </c>
      <c r="UQ499" s="2">
        <v>45731.521863425929</v>
      </c>
      <c r="UR499" t="s">
        <v>968</v>
      </c>
    </row>
    <row r="500" spans="1:564">
      <c r="A500" s="1">
        <v>45730</v>
      </c>
      <c r="B500" t="s">
        <v>1084</v>
      </c>
      <c r="C500" t="s">
        <v>562</v>
      </c>
      <c r="D500">
        <v>0</v>
      </c>
      <c r="E500" s="6" t="s">
        <v>563</v>
      </c>
      <c r="F500" s="6" t="s">
        <v>562</v>
      </c>
      <c r="G500" s="6" t="s">
        <v>564</v>
      </c>
      <c r="R500" s="6" t="s">
        <v>871</v>
      </c>
      <c r="Y500" s="8" t="s">
        <v>969</v>
      </c>
      <c r="Z500" s="8" t="s">
        <v>1126</v>
      </c>
      <c r="AB500" s="8" t="s">
        <v>568</v>
      </c>
      <c r="AC500" s="10" t="s">
        <v>819</v>
      </c>
      <c r="AE500" s="10" t="s">
        <v>819</v>
      </c>
      <c r="AF500" s="10" t="s">
        <v>562</v>
      </c>
      <c r="AG500" s="11">
        <v>45292</v>
      </c>
      <c r="AH500" s="10" t="s">
        <v>3877</v>
      </c>
      <c r="AI500" s="10" t="s">
        <v>563</v>
      </c>
      <c r="AJ500" s="8">
        <v>26</v>
      </c>
      <c r="AK500" s="8" t="s">
        <v>640</v>
      </c>
      <c r="AL500" s="8" t="s">
        <v>563</v>
      </c>
      <c r="AN500" s="8" t="s">
        <v>572</v>
      </c>
      <c r="AP500" s="10" t="s">
        <v>969</v>
      </c>
      <c r="AQ500" s="10" t="s">
        <v>1126</v>
      </c>
      <c r="AS500" s="10" t="s">
        <v>969</v>
      </c>
      <c r="AT500" s="10" t="s">
        <v>2984</v>
      </c>
      <c r="AU500" s="10" t="s">
        <v>575</v>
      </c>
      <c r="AV500" s="10" t="s">
        <v>779</v>
      </c>
      <c r="AX500" s="10" t="s">
        <v>576</v>
      </c>
      <c r="BF500" s="13" t="s">
        <v>911</v>
      </c>
      <c r="BG500" s="13" t="s">
        <v>642</v>
      </c>
      <c r="BI500" s="13" t="s">
        <v>563</v>
      </c>
      <c r="BJ500" s="13" t="s">
        <v>563</v>
      </c>
      <c r="BL500" s="13" t="s">
        <v>562</v>
      </c>
      <c r="BM500" s="13" t="s">
        <v>864</v>
      </c>
      <c r="BN500" s="13" t="s">
        <v>821</v>
      </c>
      <c r="BO500" s="13" t="s">
        <v>579</v>
      </c>
      <c r="BT500" s="13" t="s">
        <v>1290</v>
      </c>
      <c r="BY500" s="14" t="s">
        <v>735</v>
      </c>
      <c r="BZ500" s="13" t="s">
        <v>718</v>
      </c>
      <c r="CJ500" s="13" t="s">
        <v>581</v>
      </c>
      <c r="CS500" s="13" t="s">
        <v>581</v>
      </c>
      <c r="CW500" s="13" t="s">
        <v>737</v>
      </c>
      <c r="CX500" s="13" t="s">
        <v>583</v>
      </c>
      <c r="CZ500" s="13" t="s">
        <v>584</v>
      </c>
      <c r="DD500" s="13" t="s">
        <v>738</v>
      </c>
      <c r="DE500" s="13" t="s">
        <v>585</v>
      </c>
      <c r="DJ500" s="13" t="s">
        <v>586</v>
      </c>
      <c r="DK500" t="s">
        <v>677</v>
      </c>
      <c r="DL500" t="s">
        <v>677</v>
      </c>
      <c r="DU500" t="s">
        <v>1089</v>
      </c>
      <c r="DV500" t="s">
        <v>678</v>
      </c>
      <c r="DX500" t="s">
        <v>1090</v>
      </c>
      <c r="EC500" t="s">
        <v>562</v>
      </c>
      <c r="ED500" t="s">
        <v>1308</v>
      </c>
      <c r="EE500" t="s">
        <v>2293</v>
      </c>
      <c r="FZ500" t="s">
        <v>679</v>
      </c>
      <c r="GA500" t="s">
        <v>680</v>
      </c>
      <c r="GO500" t="s">
        <v>935</v>
      </c>
      <c r="GP500" t="s">
        <v>589</v>
      </c>
      <c r="HB500" t="s">
        <v>721</v>
      </c>
      <c r="HI500" t="s">
        <v>704</v>
      </c>
      <c r="HJ500" t="s">
        <v>563</v>
      </c>
      <c r="IP500" t="s">
        <v>684</v>
      </c>
      <c r="JE500" t="s">
        <v>3427</v>
      </c>
      <c r="JF500" t="s">
        <v>599</v>
      </c>
      <c r="JG500" t="s">
        <v>746</v>
      </c>
      <c r="JI500" t="s">
        <v>889</v>
      </c>
      <c r="JK500" t="s">
        <v>847</v>
      </c>
      <c r="JR500" t="s">
        <v>824</v>
      </c>
      <c r="KB500" t="s">
        <v>1073</v>
      </c>
      <c r="KC500" t="s">
        <v>1073</v>
      </c>
      <c r="KI500" t="s">
        <v>601</v>
      </c>
      <c r="KJ500" t="s">
        <v>4284</v>
      </c>
      <c r="KO500" t="s">
        <v>797</v>
      </c>
      <c r="KQ500" t="s">
        <v>983</v>
      </c>
      <c r="KS500" t="s">
        <v>653</v>
      </c>
      <c r="MA500" s="16" t="s">
        <v>603</v>
      </c>
      <c r="MP500" t="s">
        <v>2978</v>
      </c>
      <c r="MS500" t="s">
        <v>605</v>
      </c>
      <c r="MW500" t="s">
        <v>723</v>
      </c>
      <c r="MZ500" t="s">
        <v>752</v>
      </c>
      <c r="NG500" s="16" t="s">
        <v>607</v>
      </c>
      <c r="NH500" t="s">
        <v>602</v>
      </c>
      <c r="NQ500" t="s">
        <v>602</v>
      </c>
      <c r="NV500" t="s">
        <v>756</v>
      </c>
      <c r="NW500" t="s">
        <v>608</v>
      </c>
      <c r="NX500" t="s">
        <v>563</v>
      </c>
      <c r="OV500" t="s">
        <v>609</v>
      </c>
      <c r="OY500" t="s">
        <v>609</v>
      </c>
      <c r="PE500" t="s">
        <v>656</v>
      </c>
      <c r="PF500" t="s">
        <v>657</v>
      </c>
      <c r="PG500" t="s">
        <v>829</v>
      </c>
      <c r="PI500" t="s">
        <v>757</v>
      </c>
      <c r="PJ500" t="s">
        <v>659</v>
      </c>
      <c r="PU500" t="s">
        <v>760</v>
      </c>
      <c r="PV500" t="s">
        <v>761</v>
      </c>
      <c r="PW500" t="s">
        <v>762</v>
      </c>
      <c r="PY500" t="s">
        <v>763</v>
      </c>
      <c r="QD500" t="s">
        <v>615</v>
      </c>
      <c r="QJ500" t="s">
        <v>615</v>
      </c>
      <c r="QN500" t="s">
        <v>616</v>
      </c>
      <c r="QO500" t="s">
        <v>709</v>
      </c>
      <c r="QP500" t="s">
        <v>607</v>
      </c>
      <c r="QQ500" t="s">
        <v>607</v>
      </c>
      <c r="QR500" t="s">
        <v>618</v>
      </c>
      <c r="QS500" t="s">
        <v>662</v>
      </c>
      <c r="QT500" t="s">
        <v>563</v>
      </c>
      <c r="RY500" t="s">
        <v>4285</v>
      </c>
      <c r="SB500" t="s">
        <v>692</v>
      </c>
      <c r="SD500" t="s">
        <v>664</v>
      </c>
      <c r="SE500" t="s">
        <v>624</v>
      </c>
      <c r="SF500" t="s">
        <v>625</v>
      </c>
      <c r="SQ500" t="s">
        <v>627</v>
      </c>
      <c r="SR500" t="s">
        <v>627</v>
      </c>
      <c r="SS500" t="s">
        <v>627</v>
      </c>
      <c r="ST500" t="s">
        <v>665</v>
      </c>
      <c r="SU500" t="s">
        <v>724</v>
      </c>
      <c r="SV500" t="s">
        <v>665</v>
      </c>
      <c r="SW500" t="s">
        <v>724</v>
      </c>
      <c r="SX500" t="s">
        <v>665</v>
      </c>
      <c r="SY500" t="s">
        <v>711</v>
      </c>
      <c r="SZ500" t="s">
        <v>563</v>
      </c>
      <c r="TG500" t="s">
        <v>563</v>
      </c>
      <c r="TK500" t="s">
        <v>630</v>
      </c>
      <c r="TN500" t="s">
        <v>4286</v>
      </c>
      <c r="TO500" t="s">
        <v>563</v>
      </c>
      <c r="TP500" t="s">
        <v>563</v>
      </c>
      <c r="TQ500" t="s">
        <v>1342</v>
      </c>
      <c r="TR500" t="s">
        <v>669</v>
      </c>
      <c r="TU500" t="s">
        <v>634</v>
      </c>
      <c r="UC500" t="s">
        <v>1105</v>
      </c>
      <c r="UD500" t="s">
        <v>1106</v>
      </c>
      <c r="UI500" t="s">
        <v>694</v>
      </c>
      <c r="UM500" t="s">
        <v>636</v>
      </c>
      <c r="UN500" t="s">
        <v>4287</v>
      </c>
      <c r="UO500">
        <v>167928407</v>
      </c>
      <c r="UP500" t="s">
        <v>4288</v>
      </c>
      <c r="UQ500" s="2">
        <v>45731.525659722232</v>
      </c>
      <c r="UR500" t="s">
        <v>1084</v>
      </c>
    </row>
    <row r="501" spans="1:564">
      <c r="A501" s="1">
        <v>45730</v>
      </c>
      <c r="B501" t="s">
        <v>1084</v>
      </c>
      <c r="C501" t="s">
        <v>562</v>
      </c>
      <c r="D501">
        <v>0</v>
      </c>
      <c r="E501" s="6" t="s">
        <v>563</v>
      </c>
      <c r="F501" s="6" t="s">
        <v>562</v>
      </c>
      <c r="G501" s="6" t="s">
        <v>564</v>
      </c>
      <c r="R501" s="6" t="s">
        <v>1046</v>
      </c>
      <c r="Y501" s="8" t="s">
        <v>969</v>
      </c>
      <c r="Z501" s="8" t="s">
        <v>3432</v>
      </c>
      <c r="AB501" s="8" t="s">
        <v>568</v>
      </c>
      <c r="AC501" s="10" t="s">
        <v>819</v>
      </c>
      <c r="AE501" s="10" t="s">
        <v>819</v>
      </c>
      <c r="AF501" s="10" t="s">
        <v>562</v>
      </c>
      <c r="AG501" s="11">
        <v>44986</v>
      </c>
      <c r="AH501" s="10" t="s">
        <v>3795</v>
      </c>
      <c r="AI501" s="10" t="s">
        <v>563</v>
      </c>
      <c r="AJ501" s="8">
        <v>22</v>
      </c>
      <c r="AK501" s="8" t="s">
        <v>640</v>
      </c>
      <c r="AL501" s="8" t="s">
        <v>563</v>
      </c>
      <c r="AN501" s="8" t="s">
        <v>641</v>
      </c>
      <c r="AP501" s="10" t="s">
        <v>969</v>
      </c>
      <c r="AQ501" s="10" t="s">
        <v>3432</v>
      </c>
      <c r="AS501" s="10" t="s">
        <v>969</v>
      </c>
      <c r="AT501" s="10" t="s">
        <v>4289</v>
      </c>
      <c r="AU501" s="10" t="s">
        <v>575</v>
      </c>
      <c r="AV501" s="10" t="s">
        <v>779</v>
      </c>
      <c r="AX501" s="10" t="s">
        <v>576</v>
      </c>
      <c r="AY501" s="10" t="s">
        <v>1393</v>
      </c>
      <c r="BF501" s="13" t="s">
        <v>699</v>
      </c>
      <c r="BG501" s="13" t="s">
        <v>642</v>
      </c>
      <c r="BI501" s="13" t="s">
        <v>563</v>
      </c>
      <c r="BJ501" s="13" t="s">
        <v>563</v>
      </c>
      <c r="BL501" s="13" t="s">
        <v>562</v>
      </c>
      <c r="BM501" s="13" t="s">
        <v>864</v>
      </c>
      <c r="BN501" s="13" t="s">
        <v>821</v>
      </c>
      <c r="BO501" s="13" t="s">
        <v>579</v>
      </c>
      <c r="BT501" s="13" t="s">
        <v>1290</v>
      </c>
      <c r="BY501" s="14" t="s">
        <v>735</v>
      </c>
      <c r="BZ501" s="13" t="s">
        <v>718</v>
      </c>
      <c r="CJ501" s="13" t="s">
        <v>736</v>
      </c>
      <c r="CR501" s="13" t="s">
        <v>736</v>
      </c>
      <c r="CW501" s="13" t="s">
        <v>2211</v>
      </c>
      <c r="CX501" s="13" t="s">
        <v>583</v>
      </c>
      <c r="DD501" s="13" t="s">
        <v>738</v>
      </c>
      <c r="DE501" s="13" t="s">
        <v>585</v>
      </c>
      <c r="DJ501" s="13" t="s">
        <v>739</v>
      </c>
      <c r="DK501" t="s">
        <v>677</v>
      </c>
      <c r="DL501" t="s">
        <v>677</v>
      </c>
      <c r="DU501" t="s">
        <v>1089</v>
      </c>
      <c r="DV501" t="s">
        <v>678</v>
      </c>
      <c r="DX501" t="s">
        <v>1090</v>
      </c>
      <c r="EC501" t="s">
        <v>562</v>
      </c>
      <c r="ED501" t="s">
        <v>1308</v>
      </c>
      <c r="EE501" t="s">
        <v>2293</v>
      </c>
      <c r="FZ501" t="s">
        <v>679</v>
      </c>
      <c r="GA501" t="s">
        <v>702</v>
      </c>
      <c r="GO501" t="s">
        <v>4278</v>
      </c>
      <c r="GP501" t="s">
        <v>589</v>
      </c>
      <c r="HB501" t="s">
        <v>721</v>
      </c>
      <c r="HI501" t="s">
        <v>704</v>
      </c>
      <c r="HJ501" t="s">
        <v>563</v>
      </c>
      <c r="IP501" t="s">
        <v>684</v>
      </c>
      <c r="JE501" t="s">
        <v>4290</v>
      </c>
      <c r="JF501" t="s">
        <v>599</v>
      </c>
      <c r="JH501" t="s">
        <v>747</v>
      </c>
      <c r="JI501" t="s">
        <v>889</v>
      </c>
      <c r="JK501" t="s">
        <v>847</v>
      </c>
      <c r="JR501" t="s">
        <v>824</v>
      </c>
      <c r="KB501" t="s">
        <v>1073</v>
      </c>
      <c r="KC501" t="s">
        <v>1073</v>
      </c>
      <c r="KI501" t="s">
        <v>601</v>
      </c>
      <c r="KJ501" t="s">
        <v>3453</v>
      </c>
      <c r="KO501" t="s">
        <v>797</v>
      </c>
      <c r="KP501" t="s">
        <v>850</v>
      </c>
      <c r="KS501" t="s">
        <v>653</v>
      </c>
      <c r="MA501" s="16" t="s">
        <v>603</v>
      </c>
      <c r="MP501" t="s">
        <v>4291</v>
      </c>
      <c r="MR501" t="s">
        <v>750</v>
      </c>
      <c r="MS501" t="s">
        <v>605</v>
      </c>
      <c r="MW501" t="s">
        <v>723</v>
      </c>
      <c r="MZ501" t="s">
        <v>752</v>
      </c>
      <c r="NG501" s="16" t="s">
        <v>607</v>
      </c>
      <c r="NH501" t="s">
        <v>602</v>
      </c>
      <c r="NQ501" t="s">
        <v>602</v>
      </c>
      <c r="NV501" t="s">
        <v>756</v>
      </c>
      <c r="NW501" t="s">
        <v>608</v>
      </c>
      <c r="NX501" t="s">
        <v>563</v>
      </c>
      <c r="OV501" t="s">
        <v>609</v>
      </c>
      <c r="OY501" t="s">
        <v>609</v>
      </c>
      <c r="PE501" t="s">
        <v>656</v>
      </c>
      <c r="PF501" t="s">
        <v>620</v>
      </c>
      <c r="PG501" t="s">
        <v>829</v>
      </c>
      <c r="PI501" t="s">
        <v>757</v>
      </c>
      <c r="PJ501" t="s">
        <v>659</v>
      </c>
      <c r="PU501" t="s">
        <v>760</v>
      </c>
      <c r="PV501" t="s">
        <v>761</v>
      </c>
      <c r="PW501" t="s">
        <v>762</v>
      </c>
      <c r="PY501" t="s">
        <v>763</v>
      </c>
      <c r="QD501" t="s">
        <v>615</v>
      </c>
      <c r="QJ501" t="s">
        <v>615</v>
      </c>
      <c r="QN501" t="s">
        <v>616</v>
      </c>
      <c r="QO501" t="s">
        <v>617</v>
      </c>
      <c r="QP501" t="s">
        <v>607</v>
      </c>
      <c r="QQ501" t="s">
        <v>607</v>
      </c>
      <c r="QR501" t="s">
        <v>607</v>
      </c>
      <c r="QS501" t="s">
        <v>662</v>
      </c>
      <c r="QT501" t="s">
        <v>562</v>
      </c>
      <c r="QU501" t="s">
        <v>625</v>
      </c>
      <c r="RB501" t="s">
        <v>625</v>
      </c>
      <c r="RL501" t="s">
        <v>989</v>
      </c>
      <c r="RN501" t="s">
        <v>989</v>
      </c>
      <c r="RX501" t="s">
        <v>1136</v>
      </c>
      <c r="RY501" t="s">
        <v>4292</v>
      </c>
      <c r="SB501" t="s">
        <v>692</v>
      </c>
      <c r="SD501" t="s">
        <v>664</v>
      </c>
      <c r="SE501" t="s">
        <v>624</v>
      </c>
      <c r="SF501" t="s">
        <v>625</v>
      </c>
      <c r="SQ501" t="s">
        <v>627</v>
      </c>
      <c r="SR501" t="s">
        <v>627</v>
      </c>
      <c r="SS501" t="s">
        <v>628</v>
      </c>
      <c r="ST501" t="s">
        <v>665</v>
      </c>
      <c r="SU501" t="s">
        <v>724</v>
      </c>
      <c r="SV501" t="s">
        <v>665</v>
      </c>
      <c r="SW501" t="s">
        <v>724</v>
      </c>
      <c r="SX501" t="s">
        <v>665</v>
      </c>
      <c r="SY501" t="s">
        <v>629</v>
      </c>
      <c r="SZ501" t="s">
        <v>921</v>
      </c>
      <c r="TD501" t="s">
        <v>921</v>
      </c>
      <c r="TK501" t="s">
        <v>630</v>
      </c>
      <c r="TN501" t="s">
        <v>4293</v>
      </c>
      <c r="TO501" t="s">
        <v>563</v>
      </c>
      <c r="TP501" t="s">
        <v>632</v>
      </c>
      <c r="TQ501" t="s">
        <v>1342</v>
      </c>
      <c r="TR501" t="s">
        <v>669</v>
      </c>
      <c r="TU501" t="s">
        <v>634</v>
      </c>
      <c r="UC501" t="s">
        <v>1105</v>
      </c>
      <c r="UD501" t="s">
        <v>1106</v>
      </c>
      <c r="UI501" t="s">
        <v>694</v>
      </c>
      <c r="UM501" t="s">
        <v>636</v>
      </c>
      <c r="UN501" t="s">
        <v>4294</v>
      </c>
      <c r="UO501">
        <v>167928410</v>
      </c>
      <c r="UP501" t="s">
        <v>4295</v>
      </c>
      <c r="UQ501" s="2">
        <v>45731.525671296287</v>
      </c>
      <c r="UR501" t="s">
        <v>1084</v>
      </c>
    </row>
    <row r="502" spans="1:564">
      <c r="A502" s="1">
        <v>45730</v>
      </c>
      <c r="B502" t="s">
        <v>1084</v>
      </c>
      <c r="C502" t="s">
        <v>562</v>
      </c>
      <c r="D502">
        <v>0</v>
      </c>
      <c r="E502" s="6" t="s">
        <v>563</v>
      </c>
      <c r="F502" s="6" t="s">
        <v>562</v>
      </c>
      <c r="G502" s="6" t="s">
        <v>1159</v>
      </c>
      <c r="H502" s="6" t="s">
        <v>1807</v>
      </c>
      <c r="K502" s="6" t="s">
        <v>1807</v>
      </c>
      <c r="R502" s="6" t="s">
        <v>1046</v>
      </c>
      <c r="Y502" s="8" t="s">
        <v>969</v>
      </c>
      <c r="Z502" s="8" t="s">
        <v>1768</v>
      </c>
      <c r="AB502" s="8" t="s">
        <v>568</v>
      </c>
      <c r="AC502" s="10" t="s">
        <v>775</v>
      </c>
      <c r="AE502" s="10" t="s">
        <v>775</v>
      </c>
      <c r="AF502" s="10" t="s">
        <v>562</v>
      </c>
      <c r="AG502" s="11">
        <v>44866</v>
      </c>
      <c r="AH502" s="10" t="s">
        <v>4296</v>
      </c>
      <c r="AI502" s="10" t="s">
        <v>563</v>
      </c>
      <c r="AJ502" s="8">
        <v>19</v>
      </c>
      <c r="AK502" s="8" t="s">
        <v>640</v>
      </c>
      <c r="AL502" s="8" t="s">
        <v>563</v>
      </c>
      <c r="AN502" s="8" t="s">
        <v>1064</v>
      </c>
      <c r="AP502" s="10" t="s">
        <v>969</v>
      </c>
      <c r="AQ502" s="10" t="s">
        <v>1768</v>
      </c>
      <c r="AS502" s="10" t="s">
        <v>969</v>
      </c>
      <c r="AT502" s="10" t="s">
        <v>971</v>
      </c>
      <c r="AU502" s="10" t="s">
        <v>575</v>
      </c>
      <c r="AV502" s="10" t="s">
        <v>779</v>
      </c>
      <c r="AX502" s="10" t="s">
        <v>576</v>
      </c>
      <c r="BF502" s="13" t="s">
        <v>699</v>
      </c>
      <c r="BG502" s="13" t="s">
        <v>642</v>
      </c>
      <c r="BI502" s="13" t="s">
        <v>563</v>
      </c>
      <c r="BJ502" s="13" t="s">
        <v>563</v>
      </c>
      <c r="BL502" s="13" t="s">
        <v>562</v>
      </c>
      <c r="BM502" s="13" t="s">
        <v>864</v>
      </c>
      <c r="BN502" s="13" t="s">
        <v>821</v>
      </c>
      <c r="BO502" s="13" t="s">
        <v>579</v>
      </c>
      <c r="BT502" s="13" t="s">
        <v>1290</v>
      </c>
      <c r="BY502" s="14" t="s">
        <v>735</v>
      </c>
      <c r="BZ502" s="13" t="s">
        <v>718</v>
      </c>
      <c r="CJ502" s="13" t="s">
        <v>736</v>
      </c>
      <c r="CR502" s="13" t="s">
        <v>736</v>
      </c>
      <c r="CW502" s="13" t="s">
        <v>4297</v>
      </c>
      <c r="CZ502" s="13" t="s">
        <v>584</v>
      </c>
      <c r="DA502" s="13" t="s">
        <v>842</v>
      </c>
      <c r="DD502" s="13" t="s">
        <v>738</v>
      </c>
      <c r="DF502" s="13" t="s">
        <v>1145</v>
      </c>
      <c r="DJ502" s="13" t="s">
        <v>739</v>
      </c>
      <c r="DK502" t="s">
        <v>677</v>
      </c>
      <c r="DL502" t="s">
        <v>677</v>
      </c>
      <c r="DU502" t="s">
        <v>1089</v>
      </c>
      <c r="DV502" t="s">
        <v>678</v>
      </c>
      <c r="DX502" t="s">
        <v>1090</v>
      </c>
      <c r="EC502" t="s">
        <v>563</v>
      </c>
      <c r="FZ502" t="s">
        <v>679</v>
      </c>
      <c r="GA502" t="s">
        <v>702</v>
      </c>
      <c r="GO502" t="s">
        <v>681</v>
      </c>
      <c r="GP502" t="s">
        <v>589</v>
      </c>
      <c r="HC502" t="s">
        <v>682</v>
      </c>
      <c r="HI502" t="s">
        <v>704</v>
      </c>
      <c r="HJ502" t="s">
        <v>563</v>
      </c>
      <c r="IP502" t="s">
        <v>684</v>
      </c>
      <c r="JE502" t="s">
        <v>3446</v>
      </c>
      <c r="JF502" t="s">
        <v>599</v>
      </c>
      <c r="JG502" t="s">
        <v>746</v>
      </c>
      <c r="JI502" t="s">
        <v>889</v>
      </c>
      <c r="JK502" t="s">
        <v>847</v>
      </c>
      <c r="JR502" t="s">
        <v>600</v>
      </c>
      <c r="JT502" t="s">
        <v>563</v>
      </c>
      <c r="KB502" t="s">
        <v>1072</v>
      </c>
      <c r="KC502" t="s">
        <v>1073</v>
      </c>
      <c r="KD502" t="s">
        <v>685</v>
      </c>
      <c r="KI502" t="s">
        <v>601</v>
      </c>
      <c r="KJ502" t="s">
        <v>796</v>
      </c>
      <c r="KO502" t="s">
        <v>797</v>
      </c>
      <c r="KS502" t="s">
        <v>653</v>
      </c>
      <c r="MA502" s="16" t="s">
        <v>603</v>
      </c>
      <c r="MP502" t="s">
        <v>4298</v>
      </c>
      <c r="MR502" t="s">
        <v>750</v>
      </c>
      <c r="MS502" t="s">
        <v>605</v>
      </c>
      <c r="MW502" t="s">
        <v>723</v>
      </c>
      <c r="MZ502" t="s">
        <v>752</v>
      </c>
      <c r="NG502" s="16" t="s">
        <v>607</v>
      </c>
      <c r="NH502" t="s">
        <v>602</v>
      </c>
      <c r="NQ502" t="s">
        <v>602</v>
      </c>
      <c r="NV502" t="s">
        <v>756</v>
      </c>
      <c r="NW502" t="s">
        <v>608</v>
      </c>
      <c r="NX502" t="s">
        <v>562</v>
      </c>
      <c r="NY502" t="s">
        <v>864</v>
      </c>
      <c r="NZ502" t="s">
        <v>821</v>
      </c>
      <c r="OA502" t="s">
        <v>579</v>
      </c>
      <c r="OF502" t="s">
        <v>735</v>
      </c>
      <c r="OK502" t="s">
        <v>735</v>
      </c>
      <c r="PE502" t="s">
        <v>656</v>
      </c>
      <c r="PF502" t="s">
        <v>903</v>
      </c>
      <c r="PG502" t="s">
        <v>658</v>
      </c>
      <c r="PI502" t="s">
        <v>757</v>
      </c>
      <c r="PJ502" t="s">
        <v>659</v>
      </c>
      <c r="PU502" t="s">
        <v>760</v>
      </c>
      <c r="PV502" t="s">
        <v>761</v>
      </c>
      <c r="PW502" t="s">
        <v>762</v>
      </c>
      <c r="PY502" t="s">
        <v>763</v>
      </c>
      <c r="QD502" t="s">
        <v>615</v>
      </c>
      <c r="QJ502" t="s">
        <v>615</v>
      </c>
      <c r="QN502" t="s">
        <v>616</v>
      </c>
      <c r="QO502" t="s">
        <v>709</v>
      </c>
      <c r="QP502" t="s">
        <v>607</v>
      </c>
      <c r="QQ502" t="s">
        <v>619</v>
      </c>
      <c r="QR502" t="s">
        <v>607</v>
      </c>
      <c r="QS502" t="s">
        <v>620</v>
      </c>
      <c r="QT502" t="s">
        <v>562</v>
      </c>
      <c r="QU502" t="s">
        <v>987</v>
      </c>
      <c r="RA502" t="s">
        <v>624</v>
      </c>
      <c r="RB502" t="s">
        <v>625</v>
      </c>
      <c r="RL502" t="s">
        <v>989</v>
      </c>
      <c r="RN502" t="s">
        <v>989</v>
      </c>
      <c r="RX502" t="s">
        <v>1136</v>
      </c>
      <c r="RY502" t="s">
        <v>4299</v>
      </c>
      <c r="SB502" t="s">
        <v>692</v>
      </c>
      <c r="SD502" t="s">
        <v>664</v>
      </c>
      <c r="SE502" t="s">
        <v>624</v>
      </c>
      <c r="SF502" t="s">
        <v>625</v>
      </c>
      <c r="SQ502" t="s">
        <v>627</v>
      </c>
      <c r="SR502" t="s">
        <v>628</v>
      </c>
      <c r="SS502" t="s">
        <v>628</v>
      </c>
      <c r="ST502" t="s">
        <v>665</v>
      </c>
      <c r="SU502" t="s">
        <v>665</v>
      </c>
      <c r="SV502" t="s">
        <v>724</v>
      </c>
      <c r="SW502" t="s">
        <v>724</v>
      </c>
      <c r="SX502" t="s">
        <v>665</v>
      </c>
      <c r="SY502" t="s">
        <v>711</v>
      </c>
      <c r="SZ502" t="s">
        <v>563</v>
      </c>
      <c r="TG502" t="s">
        <v>563</v>
      </c>
      <c r="TK502" t="s">
        <v>630</v>
      </c>
      <c r="TN502" t="s">
        <v>4300</v>
      </c>
      <c r="TO502" t="s">
        <v>563</v>
      </c>
      <c r="TP502" t="s">
        <v>563</v>
      </c>
      <c r="TQ502" t="s">
        <v>1342</v>
      </c>
      <c r="TR502" t="s">
        <v>669</v>
      </c>
      <c r="TU502" t="s">
        <v>634</v>
      </c>
      <c r="UC502" t="s">
        <v>1777</v>
      </c>
      <c r="UD502" t="s">
        <v>1106</v>
      </c>
      <c r="UE502" t="s">
        <v>816</v>
      </c>
      <c r="UI502" t="s">
        <v>694</v>
      </c>
      <c r="UM502" t="s">
        <v>636</v>
      </c>
      <c r="UN502" t="s">
        <v>4301</v>
      </c>
      <c r="UO502">
        <v>167928414</v>
      </c>
      <c r="UP502" t="s">
        <v>4302</v>
      </c>
      <c r="UQ502" s="2">
        <v>45731.525694444441</v>
      </c>
      <c r="UR502" t="s">
        <v>1084</v>
      </c>
    </row>
    <row r="503" spans="1:564">
      <c r="A503" s="1">
        <v>45730</v>
      </c>
      <c r="B503" t="s">
        <v>1084</v>
      </c>
      <c r="C503" t="s">
        <v>562</v>
      </c>
      <c r="D503">
        <v>0</v>
      </c>
      <c r="E503" s="6" t="s">
        <v>563</v>
      </c>
      <c r="F503" s="6" t="s">
        <v>562</v>
      </c>
      <c r="G503" s="6" t="s">
        <v>564</v>
      </c>
      <c r="R503" s="6" t="s">
        <v>871</v>
      </c>
      <c r="Y503" s="8" t="s">
        <v>969</v>
      </c>
      <c r="Z503" s="8" t="s">
        <v>2486</v>
      </c>
      <c r="AB503" s="8" t="s">
        <v>568</v>
      </c>
      <c r="AC503" s="10" t="s">
        <v>775</v>
      </c>
      <c r="AE503" s="10" t="s">
        <v>775</v>
      </c>
      <c r="AF503" s="10" t="s">
        <v>562</v>
      </c>
      <c r="AG503" s="11">
        <v>45292</v>
      </c>
      <c r="AH503" s="10" t="s">
        <v>3877</v>
      </c>
      <c r="AI503" s="10" t="s">
        <v>563</v>
      </c>
      <c r="AJ503" s="8">
        <v>46</v>
      </c>
      <c r="AK503" s="8" t="s">
        <v>640</v>
      </c>
      <c r="AL503" s="8" t="s">
        <v>562</v>
      </c>
      <c r="AM503" s="8">
        <v>5</v>
      </c>
      <c r="AN503" s="8" t="s">
        <v>1064</v>
      </c>
      <c r="AP503" s="10" t="s">
        <v>969</v>
      </c>
      <c r="AQ503" s="10" t="s">
        <v>2486</v>
      </c>
      <c r="AS503" s="10" t="s">
        <v>969</v>
      </c>
      <c r="AT503" s="10" t="s">
        <v>4303</v>
      </c>
      <c r="AU503" s="10" t="s">
        <v>575</v>
      </c>
      <c r="AX503" s="10" t="s">
        <v>576</v>
      </c>
      <c r="AY503" s="10" t="s">
        <v>1393</v>
      </c>
      <c r="BF503" s="13" t="s">
        <v>675</v>
      </c>
      <c r="BG503" s="13" t="s">
        <v>642</v>
      </c>
      <c r="BI503" s="13" t="s">
        <v>563</v>
      </c>
      <c r="BJ503" s="13" t="s">
        <v>563</v>
      </c>
      <c r="BL503" s="13" t="s">
        <v>562</v>
      </c>
      <c r="BM503" s="13" t="s">
        <v>864</v>
      </c>
      <c r="BN503" s="13" t="s">
        <v>821</v>
      </c>
      <c r="BO503" s="13" t="s">
        <v>579</v>
      </c>
      <c r="BT503" s="13" t="s">
        <v>2497</v>
      </c>
      <c r="BU503" s="13" t="s">
        <v>708</v>
      </c>
      <c r="BY503" s="14" t="s">
        <v>735</v>
      </c>
      <c r="BZ503" s="13" t="s">
        <v>718</v>
      </c>
      <c r="CJ503" s="13" t="s">
        <v>736</v>
      </c>
      <c r="CR503" s="13" t="s">
        <v>736</v>
      </c>
      <c r="CW503" s="13" t="s">
        <v>4304</v>
      </c>
      <c r="CX503" s="13" t="s">
        <v>583</v>
      </c>
      <c r="CZ503" s="13" t="s">
        <v>584</v>
      </c>
      <c r="DD503" s="13" t="s">
        <v>738</v>
      </c>
      <c r="DE503" s="13" t="s">
        <v>585</v>
      </c>
      <c r="DJ503" s="13" t="s">
        <v>739</v>
      </c>
      <c r="DK503" t="s">
        <v>677</v>
      </c>
      <c r="DL503" t="s">
        <v>677</v>
      </c>
      <c r="DU503" t="s">
        <v>1089</v>
      </c>
      <c r="DV503" t="s">
        <v>678</v>
      </c>
      <c r="DX503" t="s">
        <v>1090</v>
      </c>
      <c r="EC503" t="s">
        <v>563</v>
      </c>
      <c r="FZ503" t="s">
        <v>679</v>
      </c>
      <c r="GA503" t="s">
        <v>702</v>
      </c>
      <c r="GO503" t="s">
        <v>2563</v>
      </c>
      <c r="GP503" t="s">
        <v>589</v>
      </c>
      <c r="HC503" t="s">
        <v>682</v>
      </c>
      <c r="HI503" t="s">
        <v>704</v>
      </c>
      <c r="HJ503" t="s">
        <v>563</v>
      </c>
      <c r="IP503" t="s">
        <v>684</v>
      </c>
      <c r="JE503" t="s">
        <v>4305</v>
      </c>
      <c r="JF503" t="s">
        <v>599</v>
      </c>
      <c r="JG503" t="s">
        <v>746</v>
      </c>
      <c r="JI503" t="s">
        <v>889</v>
      </c>
      <c r="JK503" t="s">
        <v>847</v>
      </c>
      <c r="JR503" t="s">
        <v>600</v>
      </c>
      <c r="JT503" t="s">
        <v>563</v>
      </c>
      <c r="KB503" t="s">
        <v>1072</v>
      </c>
      <c r="KC503" t="s">
        <v>1073</v>
      </c>
      <c r="KD503" t="s">
        <v>685</v>
      </c>
      <c r="KI503" t="s">
        <v>652</v>
      </c>
      <c r="KJ503" t="s">
        <v>4306</v>
      </c>
      <c r="KO503" t="s">
        <v>797</v>
      </c>
      <c r="KS503" t="s">
        <v>653</v>
      </c>
      <c r="MA503" s="16" t="s">
        <v>603</v>
      </c>
      <c r="MP503" t="s">
        <v>4055</v>
      </c>
      <c r="MR503" t="s">
        <v>750</v>
      </c>
      <c r="MS503" t="s">
        <v>605</v>
      </c>
      <c r="MZ503" t="s">
        <v>752</v>
      </c>
      <c r="NG503" s="16" t="s">
        <v>607</v>
      </c>
      <c r="NH503" t="s">
        <v>602</v>
      </c>
      <c r="NQ503" t="s">
        <v>602</v>
      </c>
      <c r="NV503" t="s">
        <v>756</v>
      </c>
      <c r="NW503" t="s">
        <v>608</v>
      </c>
      <c r="NX503" t="s">
        <v>563</v>
      </c>
      <c r="OV503" t="s">
        <v>609</v>
      </c>
      <c r="OY503" t="s">
        <v>609</v>
      </c>
      <c r="PE503" t="s">
        <v>656</v>
      </c>
      <c r="PF503" t="s">
        <v>903</v>
      </c>
      <c r="PG503" t="s">
        <v>1026</v>
      </c>
      <c r="PI503" t="s">
        <v>757</v>
      </c>
      <c r="PJ503" t="s">
        <v>758</v>
      </c>
      <c r="PK503" t="s">
        <v>1077</v>
      </c>
      <c r="PM503" t="s">
        <v>831</v>
      </c>
      <c r="PQ503" t="s">
        <v>759</v>
      </c>
      <c r="PU503" t="s">
        <v>760</v>
      </c>
      <c r="PV503" t="s">
        <v>761</v>
      </c>
      <c r="PW503" t="s">
        <v>762</v>
      </c>
      <c r="PY503" t="s">
        <v>763</v>
      </c>
      <c r="QD503" t="s">
        <v>615</v>
      </c>
      <c r="QJ503" t="s">
        <v>615</v>
      </c>
      <c r="QN503" t="s">
        <v>616</v>
      </c>
      <c r="QO503" t="s">
        <v>617</v>
      </c>
      <c r="QP503" t="s">
        <v>607</v>
      </c>
      <c r="QQ503" t="s">
        <v>619</v>
      </c>
      <c r="QR503" t="s">
        <v>607</v>
      </c>
      <c r="QS503" t="s">
        <v>662</v>
      </c>
      <c r="QT503" t="s">
        <v>562</v>
      </c>
      <c r="QU503" t="s">
        <v>987</v>
      </c>
      <c r="RA503" t="s">
        <v>624</v>
      </c>
      <c r="RB503" t="s">
        <v>625</v>
      </c>
      <c r="RL503" t="s">
        <v>1329</v>
      </c>
      <c r="RN503" t="s">
        <v>989</v>
      </c>
      <c r="RO503" t="s">
        <v>990</v>
      </c>
      <c r="RX503" t="s">
        <v>1136</v>
      </c>
      <c r="RY503" t="s">
        <v>1102</v>
      </c>
      <c r="SD503" t="s">
        <v>664</v>
      </c>
      <c r="SE503" t="s">
        <v>624</v>
      </c>
      <c r="SF503" t="s">
        <v>625</v>
      </c>
      <c r="SQ503" t="s">
        <v>627</v>
      </c>
      <c r="SR503" t="s">
        <v>628</v>
      </c>
      <c r="SS503" t="s">
        <v>627</v>
      </c>
      <c r="ST503" t="s">
        <v>665</v>
      </c>
      <c r="SU503" t="s">
        <v>724</v>
      </c>
      <c r="SV503" t="s">
        <v>665</v>
      </c>
      <c r="SW503" t="s">
        <v>665</v>
      </c>
      <c r="SX503" t="s">
        <v>665</v>
      </c>
      <c r="SY503" t="s">
        <v>629</v>
      </c>
      <c r="SZ503" t="s">
        <v>563</v>
      </c>
      <c r="TG503" t="s">
        <v>563</v>
      </c>
      <c r="TK503" t="s">
        <v>630</v>
      </c>
      <c r="TN503" t="s">
        <v>4307</v>
      </c>
      <c r="TO503" t="s">
        <v>563</v>
      </c>
      <c r="TP503" t="s">
        <v>563</v>
      </c>
      <c r="TQ503" t="s">
        <v>4308</v>
      </c>
      <c r="TR503" t="s">
        <v>669</v>
      </c>
      <c r="TT503" t="s">
        <v>925</v>
      </c>
      <c r="UC503" t="s">
        <v>1105</v>
      </c>
      <c r="UD503" t="s">
        <v>1106</v>
      </c>
      <c r="UI503" t="s">
        <v>694</v>
      </c>
      <c r="UM503" t="s">
        <v>636</v>
      </c>
      <c r="UN503" t="s">
        <v>4309</v>
      </c>
      <c r="UO503">
        <v>167928416</v>
      </c>
      <c r="UP503" t="s">
        <v>4310</v>
      </c>
      <c r="UQ503" s="2">
        <v>45731.525717592587</v>
      </c>
      <c r="UR503" t="s">
        <v>1084</v>
      </c>
    </row>
    <row r="504" spans="1:564">
      <c r="A504" s="1">
        <v>45731</v>
      </c>
      <c r="B504" t="s">
        <v>1084</v>
      </c>
      <c r="C504" t="s">
        <v>562</v>
      </c>
      <c r="D504">
        <v>0</v>
      </c>
      <c r="E504" s="6" t="s">
        <v>563</v>
      </c>
      <c r="F504" s="6" t="s">
        <v>562</v>
      </c>
      <c r="G504" s="6" t="s">
        <v>564</v>
      </c>
      <c r="R504" s="6" t="s">
        <v>871</v>
      </c>
      <c r="Y504" s="8" t="s">
        <v>969</v>
      </c>
      <c r="Z504" s="8" t="s">
        <v>3432</v>
      </c>
      <c r="AB504" s="8" t="s">
        <v>568</v>
      </c>
      <c r="AC504" s="10" t="s">
        <v>819</v>
      </c>
      <c r="AE504" s="10" t="s">
        <v>819</v>
      </c>
      <c r="AF504" s="10" t="s">
        <v>562</v>
      </c>
      <c r="AG504" s="11">
        <v>44713</v>
      </c>
      <c r="AH504" s="10" t="s">
        <v>4311</v>
      </c>
      <c r="AI504" s="10" t="s">
        <v>563</v>
      </c>
      <c r="AJ504" s="8">
        <v>24</v>
      </c>
      <c r="AK504" s="8" t="s">
        <v>640</v>
      </c>
      <c r="AL504" s="8" t="s">
        <v>563</v>
      </c>
      <c r="AN504" s="8" t="s">
        <v>698</v>
      </c>
      <c r="AP504" s="10" t="s">
        <v>969</v>
      </c>
      <c r="AQ504" s="10" t="s">
        <v>3432</v>
      </c>
      <c r="AS504" s="10" t="s">
        <v>969</v>
      </c>
      <c r="AT504" s="10" t="s">
        <v>3424</v>
      </c>
      <c r="AU504" s="10" t="s">
        <v>575</v>
      </c>
      <c r="AV504" s="10" t="s">
        <v>779</v>
      </c>
      <c r="AY504" s="10" t="s">
        <v>1393</v>
      </c>
      <c r="BF504" s="13" t="s">
        <v>577</v>
      </c>
      <c r="BG504" s="13" t="s">
        <v>642</v>
      </c>
      <c r="BI504" s="13" t="s">
        <v>563</v>
      </c>
      <c r="BJ504" s="13" t="s">
        <v>563</v>
      </c>
      <c r="BL504" s="13" t="s">
        <v>562</v>
      </c>
      <c r="BM504" s="13" t="s">
        <v>864</v>
      </c>
      <c r="BN504" s="13" t="s">
        <v>821</v>
      </c>
      <c r="BO504" s="13" t="s">
        <v>579</v>
      </c>
      <c r="BT504" s="13" t="s">
        <v>1290</v>
      </c>
      <c r="BY504" s="14" t="s">
        <v>735</v>
      </c>
      <c r="BZ504" s="13" t="s">
        <v>718</v>
      </c>
      <c r="CJ504" s="13" t="s">
        <v>581</v>
      </c>
      <c r="CS504" s="13" t="s">
        <v>581</v>
      </c>
      <c r="CW504" s="13" t="s">
        <v>4312</v>
      </c>
      <c r="CZ504" s="13" t="s">
        <v>584</v>
      </c>
      <c r="DD504" s="13" t="s">
        <v>738</v>
      </c>
      <c r="DE504" s="13" t="s">
        <v>585</v>
      </c>
      <c r="DJ504" s="13" t="s">
        <v>739</v>
      </c>
      <c r="DK504" t="s">
        <v>783</v>
      </c>
      <c r="DP504" t="s">
        <v>783</v>
      </c>
      <c r="FF504" t="s">
        <v>562</v>
      </c>
      <c r="FG504" t="s">
        <v>589</v>
      </c>
      <c r="FH504" t="s">
        <v>589</v>
      </c>
      <c r="FZ504" t="s">
        <v>590</v>
      </c>
      <c r="GA504" t="s">
        <v>591</v>
      </c>
      <c r="GO504" t="s">
        <v>935</v>
      </c>
      <c r="GP504" t="s">
        <v>589</v>
      </c>
      <c r="HB504" t="s">
        <v>721</v>
      </c>
      <c r="HI504" t="s">
        <v>704</v>
      </c>
      <c r="HJ504" t="s">
        <v>563</v>
      </c>
      <c r="IP504" t="s">
        <v>595</v>
      </c>
      <c r="IQ504" t="s">
        <v>4313</v>
      </c>
      <c r="IR504" t="s">
        <v>794</v>
      </c>
      <c r="IV504" t="s">
        <v>597</v>
      </c>
      <c r="IW504" t="s">
        <v>862</v>
      </c>
      <c r="JE504" t="s">
        <v>4290</v>
      </c>
      <c r="JF504" t="s">
        <v>599</v>
      </c>
      <c r="JH504" t="s">
        <v>747</v>
      </c>
      <c r="JI504" t="s">
        <v>889</v>
      </c>
      <c r="JK504" t="s">
        <v>847</v>
      </c>
      <c r="JR504" t="s">
        <v>824</v>
      </c>
      <c r="JU504" t="s">
        <v>593</v>
      </c>
      <c r="JX504" t="s">
        <v>593</v>
      </c>
      <c r="KI504" t="s">
        <v>601</v>
      </c>
      <c r="KJ504" t="s">
        <v>796</v>
      </c>
      <c r="KO504" t="s">
        <v>797</v>
      </c>
      <c r="KS504" t="s">
        <v>653</v>
      </c>
      <c r="KX504" t="s">
        <v>563</v>
      </c>
      <c r="KY504" t="s">
        <v>563</v>
      </c>
      <c r="MA504" s="16" t="s">
        <v>603</v>
      </c>
      <c r="MP504" t="s">
        <v>4291</v>
      </c>
      <c r="MR504" t="s">
        <v>750</v>
      </c>
      <c r="MS504" t="s">
        <v>605</v>
      </c>
      <c r="MW504" t="s">
        <v>723</v>
      </c>
      <c r="MZ504" t="s">
        <v>752</v>
      </c>
      <c r="NG504" s="16" t="s">
        <v>607</v>
      </c>
      <c r="NH504" t="s">
        <v>602</v>
      </c>
      <c r="NQ504" t="s">
        <v>602</v>
      </c>
      <c r="NV504" t="s">
        <v>756</v>
      </c>
      <c r="NW504" t="s">
        <v>608</v>
      </c>
      <c r="NX504" t="s">
        <v>563</v>
      </c>
      <c r="OV504" t="s">
        <v>609</v>
      </c>
      <c r="OY504" t="s">
        <v>609</v>
      </c>
      <c r="PE504" t="s">
        <v>656</v>
      </c>
      <c r="PF504" t="s">
        <v>903</v>
      </c>
      <c r="PG504" t="s">
        <v>829</v>
      </c>
      <c r="PI504" t="s">
        <v>757</v>
      </c>
      <c r="PJ504" t="s">
        <v>659</v>
      </c>
      <c r="PU504" t="s">
        <v>760</v>
      </c>
      <c r="PV504" t="s">
        <v>761</v>
      </c>
      <c r="PW504" t="s">
        <v>762</v>
      </c>
      <c r="PY504" t="s">
        <v>763</v>
      </c>
      <c r="QD504" t="s">
        <v>764</v>
      </c>
      <c r="QE504" t="s">
        <v>764</v>
      </c>
      <c r="QN504" t="s">
        <v>616</v>
      </c>
      <c r="QO504" t="s">
        <v>709</v>
      </c>
      <c r="QP504" t="s">
        <v>607</v>
      </c>
      <c r="QQ504" t="s">
        <v>804</v>
      </c>
      <c r="QR504" t="s">
        <v>607</v>
      </c>
      <c r="QS504" t="s">
        <v>620</v>
      </c>
      <c r="QT504" t="s">
        <v>563</v>
      </c>
      <c r="RY504" t="s">
        <v>4314</v>
      </c>
      <c r="SB504" t="s">
        <v>692</v>
      </c>
      <c r="SC504" t="s">
        <v>623</v>
      </c>
      <c r="SE504" t="s">
        <v>624</v>
      </c>
      <c r="SG504" t="s">
        <v>881</v>
      </c>
      <c r="SQ504" t="s">
        <v>627</v>
      </c>
      <c r="SR504" t="s">
        <v>627</v>
      </c>
      <c r="SS504" t="s">
        <v>627</v>
      </c>
      <c r="ST504" t="s">
        <v>665</v>
      </c>
      <c r="SU504" t="s">
        <v>724</v>
      </c>
      <c r="SV504" t="s">
        <v>665</v>
      </c>
      <c r="SW504" t="s">
        <v>665</v>
      </c>
      <c r="SX504" t="s">
        <v>665</v>
      </c>
      <c r="SY504" t="s">
        <v>711</v>
      </c>
      <c r="SZ504" t="s">
        <v>563</v>
      </c>
      <c r="TG504" t="s">
        <v>563</v>
      </c>
      <c r="TK504" t="s">
        <v>630</v>
      </c>
      <c r="TN504" t="s">
        <v>4315</v>
      </c>
      <c r="TO504" t="s">
        <v>563</v>
      </c>
      <c r="TP504" t="s">
        <v>563</v>
      </c>
      <c r="TQ504" t="s">
        <v>2340</v>
      </c>
      <c r="TR504" t="s">
        <v>669</v>
      </c>
      <c r="TU504" t="s">
        <v>634</v>
      </c>
      <c r="TY504" t="s">
        <v>1685</v>
      </c>
      <c r="UC504" t="s">
        <v>1105</v>
      </c>
      <c r="UD504" t="s">
        <v>1106</v>
      </c>
      <c r="UI504" t="s">
        <v>694</v>
      </c>
      <c r="UM504" t="s">
        <v>636</v>
      </c>
      <c r="UN504" t="s">
        <v>4316</v>
      </c>
      <c r="UO504">
        <v>167928418</v>
      </c>
      <c r="UP504" t="s">
        <v>4317</v>
      </c>
      <c r="UQ504" s="2">
        <v>45731.525729166657</v>
      </c>
      <c r="UR504" t="s">
        <v>1084</v>
      </c>
    </row>
    <row r="505" spans="1:564">
      <c r="A505" s="1">
        <v>45731</v>
      </c>
      <c r="B505" t="s">
        <v>1084</v>
      </c>
      <c r="C505" t="s">
        <v>562</v>
      </c>
      <c r="D505">
        <v>0</v>
      </c>
      <c r="E505" s="6" t="s">
        <v>563</v>
      </c>
      <c r="F505" s="6" t="s">
        <v>562</v>
      </c>
      <c r="G505" s="6" t="s">
        <v>564</v>
      </c>
      <c r="R505" s="6" t="s">
        <v>565</v>
      </c>
      <c r="Y505" s="8" t="s">
        <v>969</v>
      </c>
      <c r="Z505" s="8" t="s">
        <v>2954</v>
      </c>
      <c r="AB505" s="8" t="s">
        <v>568</v>
      </c>
      <c r="AC505" s="10" t="s">
        <v>775</v>
      </c>
      <c r="AE505" s="10" t="s">
        <v>775</v>
      </c>
      <c r="AF505" s="10" t="s">
        <v>562</v>
      </c>
      <c r="AG505" s="11">
        <v>44562</v>
      </c>
      <c r="AH505" s="10" t="s">
        <v>4277</v>
      </c>
      <c r="AI505" s="10" t="s">
        <v>563</v>
      </c>
      <c r="AJ505" s="8">
        <v>28</v>
      </c>
      <c r="AK505" s="8" t="s">
        <v>640</v>
      </c>
      <c r="AL505" s="8" t="s">
        <v>562</v>
      </c>
      <c r="AM505" s="8">
        <v>4</v>
      </c>
      <c r="AN505" s="8" t="s">
        <v>641</v>
      </c>
      <c r="AP505" s="10" t="s">
        <v>969</v>
      </c>
      <c r="AQ505" s="10" t="s">
        <v>2954</v>
      </c>
      <c r="AS505" s="10" t="s">
        <v>969</v>
      </c>
      <c r="AT505" s="10" t="s">
        <v>3424</v>
      </c>
      <c r="AU505" s="10" t="s">
        <v>575</v>
      </c>
      <c r="AV505" s="10" t="s">
        <v>779</v>
      </c>
      <c r="AY505" s="10" t="s">
        <v>1393</v>
      </c>
      <c r="BF505" s="13" t="s">
        <v>577</v>
      </c>
      <c r="BG505" s="13" t="s">
        <v>642</v>
      </c>
      <c r="BI505" s="13" t="s">
        <v>563</v>
      </c>
      <c r="BJ505" s="13" t="s">
        <v>563</v>
      </c>
      <c r="BL505" s="13" t="s">
        <v>562</v>
      </c>
      <c r="BM505" s="13" t="s">
        <v>1087</v>
      </c>
      <c r="BO505" s="13" t="s">
        <v>579</v>
      </c>
      <c r="BP505" s="13" t="s">
        <v>1066</v>
      </c>
      <c r="BT505" s="13" t="s">
        <v>4318</v>
      </c>
      <c r="BU505" s="13" t="s">
        <v>708</v>
      </c>
      <c r="BW505" s="13" t="s">
        <v>700</v>
      </c>
      <c r="BY505" s="14" t="s">
        <v>735</v>
      </c>
      <c r="BZ505" s="13" t="s">
        <v>718</v>
      </c>
      <c r="CJ505" s="13" t="s">
        <v>581</v>
      </c>
      <c r="CS505" s="13" t="s">
        <v>581</v>
      </c>
      <c r="CW505" s="13" t="s">
        <v>4319</v>
      </c>
      <c r="CY505" s="13" t="s">
        <v>875</v>
      </c>
      <c r="CZ505" s="13" t="s">
        <v>584</v>
      </c>
      <c r="DD505" s="13" t="s">
        <v>738</v>
      </c>
      <c r="DE505" s="13" t="s">
        <v>585</v>
      </c>
      <c r="DJ505" s="13" t="s">
        <v>739</v>
      </c>
      <c r="DK505" t="s">
        <v>677</v>
      </c>
      <c r="DL505" t="s">
        <v>677</v>
      </c>
      <c r="DU505" t="s">
        <v>4054</v>
      </c>
      <c r="DV505" t="s">
        <v>678</v>
      </c>
      <c r="DX505" t="s">
        <v>1090</v>
      </c>
      <c r="EC505" t="s">
        <v>563</v>
      </c>
      <c r="FZ505" t="s">
        <v>679</v>
      </c>
      <c r="GA505" t="s">
        <v>702</v>
      </c>
      <c r="GO505" t="s">
        <v>2905</v>
      </c>
      <c r="GP505" t="s">
        <v>589</v>
      </c>
      <c r="HA505" t="s">
        <v>981</v>
      </c>
      <c r="HI505" t="s">
        <v>704</v>
      </c>
      <c r="HJ505" t="s">
        <v>563</v>
      </c>
      <c r="IP505" t="s">
        <v>684</v>
      </c>
      <c r="JE505" t="s">
        <v>4290</v>
      </c>
      <c r="JF505" t="s">
        <v>599</v>
      </c>
      <c r="JH505" t="s">
        <v>747</v>
      </c>
      <c r="JI505" t="s">
        <v>889</v>
      </c>
      <c r="JK505" t="s">
        <v>847</v>
      </c>
      <c r="JR505" t="s">
        <v>600</v>
      </c>
      <c r="JT505" t="s">
        <v>563</v>
      </c>
      <c r="KB505" t="s">
        <v>1073</v>
      </c>
      <c r="KC505" t="s">
        <v>1073</v>
      </c>
      <c r="KI505" t="s">
        <v>601</v>
      </c>
      <c r="KJ505" t="s">
        <v>4320</v>
      </c>
      <c r="KO505" t="s">
        <v>797</v>
      </c>
      <c r="KQ505" t="s">
        <v>983</v>
      </c>
      <c r="KS505" t="s">
        <v>653</v>
      </c>
      <c r="MA505" s="16" t="s">
        <v>603</v>
      </c>
      <c r="MP505" t="s">
        <v>4291</v>
      </c>
      <c r="MR505" t="s">
        <v>750</v>
      </c>
      <c r="MS505" t="s">
        <v>605</v>
      </c>
      <c r="MW505" t="s">
        <v>723</v>
      </c>
      <c r="MZ505" t="s">
        <v>752</v>
      </c>
      <c r="NG505" s="16" t="s">
        <v>607</v>
      </c>
      <c r="NH505" t="s">
        <v>602</v>
      </c>
      <c r="NQ505" t="s">
        <v>602</v>
      </c>
      <c r="NV505" t="s">
        <v>951</v>
      </c>
      <c r="NW505" t="s">
        <v>608</v>
      </c>
      <c r="NX505" t="s">
        <v>563</v>
      </c>
      <c r="OV505" t="s">
        <v>609</v>
      </c>
      <c r="OY505" t="s">
        <v>609</v>
      </c>
      <c r="PE505" t="s">
        <v>656</v>
      </c>
      <c r="PF505" t="s">
        <v>903</v>
      </c>
      <c r="PG505" t="s">
        <v>829</v>
      </c>
      <c r="PI505" t="s">
        <v>757</v>
      </c>
      <c r="PJ505" t="s">
        <v>758</v>
      </c>
      <c r="PK505" t="s">
        <v>1077</v>
      </c>
      <c r="PM505" t="s">
        <v>831</v>
      </c>
      <c r="PQ505" t="s">
        <v>759</v>
      </c>
      <c r="PU505" t="s">
        <v>760</v>
      </c>
      <c r="PV505" t="s">
        <v>761</v>
      </c>
      <c r="PW505" t="s">
        <v>762</v>
      </c>
      <c r="PY505" t="s">
        <v>763</v>
      </c>
      <c r="QD505" t="s">
        <v>764</v>
      </c>
      <c r="QE505" t="s">
        <v>764</v>
      </c>
      <c r="QN505" t="s">
        <v>616</v>
      </c>
      <c r="QO505" t="s">
        <v>709</v>
      </c>
      <c r="QP505" t="s">
        <v>607</v>
      </c>
      <c r="QQ505" t="s">
        <v>804</v>
      </c>
      <c r="QR505" t="s">
        <v>607</v>
      </c>
      <c r="QS505" t="s">
        <v>662</v>
      </c>
      <c r="QT505" t="s">
        <v>562</v>
      </c>
      <c r="QU505" t="s">
        <v>987</v>
      </c>
      <c r="RA505" t="s">
        <v>624</v>
      </c>
      <c r="RB505" t="s">
        <v>625</v>
      </c>
      <c r="RL505" t="s">
        <v>988</v>
      </c>
      <c r="RN505" t="s">
        <v>989</v>
      </c>
      <c r="RO505" t="s">
        <v>990</v>
      </c>
      <c r="RX505" t="s">
        <v>1136</v>
      </c>
      <c r="RY505" t="s">
        <v>3869</v>
      </c>
      <c r="SC505" t="s">
        <v>623</v>
      </c>
      <c r="SD505" t="s">
        <v>664</v>
      </c>
      <c r="SE505" t="s">
        <v>624</v>
      </c>
      <c r="SQ505" t="s">
        <v>627</v>
      </c>
      <c r="SR505" t="s">
        <v>628</v>
      </c>
      <c r="SS505" t="s">
        <v>627</v>
      </c>
      <c r="ST505" t="s">
        <v>665</v>
      </c>
      <c r="SU505" t="s">
        <v>665</v>
      </c>
      <c r="SV505" t="s">
        <v>665</v>
      </c>
      <c r="SW505" t="s">
        <v>665</v>
      </c>
      <c r="SX505" t="s">
        <v>665</v>
      </c>
      <c r="SY505" t="s">
        <v>629</v>
      </c>
      <c r="SZ505" t="s">
        <v>563</v>
      </c>
      <c r="TG505" t="s">
        <v>563</v>
      </c>
      <c r="TK505" t="s">
        <v>630</v>
      </c>
      <c r="TN505" t="s">
        <v>4321</v>
      </c>
      <c r="TO505" t="s">
        <v>563</v>
      </c>
      <c r="TP505" t="s">
        <v>632</v>
      </c>
      <c r="TQ505" t="s">
        <v>2340</v>
      </c>
      <c r="TR505" t="s">
        <v>669</v>
      </c>
      <c r="TU505" t="s">
        <v>634</v>
      </c>
      <c r="TY505" t="s">
        <v>1685</v>
      </c>
      <c r="UC505" t="s">
        <v>1105</v>
      </c>
      <c r="UD505" t="s">
        <v>1106</v>
      </c>
      <c r="UI505" t="s">
        <v>694</v>
      </c>
      <c r="UM505" t="s">
        <v>636</v>
      </c>
      <c r="UN505" t="s">
        <v>4322</v>
      </c>
      <c r="UO505">
        <v>167928421</v>
      </c>
      <c r="UP505" t="s">
        <v>4323</v>
      </c>
      <c r="UQ505" s="2">
        <v>45731.525752314818</v>
      </c>
      <c r="UR505" t="s">
        <v>1084</v>
      </c>
    </row>
    <row r="506" spans="1:564">
      <c r="A506" s="1">
        <v>45731</v>
      </c>
      <c r="B506" t="s">
        <v>1084</v>
      </c>
      <c r="C506" t="s">
        <v>562</v>
      </c>
      <c r="D506">
        <v>0</v>
      </c>
      <c r="E506" s="6" t="s">
        <v>563</v>
      </c>
      <c r="F506" s="6" t="s">
        <v>562</v>
      </c>
      <c r="G506" s="6" t="s">
        <v>564</v>
      </c>
      <c r="R506" s="6" t="s">
        <v>1046</v>
      </c>
      <c r="Y506" s="8" t="s">
        <v>969</v>
      </c>
      <c r="Z506" s="8" t="s">
        <v>3432</v>
      </c>
      <c r="AB506" s="8" t="s">
        <v>568</v>
      </c>
      <c r="AC506" s="10" t="s">
        <v>819</v>
      </c>
      <c r="AE506" s="10" t="s">
        <v>819</v>
      </c>
      <c r="AF506" s="10" t="s">
        <v>562</v>
      </c>
      <c r="AG506" s="11">
        <v>44228</v>
      </c>
      <c r="AH506" s="10" t="s">
        <v>4267</v>
      </c>
      <c r="AI506" s="10" t="s">
        <v>563</v>
      </c>
      <c r="AJ506" s="8">
        <v>24</v>
      </c>
      <c r="AK506" s="8" t="s">
        <v>640</v>
      </c>
      <c r="AL506" s="8" t="s">
        <v>563</v>
      </c>
      <c r="AN506" s="8" t="s">
        <v>698</v>
      </c>
      <c r="AP506" s="10" t="s">
        <v>969</v>
      </c>
      <c r="AQ506" s="10" t="s">
        <v>3432</v>
      </c>
      <c r="AS506" s="10" t="s">
        <v>969</v>
      </c>
      <c r="AT506" s="10" t="s">
        <v>4324</v>
      </c>
      <c r="AU506" s="10" t="s">
        <v>575</v>
      </c>
      <c r="AV506" s="10" t="s">
        <v>779</v>
      </c>
      <c r="AX506" s="10" t="s">
        <v>576</v>
      </c>
      <c r="AY506" s="10" t="s">
        <v>1393</v>
      </c>
      <c r="BF506" s="13" t="s">
        <v>577</v>
      </c>
      <c r="BG506" s="13" t="s">
        <v>642</v>
      </c>
      <c r="BI506" s="13" t="s">
        <v>563</v>
      </c>
      <c r="BJ506" s="13" t="s">
        <v>563</v>
      </c>
      <c r="BL506" s="13" t="s">
        <v>562</v>
      </c>
      <c r="BM506" s="13" t="s">
        <v>864</v>
      </c>
      <c r="BN506" s="13" t="s">
        <v>821</v>
      </c>
      <c r="BO506" s="13" t="s">
        <v>579</v>
      </c>
      <c r="BT506" s="13" t="s">
        <v>1290</v>
      </c>
      <c r="BY506" s="14" t="s">
        <v>735</v>
      </c>
      <c r="BZ506" s="13" t="s">
        <v>718</v>
      </c>
      <c r="CJ506" s="13" t="s">
        <v>581</v>
      </c>
      <c r="CS506" s="13" t="s">
        <v>581</v>
      </c>
      <c r="CW506" s="13" t="s">
        <v>737</v>
      </c>
      <c r="CX506" s="13" t="s">
        <v>583</v>
      </c>
      <c r="CZ506" s="13" t="s">
        <v>584</v>
      </c>
      <c r="DD506" s="13" t="s">
        <v>738</v>
      </c>
      <c r="DE506" s="13" t="s">
        <v>585</v>
      </c>
      <c r="DJ506" s="13" t="s">
        <v>586</v>
      </c>
      <c r="DK506" t="s">
        <v>677</v>
      </c>
      <c r="DL506" t="s">
        <v>677</v>
      </c>
      <c r="DU506" t="s">
        <v>1089</v>
      </c>
      <c r="DV506" t="s">
        <v>678</v>
      </c>
      <c r="DX506" t="s">
        <v>1090</v>
      </c>
      <c r="EC506" t="s">
        <v>563</v>
      </c>
      <c r="FZ506" t="s">
        <v>679</v>
      </c>
      <c r="GA506" t="s">
        <v>702</v>
      </c>
      <c r="GO506" t="s">
        <v>935</v>
      </c>
      <c r="GP506" t="s">
        <v>589</v>
      </c>
      <c r="HB506" t="s">
        <v>721</v>
      </c>
      <c r="HI506" t="s">
        <v>704</v>
      </c>
      <c r="HJ506" t="s">
        <v>563</v>
      </c>
      <c r="IP506" t="s">
        <v>684</v>
      </c>
      <c r="JE506" t="s">
        <v>3427</v>
      </c>
      <c r="JF506" t="s">
        <v>599</v>
      </c>
      <c r="JG506" t="s">
        <v>746</v>
      </c>
      <c r="JI506" t="s">
        <v>889</v>
      </c>
      <c r="JK506" t="s">
        <v>847</v>
      </c>
      <c r="JR506" t="s">
        <v>824</v>
      </c>
      <c r="KB506" t="s">
        <v>1072</v>
      </c>
      <c r="KC506" t="s">
        <v>1073</v>
      </c>
      <c r="KD506" t="s">
        <v>685</v>
      </c>
      <c r="KI506" t="s">
        <v>601</v>
      </c>
      <c r="KJ506" t="s">
        <v>602</v>
      </c>
      <c r="KU506" t="s">
        <v>602</v>
      </c>
      <c r="MA506" s="16" t="s">
        <v>603</v>
      </c>
      <c r="MP506" t="s">
        <v>4291</v>
      </c>
      <c r="MR506" t="s">
        <v>750</v>
      </c>
      <c r="MS506" t="s">
        <v>605</v>
      </c>
      <c r="MW506" t="s">
        <v>723</v>
      </c>
      <c r="MZ506" t="s">
        <v>752</v>
      </c>
      <c r="NG506" s="16" t="s">
        <v>607</v>
      </c>
      <c r="NH506" t="s">
        <v>602</v>
      </c>
      <c r="NQ506" t="s">
        <v>602</v>
      </c>
      <c r="NV506" t="s">
        <v>756</v>
      </c>
      <c r="NW506" t="s">
        <v>608</v>
      </c>
      <c r="NX506" t="s">
        <v>562</v>
      </c>
      <c r="NY506" t="s">
        <v>1099</v>
      </c>
      <c r="OA506" t="s">
        <v>579</v>
      </c>
      <c r="OB506" t="s">
        <v>1066</v>
      </c>
      <c r="OF506" t="s">
        <v>1290</v>
      </c>
      <c r="OK506" t="s">
        <v>735</v>
      </c>
      <c r="OL506" t="s">
        <v>718</v>
      </c>
      <c r="PE506" t="s">
        <v>656</v>
      </c>
      <c r="PF506" t="s">
        <v>903</v>
      </c>
      <c r="PG506" t="s">
        <v>658</v>
      </c>
      <c r="PI506" t="s">
        <v>757</v>
      </c>
      <c r="PJ506" t="s">
        <v>659</v>
      </c>
      <c r="PU506" t="s">
        <v>760</v>
      </c>
      <c r="PV506" t="s">
        <v>761</v>
      </c>
      <c r="PW506" t="s">
        <v>762</v>
      </c>
      <c r="PY506" t="s">
        <v>763</v>
      </c>
      <c r="QD506" t="s">
        <v>615</v>
      </c>
      <c r="QJ506" t="s">
        <v>615</v>
      </c>
      <c r="QN506" t="s">
        <v>660</v>
      </c>
      <c r="QO506" t="s">
        <v>709</v>
      </c>
      <c r="QP506" t="s">
        <v>607</v>
      </c>
      <c r="QQ506" t="s">
        <v>804</v>
      </c>
      <c r="QR506" t="s">
        <v>607</v>
      </c>
      <c r="QS506" t="s">
        <v>662</v>
      </c>
      <c r="QT506" t="s">
        <v>563</v>
      </c>
      <c r="RY506" t="s">
        <v>4325</v>
      </c>
      <c r="SB506" t="s">
        <v>692</v>
      </c>
      <c r="SD506" t="s">
        <v>664</v>
      </c>
      <c r="SE506" t="s">
        <v>624</v>
      </c>
      <c r="SQ506" t="s">
        <v>627</v>
      </c>
      <c r="SR506" t="s">
        <v>628</v>
      </c>
      <c r="SS506" t="s">
        <v>627</v>
      </c>
      <c r="ST506" t="s">
        <v>724</v>
      </c>
      <c r="SU506" t="s">
        <v>665</v>
      </c>
      <c r="SV506" t="s">
        <v>665</v>
      </c>
      <c r="SW506" t="s">
        <v>665</v>
      </c>
      <c r="SX506" t="s">
        <v>665</v>
      </c>
      <c r="SY506" t="s">
        <v>629</v>
      </c>
      <c r="SZ506" t="s">
        <v>563</v>
      </c>
      <c r="TG506" t="s">
        <v>563</v>
      </c>
      <c r="TK506" t="s">
        <v>630</v>
      </c>
      <c r="TN506" t="s">
        <v>4326</v>
      </c>
      <c r="TO506" t="s">
        <v>563</v>
      </c>
      <c r="TP506" t="s">
        <v>563</v>
      </c>
      <c r="TQ506" t="s">
        <v>4327</v>
      </c>
      <c r="TR506" t="s">
        <v>669</v>
      </c>
      <c r="TT506" t="s">
        <v>925</v>
      </c>
      <c r="TY506" t="s">
        <v>1685</v>
      </c>
      <c r="UC506" t="s">
        <v>1105</v>
      </c>
      <c r="UD506" t="s">
        <v>1106</v>
      </c>
      <c r="UI506" t="s">
        <v>694</v>
      </c>
      <c r="UM506" t="s">
        <v>636</v>
      </c>
      <c r="UN506" t="s">
        <v>4328</v>
      </c>
      <c r="UO506">
        <v>167928425</v>
      </c>
      <c r="UP506" t="s">
        <v>4329</v>
      </c>
      <c r="UQ506" s="2">
        <v>45731.525763888887</v>
      </c>
      <c r="UR506" t="s">
        <v>1084</v>
      </c>
    </row>
    <row r="507" spans="1:564">
      <c r="A507" s="1">
        <v>45730</v>
      </c>
      <c r="B507" t="s">
        <v>1038</v>
      </c>
      <c r="C507" t="s">
        <v>562</v>
      </c>
      <c r="D507">
        <v>2</v>
      </c>
      <c r="E507" s="6" t="s">
        <v>563</v>
      </c>
      <c r="F507" s="6" t="s">
        <v>562</v>
      </c>
      <c r="G507" s="6" t="s">
        <v>564</v>
      </c>
      <c r="R507" s="6" t="s">
        <v>871</v>
      </c>
      <c r="Y507" s="8" t="s">
        <v>730</v>
      </c>
      <c r="Z507" s="8" t="s">
        <v>730</v>
      </c>
      <c r="AB507" s="8" t="s">
        <v>568</v>
      </c>
      <c r="AC507" s="10" t="s">
        <v>819</v>
      </c>
      <c r="AE507" s="10" t="s">
        <v>819</v>
      </c>
      <c r="AF507" s="10" t="s">
        <v>562</v>
      </c>
      <c r="AG507" s="11">
        <v>45444</v>
      </c>
      <c r="AH507" s="10" t="s">
        <v>3865</v>
      </c>
      <c r="AI507" s="10" t="s">
        <v>563</v>
      </c>
      <c r="AJ507" s="8">
        <v>37</v>
      </c>
      <c r="AK507" s="8" t="s">
        <v>571</v>
      </c>
      <c r="AL507" s="8" t="s">
        <v>563</v>
      </c>
      <c r="AN507" s="8" t="s">
        <v>698</v>
      </c>
      <c r="AP507" s="10" t="s">
        <v>730</v>
      </c>
      <c r="AQ507" s="10" t="s">
        <v>731</v>
      </c>
      <c r="AS507" s="10" t="s">
        <v>730</v>
      </c>
      <c r="AT507" s="10" t="s">
        <v>1393</v>
      </c>
      <c r="AY507" s="10" t="s">
        <v>1393</v>
      </c>
      <c r="BF507" s="13" t="s">
        <v>699</v>
      </c>
      <c r="BG507" s="13" t="s">
        <v>1457</v>
      </c>
      <c r="BI507" s="13" t="s">
        <v>562</v>
      </c>
      <c r="BJ507" s="13" t="s">
        <v>563</v>
      </c>
      <c r="BL507" s="13" t="s">
        <v>562</v>
      </c>
      <c r="BM507" s="13" t="s">
        <v>579</v>
      </c>
      <c r="BO507" s="13" t="s">
        <v>579</v>
      </c>
      <c r="BT507" s="13" t="s">
        <v>580</v>
      </c>
      <c r="BV507" s="13" t="s">
        <v>580</v>
      </c>
      <c r="BY507" s="14"/>
      <c r="CJ507" s="13" t="s">
        <v>1040</v>
      </c>
      <c r="CL507" s="13" t="s">
        <v>1040</v>
      </c>
      <c r="CW507" s="13" t="s">
        <v>875</v>
      </c>
      <c r="CY507" s="13" t="s">
        <v>875</v>
      </c>
      <c r="DJ507" s="13" t="s">
        <v>739</v>
      </c>
      <c r="DK507" t="s">
        <v>677</v>
      </c>
      <c r="DL507" t="s">
        <v>677</v>
      </c>
      <c r="DU507" t="s">
        <v>678</v>
      </c>
      <c r="DV507" t="s">
        <v>678</v>
      </c>
      <c r="EC507" t="s">
        <v>563</v>
      </c>
      <c r="FZ507" t="s">
        <v>1070</v>
      </c>
      <c r="GA507" t="s">
        <v>702</v>
      </c>
      <c r="GC507" t="s">
        <v>998</v>
      </c>
      <c r="GD507" t="s">
        <v>2587</v>
      </c>
      <c r="GF507" t="s">
        <v>2587</v>
      </c>
      <c r="GO507" t="s">
        <v>703</v>
      </c>
      <c r="GQ507" t="s">
        <v>703</v>
      </c>
      <c r="HI507" t="s">
        <v>683</v>
      </c>
      <c r="HJ507" t="s">
        <v>563</v>
      </c>
      <c r="IP507" t="s">
        <v>792</v>
      </c>
      <c r="IQ507" t="s">
        <v>1846</v>
      </c>
      <c r="IW507" t="s">
        <v>862</v>
      </c>
      <c r="IX507" t="s">
        <v>598</v>
      </c>
      <c r="JE507" t="s">
        <v>746</v>
      </c>
      <c r="JG507" t="s">
        <v>746</v>
      </c>
      <c r="JR507" t="s">
        <v>824</v>
      </c>
      <c r="KB507" t="s">
        <v>685</v>
      </c>
      <c r="KD507" t="s">
        <v>685</v>
      </c>
      <c r="KI507" t="s">
        <v>601</v>
      </c>
      <c r="KJ507" t="s">
        <v>850</v>
      </c>
      <c r="KP507" t="s">
        <v>850</v>
      </c>
      <c r="MA507" s="16" t="s">
        <v>1839</v>
      </c>
      <c r="MB507" t="s">
        <v>1774</v>
      </c>
      <c r="MH507" t="s">
        <v>1774</v>
      </c>
      <c r="MP507" t="s">
        <v>1175</v>
      </c>
      <c r="MU507" t="s">
        <v>1175</v>
      </c>
      <c r="NG507" s="16" t="s">
        <v>804</v>
      </c>
      <c r="NH507" t="s">
        <v>950</v>
      </c>
      <c r="NO507" t="s">
        <v>950</v>
      </c>
      <c r="NV507" t="s">
        <v>608</v>
      </c>
      <c r="NW507" t="s">
        <v>608</v>
      </c>
      <c r="NX507" t="s">
        <v>563</v>
      </c>
      <c r="OV507" t="s">
        <v>1057</v>
      </c>
      <c r="OW507" t="s">
        <v>1057</v>
      </c>
      <c r="PE507" t="s">
        <v>610</v>
      </c>
      <c r="PF507" t="s">
        <v>611</v>
      </c>
      <c r="PG507" t="s">
        <v>658</v>
      </c>
      <c r="PI507" t="s">
        <v>688</v>
      </c>
      <c r="PJ507" t="s">
        <v>758</v>
      </c>
      <c r="PK507" t="s">
        <v>1592</v>
      </c>
      <c r="PO507" t="s">
        <v>1592</v>
      </c>
      <c r="PU507" t="s">
        <v>760</v>
      </c>
      <c r="PV507" t="s">
        <v>762</v>
      </c>
      <c r="PW507" t="s">
        <v>762</v>
      </c>
      <c r="QD507" t="s">
        <v>615</v>
      </c>
      <c r="QJ507" t="s">
        <v>615</v>
      </c>
      <c r="QN507" t="s">
        <v>660</v>
      </c>
      <c r="QO507" t="s">
        <v>617</v>
      </c>
      <c r="QP507" t="s">
        <v>607</v>
      </c>
      <c r="QQ507" t="s">
        <v>619</v>
      </c>
      <c r="QR507" t="s">
        <v>618</v>
      </c>
      <c r="QS507" t="s">
        <v>662</v>
      </c>
      <c r="QT507" t="s">
        <v>563</v>
      </c>
      <c r="RY507" t="s">
        <v>664</v>
      </c>
      <c r="SD507" t="s">
        <v>664</v>
      </c>
      <c r="SQ507" t="s">
        <v>627</v>
      </c>
      <c r="SR507" t="s">
        <v>665</v>
      </c>
      <c r="SS507" t="s">
        <v>627</v>
      </c>
      <c r="ST507" t="s">
        <v>627</v>
      </c>
      <c r="SU507" t="s">
        <v>628</v>
      </c>
      <c r="SV507" t="s">
        <v>628</v>
      </c>
      <c r="SW507" t="s">
        <v>627</v>
      </c>
      <c r="SX507" t="s">
        <v>627</v>
      </c>
      <c r="SY507" t="s">
        <v>711</v>
      </c>
      <c r="SZ507" t="s">
        <v>922</v>
      </c>
      <c r="TE507" t="s">
        <v>922</v>
      </c>
      <c r="TK507" t="s">
        <v>1385</v>
      </c>
      <c r="TN507" t="s">
        <v>4330</v>
      </c>
      <c r="TO507" t="s">
        <v>563</v>
      </c>
      <c r="TP507" t="s">
        <v>563</v>
      </c>
      <c r="TQ507" t="s">
        <v>634</v>
      </c>
      <c r="TU507" t="s">
        <v>634</v>
      </c>
      <c r="UC507" t="s">
        <v>816</v>
      </c>
      <c r="UE507" t="s">
        <v>816</v>
      </c>
      <c r="UM507" t="s">
        <v>636</v>
      </c>
      <c r="UN507" t="s">
        <v>4331</v>
      </c>
      <c r="UO507">
        <v>167928774</v>
      </c>
      <c r="UP507" t="s">
        <v>4332</v>
      </c>
      <c r="UQ507" s="2">
        <v>45731.556168981479</v>
      </c>
      <c r="UR507" t="s">
        <v>1038</v>
      </c>
    </row>
    <row r="508" spans="1:564">
      <c r="A508" s="1">
        <v>45730</v>
      </c>
      <c r="B508" t="s">
        <v>1038</v>
      </c>
      <c r="C508" t="s">
        <v>562</v>
      </c>
      <c r="D508">
        <v>2</v>
      </c>
      <c r="E508" s="6" t="s">
        <v>563</v>
      </c>
      <c r="F508" s="6" t="s">
        <v>562</v>
      </c>
      <c r="G508" s="6" t="s">
        <v>1159</v>
      </c>
      <c r="H508" s="6" t="s">
        <v>1160</v>
      </c>
      <c r="L508" s="6" t="s">
        <v>1160</v>
      </c>
      <c r="R508" s="6" t="s">
        <v>565</v>
      </c>
      <c r="Y508" s="8" t="s">
        <v>730</v>
      </c>
      <c r="Z508" s="8" t="s">
        <v>730</v>
      </c>
      <c r="AB508" s="8" t="s">
        <v>568</v>
      </c>
      <c r="AC508" s="10" t="s">
        <v>1039</v>
      </c>
      <c r="AE508" s="10" t="s">
        <v>3195</v>
      </c>
      <c r="AF508" s="10" t="s">
        <v>562</v>
      </c>
      <c r="AG508" s="11">
        <v>45261</v>
      </c>
      <c r="AH508" s="10" t="s">
        <v>3841</v>
      </c>
      <c r="AI508" s="10" t="s">
        <v>563</v>
      </c>
      <c r="AJ508" s="8">
        <v>39</v>
      </c>
      <c r="AK508" s="8" t="s">
        <v>571</v>
      </c>
      <c r="AL508" s="8" t="s">
        <v>563</v>
      </c>
      <c r="AN508" s="8" t="s">
        <v>698</v>
      </c>
      <c r="AP508" s="10" t="s">
        <v>730</v>
      </c>
      <c r="AQ508" s="10" t="s">
        <v>731</v>
      </c>
      <c r="AS508" s="10" t="s">
        <v>730</v>
      </c>
      <c r="AT508" s="10" t="s">
        <v>779</v>
      </c>
      <c r="AV508" s="10" t="s">
        <v>779</v>
      </c>
      <c r="BF508" s="13" t="s">
        <v>577</v>
      </c>
      <c r="BG508" s="13" t="s">
        <v>780</v>
      </c>
      <c r="BI508" s="13" t="s">
        <v>563</v>
      </c>
      <c r="BJ508" s="13" t="s">
        <v>563</v>
      </c>
      <c r="BL508" s="13" t="s">
        <v>562</v>
      </c>
      <c r="BM508" s="13" t="s">
        <v>579</v>
      </c>
      <c r="BO508" s="13" t="s">
        <v>579</v>
      </c>
      <c r="BT508" s="13" t="s">
        <v>700</v>
      </c>
      <c r="BW508" s="13" t="s">
        <v>700</v>
      </c>
      <c r="BY508" s="14"/>
      <c r="CJ508" s="13" t="s">
        <v>701</v>
      </c>
      <c r="CO508" s="13" t="s">
        <v>701</v>
      </c>
      <c r="CW508" s="13" t="s">
        <v>842</v>
      </c>
      <c r="DA508" s="13" t="s">
        <v>842</v>
      </c>
      <c r="DJ508" s="13" t="s">
        <v>586</v>
      </c>
      <c r="DK508" t="s">
        <v>645</v>
      </c>
      <c r="DO508" t="s">
        <v>645</v>
      </c>
      <c r="EX508" t="s">
        <v>861</v>
      </c>
      <c r="EZ508" t="s">
        <v>861</v>
      </c>
      <c r="FF508" t="s">
        <v>563</v>
      </c>
      <c r="FZ508" t="s">
        <v>788</v>
      </c>
      <c r="GA508" t="s">
        <v>844</v>
      </c>
      <c r="GO508" t="s">
        <v>703</v>
      </c>
      <c r="GQ508" t="s">
        <v>703</v>
      </c>
      <c r="HI508" t="s">
        <v>683</v>
      </c>
      <c r="HJ508" t="s">
        <v>563</v>
      </c>
      <c r="IP508" t="s">
        <v>595</v>
      </c>
      <c r="IQ508" t="s">
        <v>793</v>
      </c>
      <c r="IR508" t="s">
        <v>794</v>
      </c>
      <c r="IX508" t="s">
        <v>598</v>
      </c>
      <c r="JE508" t="s">
        <v>4333</v>
      </c>
      <c r="JG508" t="s">
        <v>746</v>
      </c>
      <c r="JH508" t="s">
        <v>747</v>
      </c>
      <c r="JI508" t="s">
        <v>889</v>
      </c>
      <c r="JR508" t="s">
        <v>824</v>
      </c>
      <c r="JU508" t="s">
        <v>593</v>
      </c>
      <c r="JX508" t="s">
        <v>593</v>
      </c>
      <c r="KI508" t="s">
        <v>601</v>
      </c>
      <c r="KJ508" t="s">
        <v>938</v>
      </c>
      <c r="KL508" t="s">
        <v>938</v>
      </c>
      <c r="KX508" t="s">
        <v>563</v>
      </c>
      <c r="KY508" t="s">
        <v>563</v>
      </c>
      <c r="MA508" s="16" t="s">
        <v>603</v>
      </c>
      <c r="MP508" t="s">
        <v>593</v>
      </c>
      <c r="NB508" t="s">
        <v>593</v>
      </c>
      <c r="NG508" s="16" t="s">
        <v>607</v>
      </c>
      <c r="NH508" t="s">
        <v>602</v>
      </c>
      <c r="NQ508" t="s">
        <v>602</v>
      </c>
      <c r="NV508" t="s">
        <v>608</v>
      </c>
      <c r="NW508" t="s">
        <v>608</v>
      </c>
      <c r="NX508" t="s">
        <v>562</v>
      </c>
      <c r="NY508" t="s">
        <v>1066</v>
      </c>
      <c r="OB508" t="s">
        <v>1066</v>
      </c>
      <c r="OF508" t="s">
        <v>580</v>
      </c>
      <c r="OH508" t="s">
        <v>580</v>
      </c>
      <c r="PE508" t="s">
        <v>610</v>
      </c>
      <c r="PF508" t="s">
        <v>620</v>
      </c>
      <c r="PG508" t="s">
        <v>612</v>
      </c>
      <c r="PI508" t="s">
        <v>613</v>
      </c>
      <c r="PJ508" t="s">
        <v>562</v>
      </c>
      <c r="PU508" t="s">
        <v>614</v>
      </c>
      <c r="QD508" t="s">
        <v>851</v>
      </c>
      <c r="QE508" t="s">
        <v>764</v>
      </c>
      <c r="QF508" t="s">
        <v>807</v>
      </c>
      <c r="QN508" t="s">
        <v>1237</v>
      </c>
      <c r="QO508" t="s">
        <v>617</v>
      </c>
      <c r="QP508" t="s">
        <v>607</v>
      </c>
      <c r="QQ508" t="s">
        <v>607</v>
      </c>
      <c r="QR508" t="s">
        <v>607</v>
      </c>
      <c r="QS508" t="s">
        <v>620</v>
      </c>
      <c r="QT508" t="s">
        <v>563</v>
      </c>
      <c r="RY508" t="s">
        <v>622</v>
      </c>
      <c r="RZ508" t="s">
        <v>622</v>
      </c>
      <c r="SQ508" t="s">
        <v>627</v>
      </c>
      <c r="SR508" t="s">
        <v>627</v>
      </c>
      <c r="SS508" t="s">
        <v>627</v>
      </c>
      <c r="ST508" t="s">
        <v>627</v>
      </c>
      <c r="SU508" t="s">
        <v>627</v>
      </c>
      <c r="SV508" t="s">
        <v>628</v>
      </c>
      <c r="SW508" t="s">
        <v>628</v>
      </c>
      <c r="SX508" t="s">
        <v>627</v>
      </c>
      <c r="SY508" t="s">
        <v>629</v>
      </c>
      <c r="SZ508" t="s">
        <v>835</v>
      </c>
      <c r="TC508" t="s">
        <v>835</v>
      </c>
      <c r="TK508" t="s">
        <v>630</v>
      </c>
      <c r="TN508" t="s">
        <v>4334</v>
      </c>
      <c r="TO508" t="s">
        <v>563</v>
      </c>
      <c r="TP508" t="s">
        <v>632</v>
      </c>
      <c r="TQ508" t="s">
        <v>669</v>
      </c>
      <c r="TR508" t="s">
        <v>669</v>
      </c>
      <c r="UC508" t="s">
        <v>593</v>
      </c>
      <c r="UJ508" t="s">
        <v>593</v>
      </c>
      <c r="UM508" t="s">
        <v>636</v>
      </c>
      <c r="UN508" t="s">
        <v>4335</v>
      </c>
      <c r="UO508">
        <v>167928775</v>
      </c>
      <c r="UP508" t="s">
        <v>4336</v>
      </c>
      <c r="UQ508" s="2">
        <v>45731.556192129632</v>
      </c>
      <c r="UR508" t="s">
        <v>1038</v>
      </c>
    </row>
    <row r="509" spans="1:564">
      <c r="A509" s="1">
        <v>45731</v>
      </c>
      <c r="B509" t="s">
        <v>1038</v>
      </c>
      <c r="C509" t="s">
        <v>562</v>
      </c>
      <c r="D509">
        <v>2</v>
      </c>
      <c r="E509" s="6" t="s">
        <v>563</v>
      </c>
      <c r="F509" s="6" t="s">
        <v>562</v>
      </c>
      <c r="G509" s="6" t="s">
        <v>1159</v>
      </c>
      <c r="H509" s="6" t="s">
        <v>1160</v>
      </c>
      <c r="L509" s="6" t="s">
        <v>1160</v>
      </c>
      <c r="R509" s="6" t="s">
        <v>871</v>
      </c>
      <c r="Y509" s="8" t="s">
        <v>730</v>
      </c>
      <c r="Z509" s="8" t="s">
        <v>730</v>
      </c>
      <c r="AB509" s="8" t="s">
        <v>568</v>
      </c>
      <c r="AC509" s="10" t="s">
        <v>819</v>
      </c>
      <c r="AE509" s="10" t="s">
        <v>819</v>
      </c>
      <c r="AF509" s="10" t="s">
        <v>562</v>
      </c>
      <c r="AG509" s="11">
        <v>45505</v>
      </c>
      <c r="AH509" s="10" t="s">
        <v>4337</v>
      </c>
      <c r="AI509" s="10" t="s">
        <v>563</v>
      </c>
      <c r="AJ509" s="8">
        <v>36</v>
      </c>
      <c r="AK509" s="8" t="s">
        <v>571</v>
      </c>
      <c r="AL509" s="8" t="s">
        <v>562</v>
      </c>
      <c r="AM509" s="8">
        <v>5</v>
      </c>
      <c r="AN509" s="8" t="s">
        <v>1064</v>
      </c>
      <c r="AP509" s="10" t="s">
        <v>730</v>
      </c>
      <c r="AQ509" s="10" t="s">
        <v>731</v>
      </c>
      <c r="AS509" s="10" t="s">
        <v>730</v>
      </c>
      <c r="AT509" s="10" t="s">
        <v>576</v>
      </c>
      <c r="AX509" s="10" t="s">
        <v>576</v>
      </c>
      <c r="BF509" s="13" t="s">
        <v>1244</v>
      </c>
      <c r="BG509" s="13" t="s">
        <v>780</v>
      </c>
      <c r="BI509" s="13" t="s">
        <v>562</v>
      </c>
      <c r="BJ509" s="13" t="s">
        <v>563</v>
      </c>
      <c r="BL509" s="13" t="s">
        <v>563</v>
      </c>
      <c r="BY509" s="14"/>
      <c r="CJ509" s="13" t="s">
        <v>1040</v>
      </c>
      <c r="CL509" s="13" t="s">
        <v>1040</v>
      </c>
      <c r="CW509" s="13" t="s">
        <v>584</v>
      </c>
      <c r="CZ509" s="13" t="s">
        <v>584</v>
      </c>
      <c r="DJ509" s="13" t="s">
        <v>586</v>
      </c>
      <c r="DK509" t="s">
        <v>587</v>
      </c>
      <c r="DM509" t="s">
        <v>587</v>
      </c>
      <c r="EF509" t="s">
        <v>785</v>
      </c>
      <c r="EH509" t="s">
        <v>785</v>
      </c>
      <c r="FF509" t="s">
        <v>563</v>
      </c>
      <c r="FZ509" t="s">
        <v>1070</v>
      </c>
      <c r="GA509" t="s">
        <v>680</v>
      </c>
      <c r="GC509" t="s">
        <v>592</v>
      </c>
      <c r="GO509" t="s">
        <v>589</v>
      </c>
      <c r="GP509" t="s">
        <v>589</v>
      </c>
      <c r="HI509" t="s">
        <v>704</v>
      </c>
      <c r="HJ509" t="s">
        <v>563</v>
      </c>
      <c r="IP509" t="s">
        <v>595</v>
      </c>
      <c r="IQ509" t="s">
        <v>1355</v>
      </c>
      <c r="IS509" t="s">
        <v>1355</v>
      </c>
      <c r="JE509" t="s">
        <v>747</v>
      </c>
      <c r="JH509" t="s">
        <v>747</v>
      </c>
      <c r="JR509" t="s">
        <v>824</v>
      </c>
      <c r="KB509" t="s">
        <v>593</v>
      </c>
      <c r="KE509" t="s">
        <v>593</v>
      </c>
      <c r="KI509" t="s">
        <v>652</v>
      </c>
      <c r="KJ509" t="s">
        <v>686</v>
      </c>
      <c r="KN509" t="s">
        <v>686</v>
      </c>
      <c r="KX509" t="s">
        <v>563</v>
      </c>
      <c r="KY509" t="s">
        <v>563</v>
      </c>
      <c r="MA509" s="16" t="s">
        <v>603</v>
      </c>
      <c r="MP509" t="s">
        <v>803</v>
      </c>
      <c r="MX509" t="s">
        <v>803</v>
      </c>
      <c r="NG509" s="16" t="s">
        <v>607</v>
      </c>
      <c r="NH509" t="s">
        <v>1041</v>
      </c>
      <c r="NN509" t="s">
        <v>1041</v>
      </c>
      <c r="NV509" t="s">
        <v>608</v>
      </c>
      <c r="NW509" t="s">
        <v>608</v>
      </c>
      <c r="NX509" t="s">
        <v>563</v>
      </c>
      <c r="OV509" t="s">
        <v>1057</v>
      </c>
      <c r="OW509" t="s">
        <v>1057</v>
      </c>
      <c r="PE509" t="s">
        <v>610</v>
      </c>
      <c r="PF509" t="s">
        <v>611</v>
      </c>
      <c r="PG509" t="s">
        <v>612</v>
      </c>
      <c r="PI509" t="s">
        <v>757</v>
      </c>
      <c r="PJ509" t="s">
        <v>562</v>
      </c>
      <c r="PU509" t="s">
        <v>614</v>
      </c>
      <c r="QD509" t="s">
        <v>764</v>
      </c>
      <c r="QE509" t="s">
        <v>764</v>
      </c>
      <c r="QN509" t="s">
        <v>616</v>
      </c>
      <c r="QO509" t="s">
        <v>617</v>
      </c>
      <c r="QP509" t="s">
        <v>619</v>
      </c>
      <c r="QQ509" t="s">
        <v>827</v>
      </c>
      <c r="QR509" t="s">
        <v>618</v>
      </c>
      <c r="QS509" t="s">
        <v>808</v>
      </c>
      <c r="QT509" t="s">
        <v>563</v>
      </c>
      <c r="RY509" t="s">
        <v>692</v>
      </c>
      <c r="SB509" t="s">
        <v>692</v>
      </c>
      <c r="SQ509" t="s">
        <v>626</v>
      </c>
      <c r="SR509" t="s">
        <v>628</v>
      </c>
      <c r="SS509" t="s">
        <v>627</v>
      </c>
      <c r="ST509" t="s">
        <v>665</v>
      </c>
      <c r="SU509" t="s">
        <v>665</v>
      </c>
      <c r="SV509" t="s">
        <v>626</v>
      </c>
      <c r="SW509" t="s">
        <v>627</v>
      </c>
      <c r="SX509" t="s">
        <v>627</v>
      </c>
      <c r="SY509" t="s">
        <v>629</v>
      </c>
      <c r="SZ509" t="s">
        <v>921</v>
      </c>
      <c r="TD509" t="s">
        <v>921</v>
      </c>
      <c r="TK509" t="s">
        <v>630</v>
      </c>
      <c r="TN509" t="s">
        <v>4338</v>
      </c>
      <c r="TO509" t="s">
        <v>563</v>
      </c>
      <c r="TP509" t="s">
        <v>563</v>
      </c>
      <c r="TQ509" t="s">
        <v>634</v>
      </c>
      <c r="TU509" t="s">
        <v>634</v>
      </c>
      <c r="UC509" t="s">
        <v>816</v>
      </c>
      <c r="UE509" t="s">
        <v>816</v>
      </c>
      <c r="UM509" t="s">
        <v>636</v>
      </c>
      <c r="UN509" t="s">
        <v>4339</v>
      </c>
      <c r="UO509">
        <v>167928776</v>
      </c>
      <c r="UP509" t="s">
        <v>4340</v>
      </c>
      <c r="UQ509" s="2">
        <v>45731.556215277778</v>
      </c>
      <c r="UR509" t="s">
        <v>1038</v>
      </c>
    </row>
    <row r="510" spans="1:564">
      <c r="A510" s="1">
        <v>45731</v>
      </c>
      <c r="B510" t="s">
        <v>1038</v>
      </c>
      <c r="C510" t="s">
        <v>562</v>
      </c>
      <c r="D510">
        <v>2</v>
      </c>
      <c r="E510" s="6" t="s">
        <v>563</v>
      </c>
      <c r="F510" s="6" t="s">
        <v>562</v>
      </c>
      <c r="G510" s="6" t="s">
        <v>564</v>
      </c>
      <c r="R510" s="6" t="s">
        <v>857</v>
      </c>
      <c r="Y510" s="8" t="s">
        <v>730</v>
      </c>
      <c r="Z510" s="8" t="s">
        <v>777</v>
      </c>
      <c r="AB510" s="8" t="s">
        <v>568</v>
      </c>
      <c r="AC510" s="10" t="s">
        <v>569</v>
      </c>
      <c r="AE510" s="10" t="s">
        <v>569</v>
      </c>
      <c r="AF510" s="10" t="s">
        <v>562</v>
      </c>
      <c r="AG510" s="11">
        <v>45323</v>
      </c>
      <c r="AH510" s="10" t="s">
        <v>4341</v>
      </c>
      <c r="AI510" s="10" t="s">
        <v>563</v>
      </c>
      <c r="AJ510" s="8">
        <v>29</v>
      </c>
      <c r="AK510" s="8" t="s">
        <v>640</v>
      </c>
      <c r="AL510" s="8" t="s">
        <v>562</v>
      </c>
      <c r="AM510" s="8">
        <v>2</v>
      </c>
      <c r="AN510" s="8" t="s">
        <v>698</v>
      </c>
      <c r="AP510" s="10" t="s">
        <v>730</v>
      </c>
      <c r="AQ510" s="10" t="s">
        <v>777</v>
      </c>
      <c r="AS510" s="10" t="s">
        <v>730</v>
      </c>
      <c r="AT510" s="10" t="s">
        <v>575</v>
      </c>
      <c r="AU510" s="10" t="s">
        <v>575</v>
      </c>
      <c r="BF510" s="13" t="s">
        <v>675</v>
      </c>
      <c r="BG510" s="13" t="s">
        <v>780</v>
      </c>
      <c r="BI510" s="13" t="s">
        <v>562</v>
      </c>
      <c r="BJ510" s="13" t="s">
        <v>563</v>
      </c>
      <c r="BL510" s="13" t="s">
        <v>562</v>
      </c>
      <c r="BM510" s="13" t="s">
        <v>579</v>
      </c>
      <c r="BO510" s="13" t="s">
        <v>579</v>
      </c>
      <c r="BT510" s="13" t="s">
        <v>1290</v>
      </c>
      <c r="BY510" s="14" t="s">
        <v>735</v>
      </c>
      <c r="BZ510" s="13" t="s">
        <v>718</v>
      </c>
      <c r="CJ510" s="13" t="s">
        <v>581</v>
      </c>
      <c r="CS510" s="13" t="s">
        <v>581</v>
      </c>
      <c r="CW510" s="13" t="s">
        <v>874</v>
      </c>
      <c r="CX510" s="13" t="s">
        <v>583</v>
      </c>
      <c r="CY510" s="13" t="s">
        <v>875</v>
      </c>
      <c r="CZ510" s="13" t="s">
        <v>584</v>
      </c>
      <c r="DJ510" s="13" t="s">
        <v>739</v>
      </c>
      <c r="DK510" t="s">
        <v>587</v>
      </c>
      <c r="DM510" t="s">
        <v>587</v>
      </c>
      <c r="EF510" t="s">
        <v>787</v>
      </c>
      <c r="EM510" t="s">
        <v>787</v>
      </c>
      <c r="FF510" t="s">
        <v>562</v>
      </c>
      <c r="FG510" t="s">
        <v>703</v>
      </c>
      <c r="FI510" t="s">
        <v>703</v>
      </c>
      <c r="FZ510" t="s">
        <v>788</v>
      </c>
      <c r="GA510" t="s">
        <v>844</v>
      </c>
      <c r="GC510" t="s">
        <v>592</v>
      </c>
      <c r="GO510" t="s">
        <v>703</v>
      </c>
      <c r="GQ510" t="s">
        <v>703</v>
      </c>
      <c r="HI510" t="s">
        <v>594</v>
      </c>
      <c r="HJ510" t="s">
        <v>563</v>
      </c>
      <c r="IP510" t="s">
        <v>595</v>
      </c>
      <c r="IQ510" t="s">
        <v>1355</v>
      </c>
      <c r="IS510" t="s">
        <v>1355</v>
      </c>
      <c r="JE510" t="s">
        <v>745</v>
      </c>
      <c r="JG510" t="s">
        <v>746</v>
      </c>
      <c r="JH510" t="s">
        <v>747</v>
      </c>
      <c r="JR510" t="s">
        <v>600</v>
      </c>
      <c r="JT510" t="s">
        <v>563</v>
      </c>
      <c r="JU510" t="s">
        <v>593</v>
      </c>
      <c r="JX510" t="s">
        <v>593</v>
      </c>
      <c r="KI510" t="s">
        <v>601</v>
      </c>
      <c r="KJ510" t="s">
        <v>849</v>
      </c>
      <c r="KM510" t="s">
        <v>849</v>
      </c>
      <c r="KX510" t="s">
        <v>563</v>
      </c>
      <c r="KY510" t="s">
        <v>563</v>
      </c>
      <c r="MA510" s="16" t="s">
        <v>603</v>
      </c>
      <c r="MP510" t="s">
        <v>1318</v>
      </c>
      <c r="MQ510" t="s">
        <v>707</v>
      </c>
      <c r="MS510" t="s">
        <v>605</v>
      </c>
      <c r="NG510" s="16" t="s">
        <v>619</v>
      </c>
      <c r="NH510" t="s">
        <v>602</v>
      </c>
      <c r="NQ510" t="s">
        <v>602</v>
      </c>
      <c r="NV510" t="s">
        <v>951</v>
      </c>
      <c r="NW510" t="s">
        <v>951</v>
      </c>
      <c r="NX510" t="s">
        <v>562</v>
      </c>
      <c r="NY510" t="s">
        <v>579</v>
      </c>
      <c r="OA510" t="s">
        <v>579</v>
      </c>
      <c r="OF510" t="s">
        <v>708</v>
      </c>
      <c r="OG510" t="s">
        <v>708</v>
      </c>
      <c r="PE510" t="s">
        <v>656</v>
      </c>
      <c r="PF510" t="s">
        <v>611</v>
      </c>
      <c r="PG510" t="s">
        <v>612</v>
      </c>
      <c r="PI510" t="s">
        <v>757</v>
      </c>
      <c r="PJ510" t="s">
        <v>758</v>
      </c>
      <c r="PK510" t="s">
        <v>759</v>
      </c>
      <c r="PQ510" t="s">
        <v>759</v>
      </c>
      <c r="PU510" t="s">
        <v>760</v>
      </c>
      <c r="PV510" t="s">
        <v>762</v>
      </c>
      <c r="PW510" t="s">
        <v>762</v>
      </c>
      <c r="QD510" t="s">
        <v>851</v>
      </c>
      <c r="QE510" t="s">
        <v>764</v>
      </c>
      <c r="QF510" t="s">
        <v>807</v>
      </c>
      <c r="QN510" t="s">
        <v>616</v>
      </c>
      <c r="QO510" t="s">
        <v>709</v>
      </c>
      <c r="QP510" t="s">
        <v>619</v>
      </c>
      <c r="QQ510" t="s">
        <v>804</v>
      </c>
      <c r="QR510" t="s">
        <v>619</v>
      </c>
      <c r="QS510" t="s">
        <v>620</v>
      </c>
      <c r="QT510" t="s">
        <v>563</v>
      </c>
      <c r="RY510" t="s">
        <v>4342</v>
      </c>
      <c r="RZ510" t="s">
        <v>622</v>
      </c>
      <c r="SA510" t="s">
        <v>810</v>
      </c>
      <c r="SB510" t="s">
        <v>692</v>
      </c>
      <c r="SE510" t="s">
        <v>624</v>
      </c>
      <c r="SF510" t="s">
        <v>625</v>
      </c>
      <c r="SG510" t="s">
        <v>881</v>
      </c>
      <c r="SI510" t="s">
        <v>1009</v>
      </c>
      <c r="SQ510" t="s">
        <v>627</v>
      </c>
      <c r="SR510" t="s">
        <v>628</v>
      </c>
      <c r="SS510" t="s">
        <v>665</v>
      </c>
      <c r="ST510" t="s">
        <v>665</v>
      </c>
      <c r="SU510" t="s">
        <v>665</v>
      </c>
      <c r="SV510" t="s">
        <v>665</v>
      </c>
      <c r="SW510" t="s">
        <v>628</v>
      </c>
      <c r="SX510" t="s">
        <v>665</v>
      </c>
      <c r="SY510" t="s">
        <v>666</v>
      </c>
      <c r="SZ510" t="s">
        <v>767</v>
      </c>
      <c r="TH510" t="s">
        <v>767</v>
      </c>
      <c r="TK510" t="s">
        <v>811</v>
      </c>
      <c r="TN510" t="s">
        <v>1847</v>
      </c>
      <c r="TO510" t="s">
        <v>563</v>
      </c>
      <c r="TP510" t="s">
        <v>563</v>
      </c>
      <c r="TQ510" t="s">
        <v>669</v>
      </c>
      <c r="TR510" t="s">
        <v>669</v>
      </c>
      <c r="UC510" t="s">
        <v>593</v>
      </c>
      <c r="UJ510" t="s">
        <v>593</v>
      </c>
      <c r="UM510" t="s">
        <v>636</v>
      </c>
      <c r="UN510" t="s">
        <v>4343</v>
      </c>
      <c r="UO510">
        <v>167928781</v>
      </c>
      <c r="UP510" t="s">
        <v>4344</v>
      </c>
      <c r="UQ510" s="2">
        <v>45731.556400462963</v>
      </c>
      <c r="UR510" t="s">
        <v>1038</v>
      </c>
    </row>
    <row r="511" spans="1:564">
      <c r="A511" s="1">
        <v>45731</v>
      </c>
      <c r="B511" t="s">
        <v>1038</v>
      </c>
      <c r="C511" t="s">
        <v>562</v>
      </c>
      <c r="D511">
        <v>2</v>
      </c>
      <c r="E511" s="6" t="s">
        <v>563</v>
      </c>
      <c r="F511" s="6" t="s">
        <v>562</v>
      </c>
      <c r="G511" s="6" t="s">
        <v>564</v>
      </c>
      <c r="R511" s="6" t="s">
        <v>729</v>
      </c>
      <c r="Y511" s="8" t="s">
        <v>730</v>
      </c>
      <c r="Z511" s="8" t="s">
        <v>731</v>
      </c>
      <c r="AB511" s="8" t="s">
        <v>568</v>
      </c>
      <c r="AC511" s="10" t="s">
        <v>819</v>
      </c>
      <c r="AE511" s="10" t="s">
        <v>819</v>
      </c>
      <c r="AF511" s="10" t="s">
        <v>562</v>
      </c>
      <c r="AG511" s="11">
        <v>45352</v>
      </c>
      <c r="AH511" s="10" t="s">
        <v>4165</v>
      </c>
      <c r="AI511" s="10" t="s">
        <v>563</v>
      </c>
      <c r="AJ511" s="8">
        <v>28</v>
      </c>
      <c r="AK511" s="8" t="s">
        <v>571</v>
      </c>
      <c r="AL511" s="8" t="s">
        <v>563</v>
      </c>
      <c r="AN511" s="8" t="s">
        <v>641</v>
      </c>
      <c r="AP511" s="10" t="s">
        <v>730</v>
      </c>
      <c r="AQ511" s="10" t="s">
        <v>731</v>
      </c>
      <c r="AS511" s="10" t="s">
        <v>730</v>
      </c>
      <c r="AT511" s="10" t="s">
        <v>575</v>
      </c>
      <c r="AU511" s="10" t="s">
        <v>575</v>
      </c>
      <c r="BF511" s="13" t="s">
        <v>577</v>
      </c>
      <c r="BG511" s="13" t="s">
        <v>2575</v>
      </c>
      <c r="BI511" s="13" t="s">
        <v>563</v>
      </c>
      <c r="BJ511" s="13" t="s">
        <v>563</v>
      </c>
      <c r="BL511" s="13" t="s">
        <v>563</v>
      </c>
      <c r="BY511" s="14"/>
      <c r="CJ511" s="13" t="s">
        <v>1231</v>
      </c>
      <c r="CN511" s="13" t="s">
        <v>1231</v>
      </c>
      <c r="CW511" s="13" t="s">
        <v>4345</v>
      </c>
      <c r="CX511" s="13" t="s">
        <v>583</v>
      </c>
      <c r="CY511" s="13" t="s">
        <v>875</v>
      </c>
      <c r="CZ511" s="13" t="s">
        <v>584</v>
      </c>
      <c r="DE511" s="13" t="s">
        <v>585</v>
      </c>
      <c r="DJ511" s="13" t="s">
        <v>586</v>
      </c>
      <c r="DK511" t="s">
        <v>645</v>
      </c>
      <c r="DO511" t="s">
        <v>645</v>
      </c>
      <c r="EX511" t="s">
        <v>861</v>
      </c>
      <c r="EZ511" t="s">
        <v>861</v>
      </c>
      <c r="FF511" t="s">
        <v>562</v>
      </c>
      <c r="FG511" t="s">
        <v>589</v>
      </c>
      <c r="FH511" t="s">
        <v>589</v>
      </c>
      <c r="FZ511" t="s">
        <v>788</v>
      </c>
      <c r="GA511" t="s">
        <v>844</v>
      </c>
      <c r="GO511" t="s">
        <v>593</v>
      </c>
      <c r="HE511" t="s">
        <v>593</v>
      </c>
      <c r="HI511" t="s">
        <v>594</v>
      </c>
      <c r="HJ511" t="s">
        <v>563</v>
      </c>
      <c r="IP511" t="s">
        <v>595</v>
      </c>
      <c r="IQ511" t="s">
        <v>3850</v>
      </c>
      <c r="IR511" t="s">
        <v>794</v>
      </c>
      <c r="IY511" t="s">
        <v>650</v>
      </c>
      <c r="JE511" t="s">
        <v>651</v>
      </c>
      <c r="JM511" t="s">
        <v>651</v>
      </c>
      <c r="JR511" t="s">
        <v>824</v>
      </c>
      <c r="JU511" t="s">
        <v>593</v>
      </c>
      <c r="JX511" t="s">
        <v>593</v>
      </c>
      <c r="KI511" t="s">
        <v>652</v>
      </c>
      <c r="KJ511" t="s">
        <v>602</v>
      </c>
      <c r="KU511" t="s">
        <v>602</v>
      </c>
      <c r="KX511" t="s">
        <v>563</v>
      </c>
      <c r="KY511" t="s">
        <v>563</v>
      </c>
      <c r="MA511" s="16" t="s">
        <v>603</v>
      </c>
      <c r="MP511" t="s">
        <v>753</v>
      </c>
      <c r="NA511" t="s">
        <v>753</v>
      </c>
      <c r="NG511" s="16" t="s">
        <v>607</v>
      </c>
      <c r="NH511" t="s">
        <v>4346</v>
      </c>
      <c r="NL511" t="s">
        <v>805</v>
      </c>
      <c r="NP511" t="s">
        <v>754</v>
      </c>
      <c r="NV511" t="s">
        <v>608</v>
      </c>
      <c r="NW511" t="s">
        <v>608</v>
      </c>
      <c r="NX511" t="s">
        <v>562</v>
      </c>
      <c r="NY511" t="s">
        <v>821</v>
      </c>
      <c r="NZ511" t="s">
        <v>821</v>
      </c>
      <c r="OF511" t="s">
        <v>2576</v>
      </c>
      <c r="OM511" t="s">
        <v>2576</v>
      </c>
      <c r="PE511" t="s">
        <v>610</v>
      </c>
      <c r="PF511" t="s">
        <v>620</v>
      </c>
      <c r="PG511" t="s">
        <v>612</v>
      </c>
      <c r="PI511" t="s">
        <v>613</v>
      </c>
      <c r="PJ511" t="s">
        <v>562</v>
      </c>
      <c r="PU511" t="s">
        <v>614</v>
      </c>
      <c r="QD511" t="s">
        <v>832</v>
      </c>
      <c r="QE511" t="s">
        <v>764</v>
      </c>
      <c r="QF511" t="s">
        <v>807</v>
      </c>
      <c r="QG511" t="s">
        <v>833</v>
      </c>
      <c r="QN511" t="s">
        <v>1237</v>
      </c>
      <c r="QO511" t="s">
        <v>918</v>
      </c>
      <c r="QP511" t="s">
        <v>607</v>
      </c>
      <c r="QQ511" t="s">
        <v>618</v>
      </c>
      <c r="QR511" t="s">
        <v>618</v>
      </c>
      <c r="QS511" t="s">
        <v>620</v>
      </c>
      <c r="QT511" t="s">
        <v>563</v>
      </c>
      <c r="RY511" t="s">
        <v>810</v>
      </c>
      <c r="SA511" t="s">
        <v>810</v>
      </c>
      <c r="SQ511" t="s">
        <v>627</v>
      </c>
      <c r="SR511" t="s">
        <v>628</v>
      </c>
      <c r="SS511" t="s">
        <v>627</v>
      </c>
      <c r="ST511" t="s">
        <v>626</v>
      </c>
      <c r="SU511" t="s">
        <v>626</v>
      </c>
      <c r="SV511" t="s">
        <v>665</v>
      </c>
      <c r="SW511" t="s">
        <v>724</v>
      </c>
      <c r="SX511" t="s">
        <v>627</v>
      </c>
      <c r="SY511" t="s">
        <v>629</v>
      </c>
      <c r="SZ511" t="s">
        <v>1131</v>
      </c>
      <c r="TI511" t="s">
        <v>1131</v>
      </c>
      <c r="TK511" t="s">
        <v>630</v>
      </c>
      <c r="TN511" t="s">
        <v>4347</v>
      </c>
      <c r="TO511" t="s">
        <v>563</v>
      </c>
      <c r="TP511" t="s">
        <v>632</v>
      </c>
      <c r="TQ511" t="s">
        <v>1122</v>
      </c>
      <c r="TR511" t="s">
        <v>669</v>
      </c>
      <c r="TU511" t="s">
        <v>634</v>
      </c>
      <c r="TW511" t="s">
        <v>635</v>
      </c>
      <c r="UC511" t="s">
        <v>593</v>
      </c>
      <c r="UJ511" t="s">
        <v>593</v>
      </c>
      <c r="UM511" t="s">
        <v>636</v>
      </c>
      <c r="UN511" t="s">
        <v>4348</v>
      </c>
      <c r="UO511">
        <v>167928782</v>
      </c>
      <c r="UP511" t="s">
        <v>4349</v>
      </c>
      <c r="UQ511" s="2">
        <v>45731.556435185194</v>
      </c>
      <c r="UR511" t="s">
        <v>1038</v>
      </c>
    </row>
    <row r="512" spans="1:564">
      <c r="A512" s="1">
        <v>45731</v>
      </c>
      <c r="B512" t="s">
        <v>1038</v>
      </c>
      <c r="C512" t="s">
        <v>562</v>
      </c>
      <c r="D512">
        <v>2</v>
      </c>
      <c r="E512" s="6" t="s">
        <v>563</v>
      </c>
      <c r="F512" s="6" t="s">
        <v>562</v>
      </c>
      <c r="G512" s="6" t="s">
        <v>564</v>
      </c>
      <c r="R512" s="6" t="s">
        <v>1046</v>
      </c>
      <c r="Y512" s="8" t="s">
        <v>730</v>
      </c>
      <c r="Z512" s="8" t="s">
        <v>777</v>
      </c>
      <c r="AB512" s="8" t="s">
        <v>568</v>
      </c>
      <c r="AC512" s="10" t="s">
        <v>569</v>
      </c>
      <c r="AE512" s="10" t="s">
        <v>569</v>
      </c>
      <c r="AF512" s="10" t="s">
        <v>562</v>
      </c>
      <c r="AG512" s="11">
        <v>45352</v>
      </c>
      <c r="AH512" s="10" t="s">
        <v>4165</v>
      </c>
      <c r="AI512" s="10" t="s">
        <v>563</v>
      </c>
      <c r="AJ512" s="8">
        <v>28</v>
      </c>
      <c r="AK512" s="8" t="s">
        <v>571</v>
      </c>
      <c r="AL512" s="8" t="s">
        <v>562</v>
      </c>
      <c r="AM512" s="8">
        <v>3</v>
      </c>
      <c r="AN512" s="8" t="s">
        <v>674</v>
      </c>
      <c r="AP512" s="10" t="s">
        <v>730</v>
      </c>
      <c r="AQ512" s="10" t="s">
        <v>777</v>
      </c>
      <c r="AS512" s="10" t="s">
        <v>730</v>
      </c>
      <c r="AT512" s="10" t="s">
        <v>575</v>
      </c>
      <c r="AU512" s="10" t="s">
        <v>575</v>
      </c>
      <c r="BF512" s="13" t="s">
        <v>699</v>
      </c>
      <c r="BG512" s="13" t="s">
        <v>642</v>
      </c>
      <c r="BI512" s="13" t="s">
        <v>562</v>
      </c>
      <c r="BJ512" s="13" t="s">
        <v>563</v>
      </c>
      <c r="BL512" s="13" t="s">
        <v>562</v>
      </c>
      <c r="BM512" s="13" t="s">
        <v>579</v>
      </c>
      <c r="BO512" s="13" t="s">
        <v>579</v>
      </c>
      <c r="BT512" s="13" t="s">
        <v>580</v>
      </c>
      <c r="BV512" s="13" t="s">
        <v>580</v>
      </c>
      <c r="BY512" s="14"/>
      <c r="CJ512" s="13" t="s">
        <v>736</v>
      </c>
      <c r="CR512" s="13" t="s">
        <v>736</v>
      </c>
      <c r="CW512" s="13" t="s">
        <v>874</v>
      </c>
      <c r="CX512" s="13" t="s">
        <v>583</v>
      </c>
      <c r="CY512" s="13" t="s">
        <v>875</v>
      </c>
      <c r="CZ512" s="13" t="s">
        <v>584</v>
      </c>
      <c r="DJ512" s="13" t="s">
        <v>739</v>
      </c>
      <c r="DK512" t="s">
        <v>587</v>
      </c>
      <c r="DM512" t="s">
        <v>587</v>
      </c>
      <c r="EF512" t="s">
        <v>1091</v>
      </c>
      <c r="EG512" t="s">
        <v>588</v>
      </c>
      <c r="EK512" t="s">
        <v>786</v>
      </c>
      <c r="FF512" t="s">
        <v>563</v>
      </c>
      <c r="FZ512" t="s">
        <v>788</v>
      </c>
      <c r="GA512" t="s">
        <v>844</v>
      </c>
      <c r="GC512" t="s">
        <v>998</v>
      </c>
      <c r="GD512" t="s">
        <v>1001</v>
      </c>
      <c r="GJ512" t="s">
        <v>1001</v>
      </c>
      <c r="GO512" t="s">
        <v>703</v>
      </c>
      <c r="GQ512" t="s">
        <v>703</v>
      </c>
      <c r="HI512" t="s">
        <v>704</v>
      </c>
      <c r="HJ512" t="s">
        <v>563</v>
      </c>
      <c r="IP512" t="s">
        <v>705</v>
      </c>
      <c r="IQ512" t="s">
        <v>794</v>
      </c>
      <c r="IR512" t="s">
        <v>794</v>
      </c>
      <c r="JE512" t="s">
        <v>2346</v>
      </c>
      <c r="JG512" t="s">
        <v>746</v>
      </c>
      <c r="JH512" t="s">
        <v>747</v>
      </c>
      <c r="JI512" t="s">
        <v>889</v>
      </c>
      <c r="JJ512" t="s">
        <v>795</v>
      </c>
      <c r="JR512" t="s">
        <v>600</v>
      </c>
      <c r="JT512" t="s">
        <v>563</v>
      </c>
      <c r="JU512" t="s">
        <v>593</v>
      </c>
      <c r="JX512" t="s">
        <v>593</v>
      </c>
      <c r="KI512" t="s">
        <v>652</v>
      </c>
      <c r="KJ512" t="s">
        <v>938</v>
      </c>
      <c r="KL512" t="s">
        <v>938</v>
      </c>
      <c r="KX512" t="s">
        <v>563</v>
      </c>
      <c r="KY512" t="s">
        <v>563</v>
      </c>
      <c r="MA512" s="16" t="s">
        <v>603</v>
      </c>
      <c r="MP512" t="s">
        <v>4350</v>
      </c>
      <c r="MV512" t="s">
        <v>606</v>
      </c>
      <c r="MX512" t="s">
        <v>803</v>
      </c>
      <c r="MZ512" t="s">
        <v>752</v>
      </c>
      <c r="NG512" s="16" t="s">
        <v>607</v>
      </c>
      <c r="NH512" t="s">
        <v>863</v>
      </c>
      <c r="NM512" t="s">
        <v>863</v>
      </c>
      <c r="NV512" t="s">
        <v>608</v>
      </c>
      <c r="NW512" t="s">
        <v>608</v>
      </c>
      <c r="NX512" t="s">
        <v>563</v>
      </c>
      <c r="OV512" t="s">
        <v>1057</v>
      </c>
      <c r="OW512" t="s">
        <v>1057</v>
      </c>
      <c r="PE512" t="s">
        <v>656</v>
      </c>
      <c r="PF512" t="s">
        <v>657</v>
      </c>
      <c r="PG512" t="s">
        <v>658</v>
      </c>
      <c r="PI512" t="s">
        <v>757</v>
      </c>
      <c r="PJ512" t="s">
        <v>758</v>
      </c>
      <c r="PK512" t="s">
        <v>1077</v>
      </c>
      <c r="PM512" t="s">
        <v>831</v>
      </c>
      <c r="PQ512" t="s">
        <v>759</v>
      </c>
      <c r="PU512" t="s">
        <v>563</v>
      </c>
      <c r="PV512" t="s">
        <v>762</v>
      </c>
      <c r="PW512" t="s">
        <v>762</v>
      </c>
      <c r="QD512" t="s">
        <v>832</v>
      </c>
      <c r="QE512" t="s">
        <v>764</v>
      </c>
      <c r="QF512" t="s">
        <v>807</v>
      </c>
      <c r="QG512" t="s">
        <v>833</v>
      </c>
      <c r="QN512" t="s">
        <v>616</v>
      </c>
      <c r="QO512" t="s">
        <v>709</v>
      </c>
      <c r="QP512" t="s">
        <v>827</v>
      </c>
      <c r="QQ512" t="s">
        <v>804</v>
      </c>
      <c r="QR512" t="s">
        <v>619</v>
      </c>
      <c r="QS512" t="s">
        <v>765</v>
      </c>
      <c r="QT512" t="s">
        <v>562</v>
      </c>
      <c r="QU512" t="s">
        <v>624</v>
      </c>
      <c r="RA512" t="s">
        <v>624</v>
      </c>
      <c r="RL512" t="s">
        <v>1502</v>
      </c>
      <c r="RR512" t="s">
        <v>1502</v>
      </c>
      <c r="RX512" t="s">
        <v>991</v>
      </c>
      <c r="RY512" t="s">
        <v>3163</v>
      </c>
      <c r="RZ512" t="s">
        <v>622</v>
      </c>
      <c r="SA512" t="s">
        <v>810</v>
      </c>
      <c r="SB512" t="s">
        <v>692</v>
      </c>
      <c r="SC512" t="s">
        <v>623</v>
      </c>
      <c r="SD512" t="s">
        <v>664</v>
      </c>
      <c r="SE512" t="s">
        <v>624</v>
      </c>
      <c r="SF512" t="s">
        <v>625</v>
      </c>
      <c r="SG512" t="s">
        <v>881</v>
      </c>
      <c r="SH512" t="s">
        <v>1059</v>
      </c>
      <c r="SI512" t="s">
        <v>1009</v>
      </c>
      <c r="SQ512" t="s">
        <v>628</v>
      </c>
      <c r="SR512" t="s">
        <v>665</v>
      </c>
      <c r="SS512" t="s">
        <v>665</v>
      </c>
      <c r="ST512" t="s">
        <v>665</v>
      </c>
      <c r="SU512" t="s">
        <v>665</v>
      </c>
      <c r="SV512" t="s">
        <v>665</v>
      </c>
      <c r="SW512" t="s">
        <v>665</v>
      </c>
      <c r="SX512" t="s">
        <v>665</v>
      </c>
      <c r="SY512" t="s">
        <v>666</v>
      </c>
      <c r="SZ512" t="s">
        <v>767</v>
      </c>
      <c r="TH512" t="s">
        <v>767</v>
      </c>
      <c r="TK512" t="s">
        <v>811</v>
      </c>
      <c r="TN512" t="s">
        <v>4351</v>
      </c>
      <c r="TO512" t="s">
        <v>563</v>
      </c>
      <c r="TP512" t="s">
        <v>563</v>
      </c>
      <c r="TQ512" t="s">
        <v>2042</v>
      </c>
      <c r="TR512" t="s">
        <v>669</v>
      </c>
      <c r="TS512" t="s">
        <v>884</v>
      </c>
      <c r="TU512" t="s">
        <v>634</v>
      </c>
      <c r="TW512" t="s">
        <v>635</v>
      </c>
      <c r="TZ512" t="s">
        <v>815</v>
      </c>
      <c r="UC512" t="s">
        <v>593</v>
      </c>
      <c r="UJ512" t="s">
        <v>593</v>
      </c>
      <c r="UM512" t="s">
        <v>636</v>
      </c>
      <c r="UN512" t="s">
        <v>4352</v>
      </c>
      <c r="UO512">
        <v>167928784</v>
      </c>
      <c r="UP512" t="s">
        <v>4353</v>
      </c>
      <c r="UQ512" s="2">
        <v>45731.556458333333</v>
      </c>
      <c r="UR512" t="s">
        <v>1038</v>
      </c>
    </row>
    <row r="513" spans="1:564">
      <c r="A513" s="1">
        <v>45731</v>
      </c>
      <c r="B513" t="s">
        <v>1038</v>
      </c>
      <c r="C513" t="s">
        <v>562</v>
      </c>
      <c r="D513">
        <v>2</v>
      </c>
      <c r="E513" s="6" t="s">
        <v>563</v>
      </c>
      <c r="F513" s="6" t="s">
        <v>562</v>
      </c>
      <c r="G513" s="6" t="s">
        <v>564</v>
      </c>
      <c r="R513" s="6" t="s">
        <v>857</v>
      </c>
      <c r="Y513" s="8" t="s">
        <v>730</v>
      </c>
      <c r="Z513" s="8" t="s">
        <v>731</v>
      </c>
      <c r="AB513" s="8" t="s">
        <v>568</v>
      </c>
      <c r="AC513" s="10" t="s">
        <v>569</v>
      </c>
      <c r="AE513" s="10" t="s">
        <v>569</v>
      </c>
      <c r="AF513" s="10" t="s">
        <v>562</v>
      </c>
      <c r="AG513" s="11">
        <v>44986</v>
      </c>
      <c r="AH513" s="10" t="s">
        <v>4226</v>
      </c>
      <c r="AI513" s="10" t="s">
        <v>563</v>
      </c>
      <c r="AJ513" s="8">
        <v>30</v>
      </c>
      <c r="AK513" s="8" t="s">
        <v>640</v>
      </c>
      <c r="AL513" s="8" t="s">
        <v>563</v>
      </c>
      <c r="AN513" s="8" t="s">
        <v>674</v>
      </c>
      <c r="AP513" s="10" t="s">
        <v>730</v>
      </c>
      <c r="AQ513" s="10" t="s">
        <v>731</v>
      </c>
      <c r="AS513" s="10" t="s">
        <v>730</v>
      </c>
      <c r="AT513" s="10" t="s">
        <v>575</v>
      </c>
      <c r="AU513" s="10" t="s">
        <v>575</v>
      </c>
      <c r="BF513" s="13" t="s">
        <v>699</v>
      </c>
      <c r="BG513" s="13" t="s">
        <v>642</v>
      </c>
      <c r="BI513" s="13" t="s">
        <v>563</v>
      </c>
      <c r="BJ513" s="13" t="s">
        <v>563</v>
      </c>
      <c r="BL513" s="13" t="s">
        <v>562</v>
      </c>
      <c r="BM513" s="13" t="s">
        <v>821</v>
      </c>
      <c r="BN513" s="13" t="s">
        <v>821</v>
      </c>
      <c r="BT513" s="13" t="s">
        <v>718</v>
      </c>
      <c r="BY513" s="14"/>
      <c r="BZ513" s="13" t="s">
        <v>718</v>
      </c>
      <c r="CJ513" s="13" t="s">
        <v>581</v>
      </c>
      <c r="CS513" s="13" t="s">
        <v>581</v>
      </c>
      <c r="CW513" s="13" t="s">
        <v>738</v>
      </c>
      <c r="DD513" s="13" t="s">
        <v>738</v>
      </c>
      <c r="DJ513" s="13" t="s">
        <v>586</v>
      </c>
      <c r="DK513" t="s">
        <v>645</v>
      </c>
      <c r="DO513" t="s">
        <v>645</v>
      </c>
      <c r="EX513" t="s">
        <v>860</v>
      </c>
      <c r="EZ513" t="s">
        <v>861</v>
      </c>
      <c r="FB513" t="s">
        <v>646</v>
      </c>
      <c r="FF513" t="s">
        <v>562</v>
      </c>
      <c r="FG513" t="s">
        <v>589</v>
      </c>
      <c r="FH513" t="s">
        <v>589</v>
      </c>
      <c r="FZ513" t="s">
        <v>788</v>
      </c>
      <c r="GA513" t="s">
        <v>844</v>
      </c>
      <c r="GO513" t="s">
        <v>589</v>
      </c>
      <c r="GP513" t="s">
        <v>589</v>
      </c>
      <c r="HI513" t="s">
        <v>594</v>
      </c>
      <c r="HJ513" t="s">
        <v>563</v>
      </c>
      <c r="IP513" t="s">
        <v>595</v>
      </c>
      <c r="IQ513" t="s">
        <v>602</v>
      </c>
      <c r="JA513" t="s">
        <v>602</v>
      </c>
      <c r="JE513" t="s">
        <v>4333</v>
      </c>
      <c r="JG513" t="s">
        <v>746</v>
      </c>
      <c r="JH513" t="s">
        <v>747</v>
      </c>
      <c r="JI513" t="s">
        <v>889</v>
      </c>
      <c r="JR513" t="s">
        <v>600</v>
      </c>
      <c r="JT513" t="s">
        <v>563</v>
      </c>
      <c r="JU513" t="s">
        <v>593</v>
      </c>
      <c r="JX513" t="s">
        <v>593</v>
      </c>
      <c r="KI513" t="s">
        <v>748</v>
      </c>
      <c r="KJ513" t="s">
        <v>686</v>
      </c>
      <c r="KN513" t="s">
        <v>686</v>
      </c>
      <c r="KX513" t="s">
        <v>1051</v>
      </c>
      <c r="LA513" t="s">
        <v>1051</v>
      </c>
      <c r="LL513" t="s">
        <v>900</v>
      </c>
      <c r="LQ513" t="s">
        <v>900</v>
      </c>
      <c r="MA513" s="16" t="s">
        <v>603</v>
      </c>
      <c r="MP513" t="s">
        <v>605</v>
      </c>
      <c r="MS513" t="s">
        <v>605</v>
      </c>
      <c r="NG513" s="16" t="s">
        <v>607</v>
      </c>
      <c r="NH513" t="s">
        <v>602</v>
      </c>
      <c r="NQ513" t="s">
        <v>602</v>
      </c>
      <c r="NV513" t="s">
        <v>755</v>
      </c>
      <c r="NW513" t="s">
        <v>608</v>
      </c>
      <c r="NX513" t="s">
        <v>563</v>
      </c>
      <c r="OV513" t="s">
        <v>609</v>
      </c>
      <c r="OY513" t="s">
        <v>609</v>
      </c>
      <c r="PE513" t="s">
        <v>656</v>
      </c>
      <c r="PF513" t="s">
        <v>657</v>
      </c>
      <c r="PG513" t="s">
        <v>829</v>
      </c>
      <c r="PI513" t="s">
        <v>757</v>
      </c>
      <c r="PJ513" t="s">
        <v>758</v>
      </c>
      <c r="PK513" t="s">
        <v>830</v>
      </c>
      <c r="PM513" t="s">
        <v>831</v>
      </c>
      <c r="PQ513" t="s">
        <v>759</v>
      </c>
      <c r="PU513" t="s">
        <v>563</v>
      </c>
      <c r="PV513" t="s">
        <v>762</v>
      </c>
      <c r="PW513" t="s">
        <v>762</v>
      </c>
      <c r="QD513" t="s">
        <v>851</v>
      </c>
      <c r="QE513" t="s">
        <v>764</v>
      </c>
      <c r="QF513" t="s">
        <v>807</v>
      </c>
      <c r="QN513" t="s">
        <v>616</v>
      </c>
      <c r="QO513" t="s">
        <v>690</v>
      </c>
      <c r="QP513" t="s">
        <v>619</v>
      </c>
      <c r="QQ513" t="s">
        <v>619</v>
      </c>
      <c r="QR513" t="s">
        <v>619</v>
      </c>
      <c r="QS513" t="s">
        <v>765</v>
      </c>
      <c r="QT513" t="s">
        <v>563</v>
      </c>
      <c r="RY513" t="s">
        <v>1682</v>
      </c>
      <c r="RZ513" t="s">
        <v>622</v>
      </c>
      <c r="SA513" t="s">
        <v>810</v>
      </c>
      <c r="SB513" t="s">
        <v>692</v>
      </c>
      <c r="SC513" t="s">
        <v>623</v>
      </c>
      <c r="SD513" t="s">
        <v>664</v>
      </c>
      <c r="SE513" t="s">
        <v>624</v>
      </c>
      <c r="SF513" t="s">
        <v>625</v>
      </c>
      <c r="SG513" t="s">
        <v>881</v>
      </c>
      <c r="SH513" t="s">
        <v>1059</v>
      </c>
      <c r="SI513" t="s">
        <v>1009</v>
      </c>
      <c r="SJ513" t="s">
        <v>1010</v>
      </c>
      <c r="SK513" t="s">
        <v>1079</v>
      </c>
      <c r="SQ513" t="s">
        <v>627</v>
      </c>
      <c r="SR513" t="s">
        <v>628</v>
      </c>
      <c r="SS513" t="s">
        <v>627</v>
      </c>
      <c r="ST513" t="s">
        <v>627</v>
      </c>
      <c r="SU513" t="s">
        <v>628</v>
      </c>
      <c r="SV513" t="s">
        <v>628</v>
      </c>
      <c r="SW513" t="s">
        <v>628</v>
      </c>
      <c r="SX513" t="s">
        <v>628</v>
      </c>
      <c r="SY513" t="s">
        <v>711</v>
      </c>
      <c r="SZ513" t="s">
        <v>767</v>
      </c>
      <c r="TH513" t="s">
        <v>767</v>
      </c>
      <c r="TK513" t="s">
        <v>811</v>
      </c>
      <c r="TN513" t="s">
        <v>4354</v>
      </c>
      <c r="TO513" t="s">
        <v>563</v>
      </c>
      <c r="TP513" t="s">
        <v>563</v>
      </c>
      <c r="TQ513" t="s">
        <v>4355</v>
      </c>
      <c r="TS513" t="s">
        <v>884</v>
      </c>
      <c r="TU513" t="s">
        <v>634</v>
      </c>
      <c r="TY513" t="s">
        <v>1685</v>
      </c>
      <c r="UC513" t="s">
        <v>593</v>
      </c>
      <c r="UJ513" t="s">
        <v>593</v>
      </c>
      <c r="UM513" t="s">
        <v>636</v>
      </c>
      <c r="UN513" t="s">
        <v>4356</v>
      </c>
      <c r="UO513">
        <v>167929504</v>
      </c>
      <c r="UP513" t="s">
        <v>4357</v>
      </c>
      <c r="UQ513" s="2">
        <v>45731.588379629633</v>
      </c>
      <c r="UR513" t="s">
        <v>1038</v>
      </c>
    </row>
    <row r="514" spans="1:564">
      <c r="A514" s="1">
        <v>45728</v>
      </c>
      <c r="B514" t="s">
        <v>2196</v>
      </c>
      <c r="C514" t="s">
        <v>562</v>
      </c>
      <c r="D514">
        <v>0</v>
      </c>
      <c r="E514" s="6" t="s">
        <v>563</v>
      </c>
      <c r="F514" s="6" t="s">
        <v>562</v>
      </c>
      <c r="G514" s="6" t="s">
        <v>564</v>
      </c>
      <c r="R514" s="6" t="s">
        <v>871</v>
      </c>
      <c r="Y514" s="8" t="s">
        <v>566</v>
      </c>
      <c r="Z514" s="8" t="s">
        <v>872</v>
      </c>
      <c r="AB514" s="8" t="s">
        <v>568</v>
      </c>
      <c r="AC514" s="10" t="s">
        <v>569</v>
      </c>
      <c r="AE514" s="10" t="s">
        <v>569</v>
      </c>
      <c r="AF514" s="10" t="s">
        <v>562</v>
      </c>
      <c r="AG514" s="11">
        <v>45474</v>
      </c>
      <c r="AH514" s="10" t="s">
        <v>3815</v>
      </c>
      <c r="AI514" s="10" t="s">
        <v>563</v>
      </c>
      <c r="AJ514" s="8">
        <v>22</v>
      </c>
      <c r="AK514" s="8" t="s">
        <v>640</v>
      </c>
      <c r="AL514" s="8" t="s">
        <v>562</v>
      </c>
      <c r="AM514" s="8">
        <v>1</v>
      </c>
      <c r="AN514" s="8" t="s">
        <v>572</v>
      </c>
      <c r="AP514" s="10" t="s">
        <v>566</v>
      </c>
      <c r="AQ514" s="10" t="s">
        <v>928</v>
      </c>
      <c r="AS514" s="10" t="s">
        <v>566</v>
      </c>
      <c r="AT514" s="10" t="s">
        <v>575</v>
      </c>
      <c r="AU514" s="10" t="s">
        <v>575</v>
      </c>
      <c r="BF514" s="13" t="s">
        <v>577</v>
      </c>
      <c r="BG514" s="13" t="s">
        <v>642</v>
      </c>
      <c r="BI514" s="13" t="s">
        <v>562</v>
      </c>
      <c r="BJ514" s="13" t="s">
        <v>562</v>
      </c>
      <c r="BK514" s="13" t="s">
        <v>562</v>
      </c>
      <c r="BL514" s="13" t="s">
        <v>562</v>
      </c>
      <c r="BM514" s="13" t="s">
        <v>579</v>
      </c>
      <c r="BO514" s="13" t="s">
        <v>579</v>
      </c>
      <c r="BT514" s="13" t="s">
        <v>700</v>
      </c>
      <c r="BW514" s="13" t="s">
        <v>700</v>
      </c>
      <c r="BY514" s="14"/>
      <c r="CJ514" s="13" t="s">
        <v>581</v>
      </c>
      <c r="CS514" s="13" t="s">
        <v>581</v>
      </c>
      <c r="CW514" s="13" t="s">
        <v>583</v>
      </c>
      <c r="CX514" s="13" t="s">
        <v>583</v>
      </c>
      <c r="DJ514" s="13" t="s">
        <v>739</v>
      </c>
      <c r="DK514" t="s">
        <v>677</v>
      </c>
      <c r="DL514" t="s">
        <v>677</v>
      </c>
      <c r="DU514" t="s">
        <v>678</v>
      </c>
      <c r="DV514" t="s">
        <v>678</v>
      </c>
      <c r="EC514" t="s">
        <v>562</v>
      </c>
      <c r="ED514" t="s">
        <v>1302</v>
      </c>
      <c r="EE514" t="s">
        <v>3399</v>
      </c>
      <c r="FZ514" t="s">
        <v>679</v>
      </c>
      <c r="GA514" t="s">
        <v>702</v>
      </c>
      <c r="GC514" t="s">
        <v>592</v>
      </c>
      <c r="GO514" t="s">
        <v>589</v>
      </c>
      <c r="GP514" t="s">
        <v>589</v>
      </c>
      <c r="HI514" t="s">
        <v>594</v>
      </c>
      <c r="HJ514" t="s">
        <v>563</v>
      </c>
      <c r="IP514" t="s">
        <v>792</v>
      </c>
      <c r="IQ514" t="s">
        <v>597</v>
      </c>
      <c r="IV514" t="s">
        <v>597</v>
      </c>
      <c r="JE514" t="s">
        <v>1004</v>
      </c>
      <c r="JL514" t="s">
        <v>1004</v>
      </c>
      <c r="JR514" t="s">
        <v>600</v>
      </c>
      <c r="JT514" t="s">
        <v>563</v>
      </c>
      <c r="KB514" t="s">
        <v>593</v>
      </c>
      <c r="KE514" t="s">
        <v>593</v>
      </c>
      <c r="KI514" t="s">
        <v>601</v>
      </c>
      <c r="KJ514" t="s">
        <v>602</v>
      </c>
      <c r="KU514" t="s">
        <v>602</v>
      </c>
      <c r="KX514" t="s">
        <v>563</v>
      </c>
      <c r="KY514" t="s">
        <v>563</v>
      </c>
      <c r="MA514" s="16" t="s">
        <v>603</v>
      </c>
      <c r="MP514" t="s">
        <v>707</v>
      </c>
      <c r="MQ514" t="s">
        <v>707</v>
      </c>
      <c r="NG514" s="16" t="s">
        <v>607</v>
      </c>
      <c r="NH514" t="s">
        <v>2198</v>
      </c>
      <c r="NM514" t="s">
        <v>863</v>
      </c>
      <c r="NN514" t="s">
        <v>1041</v>
      </c>
      <c r="NV514" t="s">
        <v>608</v>
      </c>
      <c r="NW514" t="s">
        <v>608</v>
      </c>
      <c r="NX514" t="s">
        <v>562</v>
      </c>
      <c r="NY514" t="s">
        <v>579</v>
      </c>
      <c r="OA514" t="s">
        <v>579</v>
      </c>
      <c r="OF514" t="s">
        <v>580</v>
      </c>
      <c r="OH514" t="s">
        <v>580</v>
      </c>
      <c r="PE514" t="s">
        <v>656</v>
      </c>
      <c r="PF514" t="s">
        <v>611</v>
      </c>
      <c r="PG514" t="s">
        <v>829</v>
      </c>
      <c r="PI514" t="s">
        <v>757</v>
      </c>
      <c r="PJ514" t="s">
        <v>563</v>
      </c>
      <c r="PK514" t="s">
        <v>831</v>
      </c>
      <c r="PM514" t="s">
        <v>831</v>
      </c>
      <c r="PU514" t="s">
        <v>760</v>
      </c>
      <c r="PV514" t="s">
        <v>762</v>
      </c>
      <c r="PW514" t="s">
        <v>762</v>
      </c>
      <c r="QD514" t="s">
        <v>615</v>
      </c>
      <c r="QJ514" t="s">
        <v>615</v>
      </c>
      <c r="QN514" t="s">
        <v>660</v>
      </c>
      <c r="QO514" t="s">
        <v>690</v>
      </c>
      <c r="QP514" t="s">
        <v>607</v>
      </c>
      <c r="QQ514" t="s">
        <v>607</v>
      </c>
      <c r="QR514" t="s">
        <v>607</v>
      </c>
      <c r="QS514" t="s">
        <v>808</v>
      </c>
      <c r="QT514" t="s">
        <v>562</v>
      </c>
      <c r="QU514" t="s">
        <v>625</v>
      </c>
      <c r="RB514" t="s">
        <v>625</v>
      </c>
      <c r="RL514" t="s">
        <v>2594</v>
      </c>
      <c r="RM514" t="s">
        <v>1483</v>
      </c>
      <c r="RN514" t="s">
        <v>989</v>
      </c>
      <c r="RX514" t="s">
        <v>1030</v>
      </c>
      <c r="RY514" t="s">
        <v>4358</v>
      </c>
      <c r="SB514" t="s">
        <v>692</v>
      </c>
      <c r="SC514" t="s">
        <v>623</v>
      </c>
      <c r="SD514" t="s">
        <v>664</v>
      </c>
      <c r="SE514" t="s">
        <v>624</v>
      </c>
      <c r="SF514" t="s">
        <v>625</v>
      </c>
      <c r="SG514" t="s">
        <v>881</v>
      </c>
      <c r="SH514" t="s">
        <v>1059</v>
      </c>
      <c r="SJ514" t="s">
        <v>1010</v>
      </c>
      <c r="SQ514" t="s">
        <v>627</v>
      </c>
      <c r="SR514" t="s">
        <v>665</v>
      </c>
      <c r="SS514" t="s">
        <v>627</v>
      </c>
      <c r="ST514" t="s">
        <v>665</v>
      </c>
      <c r="SU514" t="s">
        <v>628</v>
      </c>
      <c r="SV514" t="s">
        <v>627</v>
      </c>
      <c r="SW514" t="s">
        <v>627</v>
      </c>
      <c r="SX514" t="s">
        <v>627</v>
      </c>
      <c r="SY514" t="s">
        <v>711</v>
      </c>
      <c r="SZ514" t="s">
        <v>767</v>
      </c>
      <c r="TH514" t="s">
        <v>767</v>
      </c>
      <c r="TK514" t="s">
        <v>811</v>
      </c>
      <c r="TN514" t="s">
        <v>2220</v>
      </c>
      <c r="TO514" t="s">
        <v>563</v>
      </c>
      <c r="TP514" t="s">
        <v>563</v>
      </c>
      <c r="TQ514" t="s">
        <v>4359</v>
      </c>
      <c r="TS514" t="s">
        <v>884</v>
      </c>
      <c r="TV514" t="s">
        <v>814</v>
      </c>
      <c r="TX514" t="s">
        <v>1188</v>
      </c>
      <c r="TZ514" t="s">
        <v>815</v>
      </c>
      <c r="UC514" t="s">
        <v>593</v>
      </c>
      <c r="UJ514" t="s">
        <v>593</v>
      </c>
      <c r="UM514" t="s">
        <v>636</v>
      </c>
      <c r="UN514" t="s">
        <v>4360</v>
      </c>
      <c r="UO514">
        <v>167929541</v>
      </c>
      <c r="UP514" t="s">
        <v>4361</v>
      </c>
      <c r="UQ514" s="2">
        <v>45731.595659722218</v>
      </c>
      <c r="UR514" t="s">
        <v>2196</v>
      </c>
    </row>
    <row r="515" spans="1:564">
      <c r="A515" s="1">
        <v>45729</v>
      </c>
      <c r="B515" t="s">
        <v>2196</v>
      </c>
      <c r="C515" t="s">
        <v>562</v>
      </c>
      <c r="D515">
        <v>0</v>
      </c>
      <c r="E515" s="6" t="s">
        <v>563</v>
      </c>
      <c r="F515" s="6" t="s">
        <v>562</v>
      </c>
      <c r="G515" s="6" t="s">
        <v>564</v>
      </c>
      <c r="R515" s="6" t="s">
        <v>871</v>
      </c>
      <c r="Y515" s="8" t="s">
        <v>566</v>
      </c>
      <c r="Z515" s="8" t="s">
        <v>567</v>
      </c>
      <c r="AB515" s="8" t="s">
        <v>568</v>
      </c>
      <c r="AC515" s="10" t="s">
        <v>569</v>
      </c>
      <c r="AE515" s="10" t="s">
        <v>569</v>
      </c>
      <c r="AF515" s="10" t="s">
        <v>562</v>
      </c>
      <c r="AG515" s="11">
        <v>45474</v>
      </c>
      <c r="AH515" s="10" t="s">
        <v>4362</v>
      </c>
      <c r="AI515" s="10" t="s">
        <v>563</v>
      </c>
      <c r="AJ515" s="8">
        <v>25</v>
      </c>
      <c r="AK515" s="8" t="s">
        <v>640</v>
      </c>
      <c r="AL515" s="8" t="s">
        <v>562</v>
      </c>
      <c r="AM515" s="8">
        <v>3</v>
      </c>
      <c r="AN515" s="8" t="s">
        <v>674</v>
      </c>
      <c r="AP515" s="10" t="s">
        <v>566</v>
      </c>
      <c r="AQ515" s="10" t="s">
        <v>567</v>
      </c>
      <c r="AS515" s="10" t="s">
        <v>566</v>
      </c>
      <c r="AT515" s="10" t="s">
        <v>575</v>
      </c>
      <c r="AU515" s="10" t="s">
        <v>575</v>
      </c>
      <c r="BF515" s="13" t="s">
        <v>699</v>
      </c>
      <c r="BG515" s="13" t="s">
        <v>642</v>
      </c>
      <c r="BI515" s="13" t="s">
        <v>562</v>
      </c>
      <c r="BJ515" s="13" t="s">
        <v>563</v>
      </c>
      <c r="BL515" s="13" t="s">
        <v>563</v>
      </c>
      <c r="BY515" s="14"/>
      <c r="CJ515" s="13" t="s">
        <v>736</v>
      </c>
      <c r="CR515" s="13" t="s">
        <v>736</v>
      </c>
      <c r="CW515" s="13" t="s">
        <v>583</v>
      </c>
      <c r="CX515" s="13" t="s">
        <v>583</v>
      </c>
      <c r="DJ515" s="13" t="s">
        <v>739</v>
      </c>
      <c r="DK515" t="s">
        <v>677</v>
      </c>
      <c r="DL515" t="s">
        <v>677</v>
      </c>
      <c r="DU515" t="s">
        <v>678</v>
      </c>
      <c r="DV515" t="s">
        <v>678</v>
      </c>
      <c r="EC515" t="s">
        <v>563</v>
      </c>
      <c r="FZ515" t="s">
        <v>679</v>
      </c>
      <c r="GA515" t="s">
        <v>702</v>
      </c>
      <c r="GC515" t="s">
        <v>592</v>
      </c>
      <c r="GO515" t="s">
        <v>589</v>
      </c>
      <c r="GP515" t="s">
        <v>589</v>
      </c>
      <c r="HI515" t="s">
        <v>594</v>
      </c>
      <c r="HJ515" t="s">
        <v>563</v>
      </c>
      <c r="IP515" t="s">
        <v>595</v>
      </c>
      <c r="IQ515" t="s">
        <v>597</v>
      </c>
      <c r="IV515" t="s">
        <v>597</v>
      </c>
      <c r="JE515" t="s">
        <v>1004</v>
      </c>
      <c r="JL515" t="s">
        <v>1004</v>
      </c>
      <c r="JR515" t="s">
        <v>600</v>
      </c>
      <c r="JT515" t="s">
        <v>563</v>
      </c>
      <c r="KB515" t="s">
        <v>593</v>
      </c>
      <c r="KE515" t="s">
        <v>593</v>
      </c>
      <c r="KI515" t="s">
        <v>601</v>
      </c>
      <c r="KJ515" t="s">
        <v>602</v>
      </c>
      <c r="KU515" t="s">
        <v>602</v>
      </c>
      <c r="KX515" t="s">
        <v>563</v>
      </c>
      <c r="KY515" t="s">
        <v>563</v>
      </c>
      <c r="MA515" s="16" t="s">
        <v>603</v>
      </c>
      <c r="MP515" t="s">
        <v>707</v>
      </c>
      <c r="MQ515" t="s">
        <v>707</v>
      </c>
      <c r="NG515" s="16" t="s">
        <v>619</v>
      </c>
      <c r="NH515" t="s">
        <v>602</v>
      </c>
      <c r="NQ515" t="s">
        <v>602</v>
      </c>
      <c r="NV515" t="s">
        <v>608</v>
      </c>
      <c r="NW515" t="s">
        <v>608</v>
      </c>
      <c r="NX515" t="s">
        <v>563</v>
      </c>
      <c r="OV515" t="s">
        <v>609</v>
      </c>
      <c r="OY515" t="s">
        <v>609</v>
      </c>
      <c r="PE515" t="s">
        <v>656</v>
      </c>
      <c r="PF515" t="s">
        <v>657</v>
      </c>
      <c r="PG515" t="s">
        <v>829</v>
      </c>
      <c r="PI515" t="s">
        <v>757</v>
      </c>
      <c r="PJ515" t="s">
        <v>563</v>
      </c>
      <c r="PK515" t="s">
        <v>831</v>
      </c>
      <c r="PM515" t="s">
        <v>831</v>
      </c>
      <c r="PU515" t="s">
        <v>760</v>
      </c>
      <c r="PV515" t="s">
        <v>762</v>
      </c>
      <c r="PW515" t="s">
        <v>762</v>
      </c>
      <c r="QD515" t="s">
        <v>615</v>
      </c>
      <c r="QJ515" t="s">
        <v>615</v>
      </c>
      <c r="QN515" t="s">
        <v>660</v>
      </c>
      <c r="QO515" t="s">
        <v>617</v>
      </c>
      <c r="QP515" t="s">
        <v>607</v>
      </c>
      <c r="QQ515" t="s">
        <v>607</v>
      </c>
      <c r="QR515" t="s">
        <v>607</v>
      </c>
      <c r="QS515" t="s">
        <v>808</v>
      </c>
      <c r="QT515" t="s">
        <v>563</v>
      </c>
      <c r="RY515" t="s">
        <v>4363</v>
      </c>
      <c r="SB515" t="s">
        <v>692</v>
      </c>
      <c r="SC515" t="s">
        <v>623</v>
      </c>
      <c r="SD515" t="s">
        <v>664</v>
      </c>
      <c r="SE515" t="s">
        <v>624</v>
      </c>
      <c r="SF515" t="s">
        <v>625</v>
      </c>
      <c r="SG515" t="s">
        <v>881</v>
      </c>
      <c r="SH515" t="s">
        <v>1059</v>
      </c>
      <c r="SI515" t="s">
        <v>1009</v>
      </c>
      <c r="SJ515" t="s">
        <v>1010</v>
      </c>
      <c r="SQ515" t="s">
        <v>627</v>
      </c>
      <c r="SR515" t="s">
        <v>628</v>
      </c>
      <c r="SS515" t="s">
        <v>627</v>
      </c>
      <c r="ST515" t="s">
        <v>665</v>
      </c>
      <c r="SU515" t="s">
        <v>628</v>
      </c>
      <c r="SV515" t="s">
        <v>627</v>
      </c>
      <c r="SW515" t="s">
        <v>665</v>
      </c>
      <c r="SX515" t="s">
        <v>665</v>
      </c>
      <c r="SY515" t="s">
        <v>711</v>
      </c>
      <c r="SZ515" t="s">
        <v>767</v>
      </c>
      <c r="TH515" t="s">
        <v>767</v>
      </c>
      <c r="TK515" t="s">
        <v>630</v>
      </c>
      <c r="TN515" t="s">
        <v>2220</v>
      </c>
      <c r="TO515" t="s">
        <v>563</v>
      </c>
      <c r="TP515" t="s">
        <v>563</v>
      </c>
      <c r="TQ515" t="s">
        <v>634</v>
      </c>
      <c r="TU515" t="s">
        <v>634</v>
      </c>
      <c r="UC515" t="s">
        <v>593</v>
      </c>
      <c r="UJ515" t="s">
        <v>593</v>
      </c>
      <c r="UM515" t="s">
        <v>636</v>
      </c>
      <c r="UN515" t="s">
        <v>4364</v>
      </c>
      <c r="UO515">
        <v>167929542</v>
      </c>
      <c r="UP515" t="s">
        <v>4365</v>
      </c>
      <c r="UQ515" s="2">
        <v>45731.595682870371</v>
      </c>
      <c r="UR515" t="s">
        <v>2196</v>
      </c>
    </row>
    <row r="516" spans="1:564">
      <c r="A516" s="1">
        <v>45729</v>
      </c>
      <c r="B516" t="s">
        <v>2196</v>
      </c>
      <c r="C516" t="s">
        <v>562</v>
      </c>
      <c r="D516">
        <v>0</v>
      </c>
      <c r="E516" s="6" t="s">
        <v>563</v>
      </c>
      <c r="F516" s="6" t="s">
        <v>562</v>
      </c>
      <c r="G516" s="6" t="s">
        <v>564</v>
      </c>
      <c r="R516" s="6" t="s">
        <v>871</v>
      </c>
      <c r="Y516" s="8" t="s">
        <v>566</v>
      </c>
      <c r="Z516" s="8" t="s">
        <v>567</v>
      </c>
      <c r="AB516" s="8" t="s">
        <v>568</v>
      </c>
      <c r="AC516" s="10" t="s">
        <v>569</v>
      </c>
      <c r="AE516" s="10" t="s">
        <v>569</v>
      </c>
      <c r="AF516" s="10" t="s">
        <v>562</v>
      </c>
      <c r="AG516" s="11">
        <v>45536</v>
      </c>
      <c r="AH516" s="10" t="s">
        <v>4366</v>
      </c>
      <c r="AI516" s="10" t="s">
        <v>563</v>
      </c>
      <c r="AJ516" s="8">
        <v>33</v>
      </c>
      <c r="AK516" s="8" t="s">
        <v>640</v>
      </c>
      <c r="AL516" s="8" t="s">
        <v>562</v>
      </c>
      <c r="AM516" s="8">
        <v>2</v>
      </c>
      <c r="AN516" s="8" t="s">
        <v>674</v>
      </c>
      <c r="AP516" s="10" t="s">
        <v>566</v>
      </c>
      <c r="AQ516" s="10" t="s">
        <v>567</v>
      </c>
      <c r="AS516" s="10" t="s">
        <v>566</v>
      </c>
      <c r="AT516" s="10" t="s">
        <v>575</v>
      </c>
      <c r="AU516" s="10" t="s">
        <v>575</v>
      </c>
      <c r="BF516" s="13" t="s">
        <v>577</v>
      </c>
      <c r="BG516" s="13" t="s">
        <v>642</v>
      </c>
      <c r="BI516" s="13" t="s">
        <v>562</v>
      </c>
      <c r="BJ516" s="13" t="s">
        <v>563</v>
      </c>
      <c r="BL516" s="13" t="s">
        <v>562</v>
      </c>
      <c r="BM516" s="13" t="s">
        <v>579</v>
      </c>
      <c r="BO516" s="13" t="s">
        <v>579</v>
      </c>
      <c r="BT516" s="13" t="s">
        <v>735</v>
      </c>
      <c r="BY516" s="14" t="s">
        <v>735</v>
      </c>
      <c r="CJ516" s="13" t="s">
        <v>736</v>
      </c>
      <c r="CR516" s="13" t="s">
        <v>736</v>
      </c>
      <c r="CW516" s="13" t="s">
        <v>583</v>
      </c>
      <c r="CX516" s="13" t="s">
        <v>583</v>
      </c>
      <c r="DJ516" s="13" t="s">
        <v>739</v>
      </c>
      <c r="DK516" t="s">
        <v>677</v>
      </c>
      <c r="DL516" t="s">
        <v>677</v>
      </c>
      <c r="DU516" t="s">
        <v>678</v>
      </c>
      <c r="DV516" t="s">
        <v>678</v>
      </c>
      <c r="EC516" t="s">
        <v>563</v>
      </c>
      <c r="FZ516" t="s">
        <v>679</v>
      </c>
      <c r="GA516" t="s">
        <v>702</v>
      </c>
      <c r="GC516" t="s">
        <v>592</v>
      </c>
      <c r="GO516" t="s">
        <v>589</v>
      </c>
      <c r="GP516" t="s">
        <v>589</v>
      </c>
      <c r="HI516" t="s">
        <v>594</v>
      </c>
      <c r="HJ516" t="s">
        <v>563</v>
      </c>
      <c r="IP516" t="s">
        <v>595</v>
      </c>
      <c r="IQ516" t="s">
        <v>597</v>
      </c>
      <c r="IV516" t="s">
        <v>597</v>
      </c>
      <c r="JE516" t="s">
        <v>1004</v>
      </c>
      <c r="JL516" t="s">
        <v>1004</v>
      </c>
      <c r="JR516" t="s">
        <v>600</v>
      </c>
      <c r="JT516" t="s">
        <v>563</v>
      </c>
      <c r="KB516" t="s">
        <v>593</v>
      </c>
      <c r="KE516" t="s">
        <v>593</v>
      </c>
      <c r="KI516" t="s">
        <v>601</v>
      </c>
      <c r="KJ516" t="s">
        <v>602</v>
      </c>
      <c r="KU516" t="s">
        <v>602</v>
      </c>
      <c r="KX516" t="s">
        <v>563</v>
      </c>
      <c r="KY516" t="s">
        <v>563</v>
      </c>
      <c r="MA516" s="16" t="s">
        <v>603</v>
      </c>
      <c r="MP516" t="s">
        <v>707</v>
      </c>
      <c r="MQ516" t="s">
        <v>707</v>
      </c>
      <c r="NG516" s="16" t="s">
        <v>607</v>
      </c>
      <c r="NH516" t="s">
        <v>2198</v>
      </c>
      <c r="NM516" t="s">
        <v>863</v>
      </c>
      <c r="NN516" t="s">
        <v>1041</v>
      </c>
      <c r="NV516" t="s">
        <v>608</v>
      </c>
      <c r="NW516" t="s">
        <v>608</v>
      </c>
      <c r="NX516" t="s">
        <v>563</v>
      </c>
      <c r="OV516" t="s">
        <v>609</v>
      </c>
      <c r="OY516" t="s">
        <v>609</v>
      </c>
      <c r="PE516" t="s">
        <v>656</v>
      </c>
      <c r="PF516" t="s">
        <v>611</v>
      </c>
      <c r="PG516" t="s">
        <v>829</v>
      </c>
      <c r="PI516" t="s">
        <v>757</v>
      </c>
      <c r="PJ516" t="s">
        <v>563</v>
      </c>
      <c r="PK516" t="s">
        <v>831</v>
      </c>
      <c r="PM516" t="s">
        <v>831</v>
      </c>
      <c r="PU516" t="s">
        <v>760</v>
      </c>
      <c r="PV516" t="s">
        <v>762</v>
      </c>
      <c r="PW516" t="s">
        <v>762</v>
      </c>
      <c r="QD516" t="s">
        <v>615</v>
      </c>
      <c r="QJ516" t="s">
        <v>615</v>
      </c>
      <c r="QN516" t="s">
        <v>660</v>
      </c>
      <c r="QO516" t="s">
        <v>617</v>
      </c>
      <c r="QP516" t="s">
        <v>607</v>
      </c>
      <c r="QQ516" t="s">
        <v>607</v>
      </c>
      <c r="QR516" t="s">
        <v>619</v>
      </c>
      <c r="QS516" t="s">
        <v>808</v>
      </c>
      <c r="QT516" t="s">
        <v>562</v>
      </c>
      <c r="QU516" t="s">
        <v>625</v>
      </c>
      <c r="RB516" t="s">
        <v>625</v>
      </c>
      <c r="RL516" t="s">
        <v>2594</v>
      </c>
      <c r="RM516" t="s">
        <v>1483</v>
      </c>
      <c r="RN516" t="s">
        <v>989</v>
      </c>
      <c r="RX516" t="s">
        <v>1030</v>
      </c>
      <c r="RY516" t="s">
        <v>4363</v>
      </c>
      <c r="SB516" t="s">
        <v>692</v>
      </c>
      <c r="SC516" t="s">
        <v>623</v>
      </c>
      <c r="SD516" t="s">
        <v>664</v>
      </c>
      <c r="SE516" t="s">
        <v>624</v>
      </c>
      <c r="SF516" t="s">
        <v>625</v>
      </c>
      <c r="SG516" t="s">
        <v>881</v>
      </c>
      <c r="SH516" t="s">
        <v>1059</v>
      </c>
      <c r="SI516" t="s">
        <v>1009</v>
      </c>
      <c r="SJ516" t="s">
        <v>1010</v>
      </c>
      <c r="SQ516" t="s">
        <v>628</v>
      </c>
      <c r="SR516" t="s">
        <v>628</v>
      </c>
      <c r="SS516" t="s">
        <v>627</v>
      </c>
      <c r="ST516" t="s">
        <v>665</v>
      </c>
      <c r="SU516" t="s">
        <v>628</v>
      </c>
      <c r="SV516" t="s">
        <v>627</v>
      </c>
      <c r="SW516" t="s">
        <v>665</v>
      </c>
      <c r="SX516" t="s">
        <v>628</v>
      </c>
      <c r="SY516" t="s">
        <v>711</v>
      </c>
      <c r="SZ516" t="s">
        <v>767</v>
      </c>
      <c r="TH516" t="s">
        <v>767</v>
      </c>
      <c r="TK516" t="s">
        <v>811</v>
      </c>
      <c r="TN516" t="s">
        <v>2220</v>
      </c>
      <c r="TO516" t="s">
        <v>563</v>
      </c>
      <c r="TP516" t="s">
        <v>563</v>
      </c>
      <c r="TQ516" t="s">
        <v>635</v>
      </c>
      <c r="TW516" t="s">
        <v>635</v>
      </c>
      <c r="UC516" t="s">
        <v>593</v>
      </c>
      <c r="UJ516" t="s">
        <v>593</v>
      </c>
      <c r="UM516" t="s">
        <v>636</v>
      </c>
      <c r="UN516" t="s">
        <v>4367</v>
      </c>
      <c r="UO516">
        <v>167929543</v>
      </c>
      <c r="UP516" t="s">
        <v>4368</v>
      </c>
      <c r="UQ516" s="2">
        <v>45731.595694444448</v>
      </c>
      <c r="UR516" t="s">
        <v>2196</v>
      </c>
    </row>
    <row r="517" spans="1:564">
      <c r="A517" s="1">
        <v>45730</v>
      </c>
      <c r="B517" t="s">
        <v>2196</v>
      </c>
      <c r="C517" t="s">
        <v>562</v>
      </c>
      <c r="D517">
        <v>0</v>
      </c>
      <c r="E517" s="6" t="s">
        <v>563</v>
      </c>
      <c r="F517" s="6" t="s">
        <v>562</v>
      </c>
      <c r="G517" s="6" t="s">
        <v>564</v>
      </c>
      <c r="R517" s="6" t="s">
        <v>871</v>
      </c>
      <c r="Y517" s="8" t="s">
        <v>566</v>
      </c>
      <c r="Z517" s="8" t="s">
        <v>567</v>
      </c>
      <c r="AB517" s="8" t="s">
        <v>568</v>
      </c>
      <c r="AC517" s="10" t="s">
        <v>569</v>
      </c>
      <c r="AE517" s="10" t="s">
        <v>569</v>
      </c>
      <c r="AF517" s="10" t="s">
        <v>562</v>
      </c>
      <c r="AG517" s="11">
        <v>45413</v>
      </c>
      <c r="AH517" s="10" t="s">
        <v>4131</v>
      </c>
      <c r="AI517" s="10" t="s">
        <v>563</v>
      </c>
      <c r="AJ517" s="8">
        <v>25</v>
      </c>
      <c r="AK517" s="8" t="s">
        <v>640</v>
      </c>
      <c r="AL517" s="8" t="s">
        <v>562</v>
      </c>
      <c r="AM517" s="8">
        <v>2</v>
      </c>
      <c r="AN517" s="8" t="s">
        <v>674</v>
      </c>
      <c r="AP517" s="10" t="s">
        <v>566</v>
      </c>
      <c r="AQ517" s="10" t="s">
        <v>567</v>
      </c>
      <c r="AS517" s="10" t="s">
        <v>566</v>
      </c>
      <c r="AT517" s="10" t="s">
        <v>575</v>
      </c>
      <c r="AU517" s="10" t="s">
        <v>575</v>
      </c>
      <c r="BF517" s="13" t="s">
        <v>699</v>
      </c>
      <c r="BG517" s="13" t="s">
        <v>642</v>
      </c>
      <c r="BI517" s="13" t="s">
        <v>562</v>
      </c>
      <c r="BJ517" s="13" t="s">
        <v>563</v>
      </c>
      <c r="BL517" s="13" t="s">
        <v>562</v>
      </c>
      <c r="BM517" s="13" t="s">
        <v>579</v>
      </c>
      <c r="BO517" s="13" t="s">
        <v>579</v>
      </c>
      <c r="BT517" s="13" t="s">
        <v>1131</v>
      </c>
      <c r="BY517" s="14"/>
      <c r="CH517" s="13" t="s">
        <v>1131</v>
      </c>
      <c r="CJ517" s="13" t="s">
        <v>736</v>
      </c>
      <c r="CR517" s="13" t="s">
        <v>736</v>
      </c>
      <c r="CW517" s="13" t="s">
        <v>583</v>
      </c>
      <c r="CX517" s="13" t="s">
        <v>583</v>
      </c>
      <c r="DJ517" s="13" t="s">
        <v>739</v>
      </c>
      <c r="DK517" t="s">
        <v>677</v>
      </c>
      <c r="DL517" t="s">
        <v>677</v>
      </c>
      <c r="DU517" t="s">
        <v>678</v>
      </c>
      <c r="DV517" t="s">
        <v>678</v>
      </c>
      <c r="EC517" t="s">
        <v>563</v>
      </c>
      <c r="FZ517" t="s">
        <v>679</v>
      </c>
      <c r="GA517" t="s">
        <v>702</v>
      </c>
      <c r="GC517" t="s">
        <v>592</v>
      </c>
      <c r="GO517" t="s">
        <v>589</v>
      </c>
      <c r="GP517" t="s">
        <v>589</v>
      </c>
      <c r="HI517" t="s">
        <v>594</v>
      </c>
      <c r="HJ517" t="s">
        <v>563</v>
      </c>
      <c r="IP517" t="s">
        <v>595</v>
      </c>
      <c r="IQ517" t="s">
        <v>862</v>
      </c>
      <c r="IW517" t="s">
        <v>862</v>
      </c>
      <c r="JE517" t="s">
        <v>1004</v>
      </c>
      <c r="JL517" t="s">
        <v>1004</v>
      </c>
      <c r="JR517" t="s">
        <v>600</v>
      </c>
      <c r="JT517" t="s">
        <v>563</v>
      </c>
      <c r="KB517" t="s">
        <v>593</v>
      </c>
      <c r="KE517" t="s">
        <v>593</v>
      </c>
      <c r="KI517" t="s">
        <v>601</v>
      </c>
      <c r="KJ517" t="s">
        <v>602</v>
      </c>
      <c r="KU517" t="s">
        <v>602</v>
      </c>
      <c r="KX517" t="s">
        <v>563</v>
      </c>
      <c r="KY517" t="s">
        <v>563</v>
      </c>
      <c r="MA517" s="16" t="s">
        <v>603</v>
      </c>
      <c r="MP517" t="s">
        <v>707</v>
      </c>
      <c r="MQ517" t="s">
        <v>707</v>
      </c>
      <c r="NG517" s="16" t="s">
        <v>607</v>
      </c>
      <c r="NH517" t="s">
        <v>602</v>
      </c>
      <c r="NQ517" t="s">
        <v>602</v>
      </c>
      <c r="NV517" t="s">
        <v>608</v>
      </c>
      <c r="NW517" t="s">
        <v>608</v>
      </c>
      <c r="NX517" t="s">
        <v>562</v>
      </c>
      <c r="NY517" t="s">
        <v>579</v>
      </c>
      <c r="OA517" t="s">
        <v>579</v>
      </c>
      <c r="OF517" t="s">
        <v>1131</v>
      </c>
      <c r="OT517" t="s">
        <v>1131</v>
      </c>
      <c r="PE517" t="s">
        <v>656</v>
      </c>
      <c r="PF517" t="s">
        <v>611</v>
      </c>
      <c r="PG517" t="s">
        <v>829</v>
      </c>
      <c r="PI517" t="s">
        <v>757</v>
      </c>
      <c r="PJ517" t="s">
        <v>563</v>
      </c>
      <c r="PK517" t="s">
        <v>831</v>
      </c>
      <c r="PM517" t="s">
        <v>831</v>
      </c>
      <c r="PU517" t="s">
        <v>614</v>
      </c>
      <c r="QD517" t="s">
        <v>615</v>
      </c>
      <c r="QJ517" t="s">
        <v>615</v>
      </c>
      <c r="QN517" t="s">
        <v>660</v>
      </c>
      <c r="QO517" t="s">
        <v>617</v>
      </c>
      <c r="QP517" t="s">
        <v>607</v>
      </c>
      <c r="QQ517" t="s">
        <v>607</v>
      </c>
      <c r="QR517" t="s">
        <v>607</v>
      </c>
      <c r="QS517" t="s">
        <v>808</v>
      </c>
      <c r="QT517" t="s">
        <v>562</v>
      </c>
      <c r="QU517" t="s">
        <v>625</v>
      </c>
      <c r="RB517" t="s">
        <v>625</v>
      </c>
      <c r="RL517" t="s">
        <v>2594</v>
      </c>
      <c r="RM517" t="s">
        <v>1483</v>
      </c>
      <c r="RN517" t="s">
        <v>989</v>
      </c>
      <c r="RX517" t="s">
        <v>1030</v>
      </c>
      <c r="RY517" t="s">
        <v>4363</v>
      </c>
      <c r="SB517" t="s">
        <v>692</v>
      </c>
      <c r="SC517" t="s">
        <v>623</v>
      </c>
      <c r="SD517" t="s">
        <v>664</v>
      </c>
      <c r="SE517" t="s">
        <v>624</v>
      </c>
      <c r="SF517" t="s">
        <v>625</v>
      </c>
      <c r="SG517" t="s">
        <v>881</v>
      </c>
      <c r="SH517" t="s">
        <v>1059</v>
      </c>
      <c r="SI517" t="s">
        <v>1009</v>
      </c>
      <c r="SJ517" t="s">
        <v>1010</v>
      </c>
      <c r="SQ517" t="s">
        <v>627</v>
      </c>
      <c r="SR517" t="s">
        <v>628</v>
      </c>
      <c r="SS517" t="s">
        <v>627</v>
      </c>
      <c r="ST517" t="s">
        <v>665</v>
      </c>
      <c r="SU517" t="s">
        <v>628</v>
      </c>
      <c r="SV517" t="s">
        <v>628</v>
      </c>
      <c r="SW517" t="s">
        <v>665</v>
      </c>
      <c r="SX517" t="s">
        <v>627</v>
      </c>
      <c r="SY517" t="s">
        <v>666</v>
      </c>
      <c r="SZ517" t="s">
        <v>767</v>
      </c>
      <c r="TH517" t="s">
        <v>767</v>
      </c>
      <c r="TK517" t="s">
        <v>811</v>
      </c>
      <c r="TN517" t="s">
        <v>2220</v>
      </c>
      <c r="TO517" t="s">
        <v>563</v>
      </c>
      <c r="TP517" t="s">
        <v>563</v>
      </c>
      <c r="TQ517" t="s">
        <v>634</v>
      </c>
      <c r="TU517" t="s">
        <v>634</v>
      </c>
      <c r="UC517" t="s">
        <v>593</v>
      </c>
      <c r="UJ517" t="s">
        <v>593</v>
      </c>
      <c r="UM517" t="s">
        <v>636</v>
      </c>
      <c r="UN517" t="s">
        <v>4369</v>
      </c>
      <c r="UO517">
        <v>167929544</v>
      </c>
      <c r="UP517" t="s">
        <v>4370</v>
      </c>
      <c r="UQ517" s="2">
        <v>45731.595717592587</v>
      </c>
      <c r="UR517" t="s">
        <v>2196</v>
      </c>
    </row>
    <row r="518" spans="1:564">
      <c r="A518" s="1">
        <v>45730</v>
      </c>
      <c r="B518" t="s">
        <v>2196</v>
      </c>
      <c r="C518" t="s">
        <v>562</v>
      </c>
      <c r="D518">
        <v>0</v>
      </c>
      <c r="E518" s="6" t="s">
        <v>563</v>
      </c>
      <c r="F518" s="6" t="s">
        <v>562</v>
      </c>
      <c r="G518" s="6" t="s">
        <v>564</v>
      </c>
      <c r="R518" s="6" t="s">
        <v>871</v>
      </c>
      <c r="Y518" s="8" t="s">
        <v>566</v>
      </c>
      <c r="Z518" s="8" t="s">
        <v>567</v>
      </c>
      <c r="AB518" s="8" t="s">
        <v>568</v>
      </c>
      <c r="AC518" s="10" t="s">
        <v>569</v>
      </c>
      <c r="AE518" s="10" t="s">
        <v>569</v>
      </c>
      <c r="AF518" s="10" t="s">
        <v>562</v>
      </c>
      <c r="AG518" s="11">
        <v>45444</v>
      </c>
      <c r="AH518" s="10" t="s">
        <v>4120</v>
      </c>
      <c r="AI518" s="10" t="s">
        <v>563</v>
      </c>
      <c r="AJ518" s="8">
        <v>30</v>
      </c>
      <c r="AK518" s="8" t="s">
        <v>640</v>
      </c>
      <c r="AL518" s="8" t="s">
        <v>562</v>
      </c>
      <c r="AM518" s="8">
        <v>2</v>
      </c>
      <c r="AN518" s="8" t="s">
        <v>674</v>
      </c>
      <c r="AP518" s="10" t="s">
        <v>566</v>
      </c>
      <c r="AQ518" s="10" t="s">
        <v>567</v>
      </c>
      <c r="AS518" s="10" t="s">
        <v>566</v>
      </c>
      <c r="AT518" s="10" t="s">
        <v>575</v>
      </c>
      <c r="AU518" s="10" t="s">
        <v>575</v>
      </c>
      <c r="BF518" s="13" t="s">
        <v>577</v>
      </c>
      <c r="BG518" s="13" t="s">
        <v>642</v>
      </c>
      <c r="BI518" s="13" t="s">
        <v>562</v>
      </c>
      <c r="BJ518" s="13" t="s">
        <v>563</v>
      </c>
      <c r="BL518" s="13" t="s">
        <v>562</v>
      </c>
      <c r="BM518" s="13" t="s">
        <v>579</v>
      </c>
      <c r="BO518" s="13" t="s">
        <v>579</v>
      </c>
      <c r="BT518" s="13" t="s">
        <v>735</v>
      </c>
      <c r="BY518" s="14" t="s">
        <v>735</v>
      </c>
      <c r="CJ518" s="13" t="s">
        <v>736</v>
      </c>
      <c r="CR518" s="13" t="s">
        <v>736</v>
      </c>
      <c r="CW518" s="13" t="s">
        <v>583</v>
      </c>
      <c r="CX518" s="13" t="s">
        <v>583</v>
      </c>
      <c r="DJ518" s="13" t="s">
        <v>739</v>
      </c>
      <c r="DK518" t="s">
        <v>677</v>
      </c>
      <c r="DL518" t="s">
        <v>677</v>
      </c>
      <c r="DU518" t="s">
        <v>678</v>
      </c>
      <c r="DV518" t="s">
        <v>678</v>
      </c>
      <c r="EC518" t="s">
        <v>563</v>
      </c>
      <c r="FZ518" t="s">
        <v>679</v>
      </c>
      <c r="GA518" t="s">
        <v>702</v>
      </c>
      <c r="GC518" t="s">
        <v>592</v>
      </c>
      <c r="GO518" t="s">
        <v>589</v>
      </c>
      <c r="GP518" t="s">
        <v>589</v>
      </c>
      <c r="HI518" t="s">
        <v>594</v>
      </c>
      <c r="HJ518" t="s">
        <v>563</v>
      </c>
      <c r="IP518" t="s">
        <v>595</v>
      </c>
      <c r="IQ518" t="s">
        <v>597</v>
      </c>
      <c r="IV518" t="s">
        <v>597</v>
      </c>
      <c r="JE518" t="s">
        <v>1004</v>
      </c>
      <c r="JL518" t="s">
        <v>1004</v>
      </c>
      <c r="JR518" t="s">
        <v>600</v>
      </c>
      <c r="JT518" t="s">
        <v>563</v>
      </c>
      <c r="KB518" t="s">
        <v>593</v>
      </c>
      <c r="KE518" t="s">
        <v>593</v>
      </c>
      <c r="KI518" t="s">
        <v>601</v>
      </c>
      <c r="KJ518" t="s">
        <v>602</v>
      </c>
      <c r="KU518" t="s">
        <v>602</v>
      </c>
      <c r="KX518" t="s">
        <v>563</v>
      </c>
      <c r="KY518" t="s">
        <v>563</v>
      </c>
      <c r="MA518" s="16" t="s">
        <v>603</v>
      </c>
      <c r="MP518" t="s">
        <v>707</v>
      </c>
      <c r="MQ518" t="s">
        <v>707</v>
      </c>
      <c r="NG518" s="16" t="s">
        <v>607</v>
      </c>
      <c r="NH518" t="s">
        <v>2198</v>
      </c>
      <c r="NM518" t="s">
        <v>863</v>
      </c>
      <c r="NN518" t="s">
        <v>1041</v>
      </c>
      <c r="NV518" t="s">
        <v>608</v>
      </c>
      <c r="NW518" t="s">
        <v>608</v>
      </c>
      <c r="NX518" t="s">
        <v>563</v>
      </c>
      <c r="OV518" t="s">
        <v>609</v>
      </c>
      <c r="OY518" t="s">
        <v>609</v>
      </c>
      <c r="PE518" t="s">
        <v>656</v>
      </c>
      <c r="PF518" t="s">
        <v>657</v>
      </c>
      <c r="PG518" t="s">
        <v>829</v>
      </c>
      <c r="PI518" t="s">
        <v>757</v>
      </c>
      <c r="PJ518" t="s">
        <v>563</v>
      </c>
      <c r="PK518" t="s">
        <v>831</v>
      </c>
      <c r="PM518" t="s">
        <v>831</v>
      </c>
      <c r="PU518" t="s">
        <v>760</v>
      </c>
      <c r="PV518" t="s">
        <v>762</v>
      </c>
      <c r="PW518" t="s">
        <v>762</v>
      </c>
      <c r="QD518" t="s">
        <v>615</v>
      </c>
      <c r="QJ518" t="s">
        <v>615</v>
      </c>
      <c r="QN518" t="s">
        <v>660</v>
      </c>
      <c r="QO518" t="s">
        <v>617</v>
      </c>
      <c r="QP518" t="s">
        <v>607</v>
      </c>
      <c r="QQ518" t="s">
        <v>607</v>
      </c>
      <c r="QR518" t="s">
        <v>607</v>
      </c>
      <c r="QS518" t="s">
        <v>808</v>
      </c>
      <c r="QT518" t="s">
        <v>562</v>
      </c>
      <c r="QU518" t="s">
        <v>625</v>
      </c>
      <c r="RB518" t="s">
        <v>625</v>
      </c>
      <c r="RL518" t="s">
        <v>2594</v>
      </c>
      <c r="RM518" t="s">
        <v>1483</v>
      </c>
      <c r="RN518" t="s">
        <v>989</v>
      </c>
      <c r="RX518" t="s">
        <v>1030</v>
      </c>
      <c r="RY518" t="s">
        <v>3314</v>
      </c>
      <c r="SB518" t="s">
        <v>692</v>
      </c>
      <c r="SC518" t="s">
        <v>623</v>
      </c>
      <c r="SD518" t="s">
        <v>664</v>
      </c>
      <c r="SE518" t="s">
        <v>624</v>
      </c>
      <c r="SF518" t="s">
        <v>625</v>
      </c>
      <c r="SG518" t="s">
        <v>881</v>
      </c>
      <c r="SH518" t="s">
        <v>1059</v>
      </c>
      <c r="SJ518" t="s">
        <v>1010</v>
      </c>
      <c r="SQ518" t="s">
        <v>627</v>
      </c>
      <c r="SR518" t="s">
        <v>628</v>
      </c>
      <c r="SS518" t="s">
        <v>627</v>
      </c>
      <c r="ST518" t="s">
        <v>665</v>
      </c>
      <c r="SU518" t="s">
        <v>627</v>
      </c>
      <c r="SV518" t="s">
        <v>628</v>
      </c>
      <c r="SW518" t="s">
        <v>628</v>
      </c>
      <c r="SX518" t="s">
        <v>627</v>
      </c>
      <c r="SY518" t="s">
        <v>711</v>
      </c>
      <c r="SZ518" t="s">
        <v>767</v>
      </c>
      <c r="TH518" t="s">
        <v>767</v>
      </c>
      <c r="TK518" t="s">
        <v>811</v>
      </c>
      <c r="TN518" t="s">
        <v>2220</v>
      </c>
      <c r="TO518" t="s">
        <v>563</v>
      </c>
      <c r="TP518" t="s">
        <v>563</v>
      </c>
      <c r="TQ518" t="s">
        <v>634</v>
      </c>
      <c r="TU518" t="s">
        <v>634</v>
      </c>
      <c r="UC518" t="s">
        <v>593</v>
      </c>
      <c r="UJ518" t="s">
        <v>593</v>
      </c>
      <c r="UM518" t="s">
        <v>636</v>
      </c>
      <c r="UN518" t="s">
        <v>4371</v>
      </c>
      <c r="UO518">
        <v>167929545</v>
      </c>
      <c r="UP518" t="s">
        <v>4372</v>
      </c>
      <c r="UQ518" s="2">
        <v>45731.595729166656</v>
      </c>
      <c r="UR518" t="s">
        <v>2196</v>
      </c>
    </row>
    <row r="519" spans="1:564">
      <c r="A519" s="1">
        <v>45730</v>
      </c>
      <c r="B519" t="s">
        <v>2196</v>
      </c>
      <c r="C519" t="s">
        <v>562</v>
      </c>
      <c r="D519">
        <v>0</v>
      </c>
      <c r="E519" s="6" t="s">
        <v>563</v>
      </c>
      <c r="F519" s="6" t="s">
        <v>562</v>
      </c>
      <c r="G519" s="6" t="s">
        <v>564</v>
      </c>
      <c r="R519" s="6" t="s">
        <v>871</v>
      </c>
      <c r="Y519" s="8" t="s">
        <v>566</v>
      </c>
      <c r="Z519" s="8" t="s">
        <v>567</v>
      </c>
      <c r="AB519" s="8" t="s">
        <v>568</v>
      </c>
      <c r="AC519" s="10" t="s">
        <v>819</v>
      </c>
      <c r="AE519" s="10" t="s">
        <v>819</v>
      </c>
      <c r="AF519" s="10" t="s">
        <v>562</v>
      </c>
      <c r="AG519" s="11">
        <v>45474</v>
      </c>
      <c r="AH519" s="10" t="s">
        <v>4362</v>
      </c>
      <c r="AI519" s="10" t="s">
        <v>563</v>
      </c>
      <c r="AJ519" s="8">
        <v>28</v>
      </c>
      <c r="AK519" s="8" t="s">
        <v>640</v>
      </c>
      <c r="AL519" s="8" t="s">
        <v>563</v>
      </c>
      <c r="AN519" s="8" t="s">
        <v>641</v>
      </c>
      <c r="AP519" s="10" t="s">
        <v>566</v>
      </c>
      <c r="AQ519" s="10" t="s">
        <v>567</v>
      </c>
      <c r="AS519" s="10" t="s">
        <v>566</v>
      </c>
      <c r="AT519" s="10" t="s">
        <v>575</v>
      </c>
      <c r="AU519" s="10" t="s">
        <v>575</v>
      </c>
      <c r="BF519" s="13" t="s">
        <v>699</v>
      </c>
      <c r="BG519" s="13" t="s">
        <v>642</v>
      </c>
      <c r="BI519" s="13" t="s">
        <v>563</v>
      </c>
      <c r="BJ519" s="13" t="s">
        <v>563</v>
      </c>
      <c r="BL519" s="13" t="s">
        <v>562</v>
      </c>
      <c r="BM519" s="13" t="s">
        <v>579</v>
      </c>
      <c r="BO519" s="13" t="s">
        <v>579</v>
      </c>
      <c r="BT519" s="13" t="s">
        <v>735</v>
      </c>
      <c r="BY519" s="14" t="s">
        <v>735</v>
      </c>
      <c r="CJ519" s="13" t="s">
        <v>736</v>
      </c>
      <c r="CR519" s="13" t="s">
        <v>736</v>
      </c>
      <c r="CW519" s="13" t="s">
        <v>583</v>
      </c>
      <c r="CX519" s="13" t="s">
        <v>583</v>
      </c>
      <c r="DJ519" s="13" t="s">
        <v>739</v>
      </c>
      <c r="DK519" t="s">
        <v>677</v>
      </c>
      <c r="DL519" t="s">
        <v>677</v>
      </c>
      <c r="DU519" t="s">
        <v>678</v>
      </c>
      <c r="DV519" t="s">
        <v>678</v>
      </c>
      <c r="EC519" t="s">
        <v>563</v>
      </c>
      <c r="FZ519" t="s">
        <v>679</v>
      </c>
      <c r="GA519" t="s">
        <v>702</v>
      </c>
      <c r="GO519" t="s">
        <v>589</v>
      </c>
      <c r="GP519" t="s">
        <v>589</v>
      </c>
      <c r="HI519" t="s">
        <v>594</v>
      </c>
      <c r="HJ519" t="s">
        <v>563</v>
      </c>
      <c r="IP519" t="s">
        <v>595</v>
      </c>
      <c r="IQ519" t="s">
        <v>597</v>
      </c>
      <c r="IV519" t="s">
        <v>597</v>
      </c>
      <c r="JE519" t="s">
        <v>1004</v>
      </c>
      <c r="JL519" t="s">
        <v>1004</v>
      </c>
      <c r="JR519" t="s">
        <v>600</v>
      </c>
      <c r="JT519" t="s">
        <v>562</v>
      </c>
      <c r="KB519" t="s">
        <v>593</v>
      </c>
      <c r="KE519" t="s">
        <v>593</v>
      </c>
      <c r="KI519" t="s">
        <v>601</v>
      </c>
      <c r="KJ519" t="s">
        <v>602</v>
      </c>
      <c r="KU519" t="s">
        <v>602</v>
      </c>
      <c r="KX519" t="s">
        <v>563</v>
      </c>
      <c r="KY519" t="s">
        <v>563</v>
      </c>
      <c r="MA519" s="16" t="s">
        <v>603</v>
      </c>
      <c r="MP519" t="s">
        <v>707</v>
      </c>
      <c r="MQ519" t="s">
        <v>707</v>
      </c>
      <c r="NG519" s="16" t="s">
        <v>607</v>
      </c>
      <c r="NH519" t="s">
        <v>602</v>
      </c>
      <c r="NQ519" t="s">
        <v>602</v>
      </c>
      <c r="NV519" t="s">
        <v>608</v>
      </c>
      <c r="NW519" t="s">
        <v>608</v>
      </c>
      <c r="NX519" t="s">
        <v>563</v>
      </c>
      <c r="OV519" t="s">
        <v>609</v>
      </c>
      <c r="OY519" t="s">
        <v>609</v>
      </c>
      <c r="PE519" t="s">
        <v>656</v>
      </c>
      <c r="PF519" t="s">
        <v>611</v>
      </c>
      <c r="PG519" t="s">
        <v>829</v>
      </c>
      <c r="PI519" t="s">
        <v>757</v>
      </c>
      <c r="PJ519" t="s">
        <v>563</v>
      </c>
      <c r="PK519" t="s">
        <v>831</v>
      </c>
      <c r="PM519" t="s">
        <v>831</v>
      </c>
      <c r="PU519" t="s">
        <v>760</v>
      </c>
      <c r="PV519" t="s">
        <v>762</v>
      </c>
      <c r="PW519" t="s">
        <v>762</v>
      </c>
      <c r="QD519" t="s">
        <v>615</v>
      </c>
      <c r="QJ519" t="s">
        <v>615</v>
      </c>
      <c r="QN519" t="s">
        <v>616</v>
      </c>
      <c r="QO519" t="s">
        <v>617</v>
      </c>
      <c r="QP519" t="s">
        <v>607</v>
      </c>
      <c r="QQ519" t="s">
        <v>607</v>
      </c>
      <c r="QR519" t="s">
        <v>607</v>
      </c>
      <c r="QS519" t="s">
        <v>808</v>
      </c>
      <c r="QT519" t="s">
        <v>563</v>
      </c>
      <c r="RY519" t="s">
        <v>3314</v>
      </c>
      <c r="SB519" t="s">
        <v>692</v>
      </c>
      <c r="SC519" t="s">
        <v>623</v>
      </c>
      <c r="SD519" t="s">
        <v>664</v>
      </c>
      <c r="SE519" t="s">
        <v>624</v>
      </c>
      <c r="SF519" t="s">
        <v>625</v>
      </c>
      <c r="SG519" t="s">
        <v>881</v>
      </c>
      <c r="SH519" t="s">
        <v>1059</v>
      </c>
      <c r="SJ519" t="s">
        <v>1010</v>
      </c>
      <c r="SQ519" t="s">
        <v>627</v>
      </c>
      <c r="SR519" t="s">
        <v>665</v>
      </c>
      <c r="SS519" t="s">
        <v>628</v>
      </c>
      <c r="ST519" t="s">
        <v>724</v>
      </c>
      <c r="SU519" t="s">
        <v>628</v>
      </c>
      <c r="SV519" t="s">
        <v>665</v>
      </c>
      <c r="SW519" t="s">
        <v>665</v>
      </c>
      <c r="SX519" t="s">
        <v>628</v>
      </c>
      <c r="SY519" t="s">
        <v>711</v>
      </c>
      <c r="SZ519" t="s">
        <v>767</v>
      </c>
      <c r="TH519" t="s">
        <v>767</v>
      </c>
      <c r="TK519" t="s">
        <v>630</v>
      </c>
      <c r="TN519" t="s">
        <v>2220</v>
      </c>
      <c r="TO519" t="s">
        <v>563</v>
      </c>
      <c r="TP519" t="s">
        <v>563</v>
      </c>
      <c r="TQ519" t="s">
        <v>634</v>
      </c>
      <c r="TU519" t="s">
        <v>634</v>
      </c>
      <c r="UC519" t="s">
        <v>593</v>
      </c>
      <c r="UJ519" t="s">
        <v>593</v>
      </c>
      <c r="UM519" t="s">
        <v>636</v>
      </c>
      <c r="UN519" t="s">
        <v>4373</v>
      </c>
      <c r="UO519">
        <v>167929546</v>
      </c>
      <c r="UP519" t="s">
        <v>4374</v>
      </c>
      <c r="UQ519" s="2">
        <v>45731.595752314817</v>
      </c>
      <c r="UR519" t="s">
        <v>2196</v>
      </c>
    </row>
    <row r="520" spans="1:564">
      <c r="A520" s="1">
        <v>45731</v>
      </c>
      <c r="B520" t="s">
        <v>2196</v>
      </c>
      <c r="C520" t="s">
        <v>562</v>
      </c>
      <c r="D520">
        <v>0</v>
      </c>
      <c r="E520" s="6" t="s">
        <v>563</v>
      </c>
      <c r="F520" s="6" t="s">
        <v>562</v>
      </c>
      <c r="G520" s="6" t="s">
        <v>564</v>
      </c>
      <c r="R520" s="6" t="s">
        <v>871</v>
      </c>
      <c r="Y520" s="8" t="s">
        <v>566</v>
      </c>
      <c r="Z520" s="8" t="s">
        <v>567</v>
      </c>
      <c r="AB520" s="8" t="s">
        <v>568</v>
      </c>
      <c r="AC520" s="10" t="s">
        <v>819</v>
      </c>
      <c r="AE520" s="10" t="s">
        <v>819</v>
      </c>
      <c r="AF520" s="10" t="s">
        <v>562</v>
      </c>
      <c r="AG520" s="11">
        <v>45536</v>
      </c>
      <c r="AH520" s="10" t="s">
        <v>4366</v>
      </c>
      <c r="AI520" s="10" t="s">
        <v>563</v>
      </c>
      <c r="AJ520" s="8">
        <v>30</v>
      </c>
      <c r="AK520" s="8" t="s">
        <v>640</v>
      </c>
      <c r="AL520" s="8" t="s">
        <v>562</v>
      </c>
      <c r="AM520" s="8">
        <v>2</v>
      </c>
      <c r="AN520" s="8" t="s">
        <v>674</v>
      </c>
      <c r="AP520" s="10" t="s">
        <v>566</v>
      </c>
      <c r="AQ520" s="10" t="s">
        <v>567</v>
      </c>
      <c r="AS520" s="10" t="s">
        <v>566</v>
      </c>
      <c r="AT520" s="10" t="s">
        <v>575</v>
      </c>
      <c r="AU520" s="10" t="s">
        <v>575</v>
      </c>
      <c r="BF520" s="13" t="s">
        <v>699</v>
      </c>
      <c r="BG520" s="13" t="s">
        <v>642</v>
      </c>
      <c r="BI520" s="13" t="s">
        <v>562</v>
      </c>
      <c r="BJ520" s="13" t="s">
        <v>563</v>
      </c>
      <c r="BL520" s="13" t="s">
        <v>562</v>
      </c>
      <c r="BM520" s="13" t="s">
        <v>579</v>
      </c>
      <c r="BO520" s="13" t="s">
        <v>579</v>
      </c>
      <c r="BT520" s="13" t="s">
        <v>735</v>
      </c>
      <c r="BY520" s="14" t="s">
        <v>735</v>
      </c>
      <c r="CJ520" s="13" t="s">
        <v>736</v>
      </c>
      <c r="CR520" s="13" t="s">
        <v>736</v>
      </c>
      <c r="CW520" s="13" t="s">
        <v>583</v>
      </c>
      <c r="CX520" s="13" t="s">
        <v>583</v>
      </c>
      <c r="DJ520" s="13" t="s">
        <v>739</v>
      </c>
      <c r="DK520" t="s">
        <v>677</v>
      </c>
      <c r="DL520" t="s">
        <v>677</v>
      </c>
      <c r="DU520" t="s">
        <v>678</v>
      </c>
      <c r="DV520" t="s">
        <v>678</v>
      </c>
      <c r="EC520" t="s">
        <v>563</v>
      </c>
      <c r="FZ520" t="s">
        <v>679</v>
      </c>
      <c r="GA520" t="s">
        <v>702</v>
      </c>
      <c r="GC520" t="s">
        <v>592</v>
      </c>
      <c r="GO520" t="s">
        <v>589</v>
      </c>
      <c r="GP520" t="s">
        <v>589</v>
      </c>
      <c r="HI520" t="s">
        <v>594</v>
      </c>
      <c r="HJ520" t="s">
        <v>563</v>
      </c>
      <c r="IP520" t="s">
        <v>595</v>
      </c>
      <c r="IQ520" t="s">
        <v>597</v>
      </c>
      <c r="IV520" t="s">
        <v>597</v>
      </c>
      <c r="JE520" t="s">
        <v>1004</v>
      </c>
      <c r="JL520" t="s">
        <v>1004</v>
      </c>
      <c r="JR520" t="s">
        <v>600</v>
      </c>
      <c r="JT520" t="s">
        <v>563</v>
      </c>
      <c r="KB520" t="s">
        <v>593</v>
      </c>
      <c r="KE520" t="s">
        <v>593</v>
      </c>
      <c r="KI520" t="s">
        <v>601</v>
      </c>
      <c r="KJ520" t="s">
        <v>602</v>
      </c>
      <c r="KU520" t="s">
        <v>602</v>
      </c>
      <c r="KX520" t="s">
        <v>563</v>
      </c>
      <c r="KY520" t="s">
        <v>563</v>
      </c>
      <c r="MA520" s="16" t="s">
        <v>603</v>
      </c>
      <c r="MP520" t="s">
        <v>707</v>
      </c>
      <c r="MQ520" t="s">
        <v>707</v>
      </c>
      <c r="NG520" s="16" t="s">
        <v>607</v>
      </c>
      <c r="NH520" t="s">
        <v>602</v>
      </c>
      <c r="NQ520" t="s">
        <v>602</v>
      </c>
      <c r="NV520" t="s">
        <v>608</v>
      </c>
      <c r="NW520" t="s">
        <v>608</v>
      </c>
      <c r="NX520" t="s">
        <v>563</v>
      </c>
      <c r="OV520" t="s">
        <v>609</v>
      </c>
      <c r="OY520" t="s">
        <v>609</v>
      </c>
      <c r="PE520" t="s">
        <v>656</v>
      </c>
      <c r="PF520" t="s">
        <v>611</v>
      </c>
      <c r="PG520" t="s">
        <v>829</v>
      </c>
      <c r="PI520" t="s">
        <v>757</v>
      </c>
      <c r="PJ520" t="s">
        <v>563</v>
      </c>
      <c r="PK520" t="s">
        <v>831</v>
      </c>
      <c r="PM520" t="s">
        <v>831</v>
      </c>
      <c r="PU520" t="s">
        <v>760</v>
      </c>
      <c r="PV520" t="s">
        <v>762</v>
      </c>
      <c r="PW520" t="s">
        <v>762</v>
      </c>
      <c r="QD520" t="s">
        <v>615</v>
      </c>
      <c r="QJ520" t="s">
        <v>615</v>
      </c>
      <c r="QN520" t="s">
        <v>660</v>
      </c>
      <c r="QO520" t="s">
        <v>617</v>
      </c>
      <c r="QP520" t="s">
        <v>607</v>
      </c>
      <c r="QQ520" t="s">
        <v>607</v>
      </c>
      <c r="QR520" t="s">
        <v>607</v>
      </c>
      <c r="QS520" t="s">
        <v>808</v>
      </c>
      <c r="QT520" t="s">
        <v>562</v>
      </c>
      <c r="QU520" t="s">
        <v>625</v>
      </c>
      <c r="RB520" t="s">
        <v>625</v>
      </c>
      <c r="RL520" t="s">
        <v>2594</v>
      </c>
      <c r="RM520" t="s">
        <v>1483</v>
      </c>
      <c r="RN520" t="s">
        <v>989</v>
      </c>
      <c r="RX520" t="s">
        <v>1030</v>
      </c>
      <c r="RY520" t="s">
        <v>3314</v>
      </c>
      <c r="SB520" t="s">
        <v>692</v>
      </c>
      <c r="SC520" t="s">
        <v>623</v>
      </c>
      <c r="SD520" t="s">
        <v>664</v>
      </c>
      <c r="SE520" t="s">
        <v>624</v>
      </c>
      <c r="SF520" t="s">
        <v>625</v>
      </c>
      <c r="SG520" t="s">
        <v>881</v>
      </c>
      <c r="SH520" t="s">
        <v>1059</v>
      </c>
      <c r="SJ520" t="s">
        <v>1010</v>
      </c>
      <c r="SQ520" t="s">
        <v>627</v>
      </c>
      <c r="SR520" t="s">
        <v>665</v>
      </c>
      <c r="SS520" t="s">
        <v>628</v>
      </c>
      <c r="ST520" t="s">
        <v>665</v>
      </c>
      <c r="SU520" t="s">
        <v>628</v>
      </c>
      <c r="SV520" t="s">
        <v>665</v>
      </c>
      <c r="SW520" t="s">
        <v>665</v>
      </c>
      <c r="SX520" t="s">
        <v>628</v>
      </c>
      <c r="SY520" t="s">
        <v>711</v>
      </c>
      <c r="SZ520" t="s">
        <v>563</v>
      </c>
      <c r="TG520" t="s">
        <v>563</v>
      </c>
      <c r="TK520" t="s">
        <v>630</v>
      </c>
      <c r="TN520" t="s">
        <v>2220</v>
      </c>
      <c r="TO520" t="s">
        <v>563</v>
      </c>
      <c r="TP520" t="s">
        <v>563</v>
      </c>
      <c r="TQ520" t="s">
        <v>634</v>
      </c>
      <c r="TU520" t="s">
        <v>634</v>
      </c>
      <c r="UC520" t="s">
        <v>593</v>
      </c>
      <c r="UJ520" t="s">
        <v>593</v>
      </c>
      <c r="UM520" t="s">
        <v>636</v>
      </c>
      <c r="UN520" t="s">
        <v>4375</v>
      </c>
      <c r="UO520">
        <v>167929547</v>
      </c>
      <c r="UP520" t="s">
        <v>4376</v>
      </c>
      <c r="UQ520" s="2">
        <v>45731.595763888887</v>
      </c>
      <c r="UR520" t="s">
        <v>2196</v>
      </c>
    </row>
    <row r="521" spans="1:564">
      <c r="A521" s="1">
        <v>45731</v>
      </c>
      <c r="B521" t="s">
        <v>2196</v>
      </c>
      <c r="C521" t="s">
        <v>562</v>
      </c>
      <c r="D521">
        <v>0</v>
      </c>
      <c r="E521" s="6" t="s">
        <v>563</v>
      </c>
      <c r="F521" s="6" t="s">
        <v>562</v>
      </c>
      <c r="G521" s="6" t="s">
        <v>564</v>
      </c>
      <c r="R521" s="6" t="s">
        <v>871</v>
      </c>
      <c r="Y521" s="8" t="s">
        <v>566</v>
      </c>
      <c r="Z521" s="8" t="s">
        <v>567</v>
      </c>
      <c r="AB521" s="8" t="s">
        <v>568</v>
      </c>
      <c r="AC521" s="10" t="s">
        <v>569</v>
      </c>
      <c r="AE521" s="10" t="s">
        <v>569</v>
      </c>
      <c r="AF521" s="10" t="s">
        <v>562</v>
      </c>
      <c r="AG521" s="11">
        <v>45505</v>
      </c>
      <c r="AH521" s="10" t="s">
        <v>4337</v>
      </c>
      <c r="AI521" s="10" t="s">
        <v>563</v>
      </c>
      <c r="AJ521" s="8">
        <v>31</v>
      </c>
      <c r="AK521" s="8" t="s">
        <v>640</v>
      </c>
      <c r="AL521" s="8" t="s">
        <v>562</v>
      </c>
      <c r="AM521" s="8">
        <v>1</v>
      </c>
      <c r="AN521" s="8" t="s">
        <v>674</v>
      </c>
      <c r="AP521" s="10" t="s">
        <v>566</v>
      </c>
      <c r="AQ521" s="10" t="s">
        <v>567</v>
      </c>
      <c r="AS521" s="10" t="s">
        <v>566</v>
      </c>
      <c r="AT521" s="10" t="s">
        <v>575</v>
      </c>
      <c r="AU521" s="10" t="s">
        <v>575</v>
      </c>
      <c r="BF521" s="13" t="s">
        <v>699</v>
      </c>
      <c r="BG521" s="13" t="s">
        <v>642</v>
      </c>
      <c r="BI521" s="13" t="s">
        <v>562</v>
      </c>
      <c r="BJ521" s="13" t="s">
        <v>563</v>
      </c>
      <c r="BL521" s="13" t="s">
        <v>563</v>
      </c>
      <c r="BY521" s="14"/>
      <c r="CJ521" s="13" t="s">
        <v>736</v>
      </c>
      <c r="CR521" s="13" t="s">
        <v>736</v>
      </c>
      <c r="CW521" s="13" t="s">
        <v>583</v>
      </c>
      <c r="CX521" s="13" t="s">
        <v>583</v>
      </c>
      <c r="DJ521" s="13" t="s">
        <v>739</v>
      </c>
      <c r="DK521" t="s">
        <v>677</v>
      </c>
      <c r="DL521" t="s">
        <v>677</v>
      </c>
      <c r="DU521" t="s">
        <v>678</v>
      </c>
      <c r="DV521" t="s">
        <v>678</v>
      </c>
      <c r="EC521" t="s">
        <v>563</v>
      </c>
      <c r="FZ521" t="s">
        <v>679</v>
      </c>
      <c r="GA521" t="s">
        <v>702</v>
      </c>
      <c r="GC521" t="s">
        <v>592</v>
      </c>
      <c r="GO521" t="s">
        <v>589</v>
      </c>
      <c r="GP521" t="s">
        <v>589</v>
      </c>
      <c r="HI521" t="s">
        <v>594</v>
      </c>
      <c r="HJ521" t="s">
        <v>563</v>
      </c>
      <c r="IP521" t="s">
        <v>595</v>
      </c>
      <c r="IQ521" t="s">
        <v>597</v>
      </c>
      <c r="IV521" t="s">
        <v>597</v>
      </c>
      <c r="JE521" t="s">
        <v>1004</v>
      </c>
      <c r="JL521" t="s">
        <v>1004</v>
      </c>
      <c r="JR521" t="s">
        <v>600</v>
      </c>
      <c r="JT521" t="s">
        <v>563</v>
      </c>
      <c r="KB521" t="s">
        <v>593</v>
      </c>
      <c r="KE521" t="s">
        <v>593</v>
      </c>
      <c r="KI521" t="s">
        <v>601</v>
      </c>
      <c r="KJ521" t="s">
        <v>602</v>
      </c>
      <c r="KU521" t="s">
        <v>602</v>
      </c>
      <c r="KX521" t="s">
        <v>563</v>
      </c>
      <c r="KY521" t="s">
        <v>563</v>
      </c>
      <c r="MA521" s="16" t="s">
        <v>603</v>
      </c>
      <c r="MP521" t="s">
        <v>707</v>
      </c>
      <c r="MQ521" t="s">
        <v>707</v>
      </c>
      <c r="NG521" s="16" t="s">
        <v>607</v>
      </c>
      <c r="NH521" t="s">
        <v>602</v>
      </c>
      <c r="NQ521" t="s">
        <v>602</v>
      </c>
      <c r="NV521" t="s">
        <v>608</v>
      </c>
      <c r="NW521" t="s">
        <v>608</v>
      </c>
      <c r="NX521" t="s">
        <v>563</v>
      </c>
      <c r="OV521" t="s">
        <v>609</v>
      </c>
      <c r="OY521" t="s">
        <v>609</v>
      </c>
      <c r="PE521" t="s">
        <v>656</v>
      </c>
      <c r="PF521" t="s">
        <v>611</v>
      </c>
      <c r="PG521" t="s">
        <v>829</v>
      </c>
      <c r="PI521" t="s">
        <v>757</v>
      </c>
      <c r="PJ521" t="s">
        <v>563</v>
      </c>
      <c r="PK521" t="s">
        <v>831</v>
      </c>
      <c r="PM521" t="s">
        <v>831</v>
      </c>
      <c r="PU521" t="s">
        <v>760</v>
      </c>
      <c r="PV521" t="s">
        <v>762</v>
      </c>
      <c r="PW521" t="s">
        <v>762</v>
      </c>
      <c r="QD521" t="s">
        <v>615</v>
      </c>
      <c r="QJ521" t="s">
        <v>615</v>
      </c>
      <c r="QN521" t="s">
        <v>660</v>
      </c>
      <c r="QO521" t="s">
        <v>617</v>
      </c>
      <c r="QP521" t="s">
        <v>607</v>
      </c>
      <c r="QQ521" t="s">
        <v>607</v>
      </c>
      <c r="QR521" t="s">
        <v>607</v>
      </c>
      <c r="QS521" t="s">
        <v>808</v>
      </c>
      <c r="QT521" t="s">
        <v>562</v>
      </c>
      <c r="QU521" t="s">
        <v>625</v>
      </c>
      <c r="RB521" t="s">
        <v>625</v>
      </c>
      <c r="RL521" t="s">
        <v>2594</v>
      </c>
      <c r="RM521" t="s">
        <v>1483</v>
      </c>
      <c r="RN521" t="s">
        <v>989</v>
      </c>
      <c r="RX521" t="s">
        <v>1030</v>
      </c>
      <c r="RY521" t="s">
        <v>4363</v>
      </c>
      <c r="SB521" t="s">
        <v>692</v>
      </c>
      <c r="SC521" t="s">
        <v>623</v>
      </c>
      <c r="SD521" t="s">
        <v>664</v>
      </c>
      <c r="SE521" t="s">
        <v>624</v>
      </c>
      <c r="SF521" t="s">
        <v>625</v>
      </c>
      <c r="SG521" t="s">
        <v>881</v>
      </c>
      <c r="SH521" t="s">
        <v>1059</v>
      </c>
      <c r="SI521" t="s">
        <v>1009</v>
      </c>
      <c r="SJ521" t="s">
        <v>1010</v>
      </c>
      <c r="SQ521" t="s">
        <v>627</v>
      </c>
      <c r="SR521" t="s">
        <v>628</v>
      </c>
      <c r="SS521" t="s">
        <v>627</v>
      </c>
      <c r="ST521" t="s">
        <v>665</v>
      </c>
      <c r="SU521" t="s">
        <v>628</v>
      </c>
      <c r="SV521" t="s">
        <v>665</v>
      </c>
      <c r="SW521" t="s">
        <v>665</v>
      </c>
      <c r="SX521" t="s">
        <v>627</v>
      </c>
      <c r="SY521" t="s">
        <v>711</v>
      </c>
      <c r="SZ521" t="s">
        <v>767</v>
      </c>
      <c r="TH521" t="s">
        <v>767</v>
      </c>
      <c r="TK521" t="s">
        <v>630</v>
      </c>
      <c r="TN521" t="s">
        <v>2220</v>
      </c>
      <c r="TO521" t="s">
        <v>563</v>
      </c>
      <c r="TP521" t="s">
        <v>563</v>
      </c>
      <c r="TQ521" t="s">
        <v>634</v>
      </c>
      <c r="TU521" t="s">
        <v>634</v>
      </c>
      <c r="UC521" t="s">
        <v>593</v>
      </c>
      <c r="UJ521" t="s">
        <v>593</v>
      </c>
      <c r="UM521" t="s">
        <v>636</v>
      </c>
      <c r="UN521" t="s">
        <v>4377</v>
      </c>
      <c r="UO521">
        <v>167929548</v>
      </c>
      <c r="UP521" t="s">
        <v>4378</v>
      </c>
      <c r="UQ521" s="2">
        <v>45731.595775462964</v>
      </c>
      <c r="UR521" t="s">
        <v>2196</v>
      </c>
    </row>
    <row r="522" spans="1:564">
      <c r="A522" s="1">
        <v>45731</v>
      </c>
      <c r="B522" t="s">
        <v>2196</v>
      </c>
      <c r="C522" t="s">
        <v>562</v>
      </c>
      <c r="D522">
        <v>0</v>
      </c>
      <c r="E522" s="6" t="s">
        <v>563</v>
      </c>
      <c r="F522" s="6" t="s">
        <v>562</v>
      </c>
      <c r="G522" s="6" t="s">
        <v>564</v>
      </c>
      <c r="R522" s="6" t="s">
        <v>871</v>
      </c>
      <c r="Y522" s="8" t="s">
        <v>566</v>
      </c>
      <c r="Z522" s="8" t="s">
        <v>567</v>
      </c>
      <c r="AB522" s="8" t="s">
        <v>568</v>
      </c>
      <c r="AC522" s="10" t="s">
        <v>569</v>
      </c>
      <c r="AE522" s="10" t="s">
        <v>569</v>
      </c>
      <c r="AF522" s="10" t="s">
        <v>562</v>
      </c>
      <c r="AG522" s="11">
        <v>45536</v>
      </c>
      <c r="AH522" s="10" t="s">
        <v>4366</v>
      </c>
      <c r="AI522" s="10" t="s">
        <v>563</v>
      </c>
      <c r="AJ522" s="8">
        <v>32</v>
      </c>
      <c r="AK522" s="8" t="s">
        <v>640</v>
      </c>
      <c r="AL522" s="8" t="s">
        <v>562</v>
      </c>
      <c r="AM522" s="8">
        <v>1</v>
      </c>
      <c r="AN522" s="8" t="s">
        <v>674</v>
      </c>
      <c r="AP522" s="10" t="s">
        <v>566</v>
      </c>
      <c r="AQ522" s="10" t="s">
        <v>567</v>
      </c>
      <c r="AS522" s="10" t="s">
        <v>566</v>
      </c>
      <c r="AT522" s="10" t="s">
        <v>575</v>
      </c>
      <c r="AU522" s="10" t="s">
        <v>575</v>
      </c>
      <c r="BF522" s="13" t="s">
        <v>699</v>
      </c>
      <c r="BG522" s="13" t="s">
        <v>642</v>
      </c>
      <c r="BI522" s="13" t="s">
        <v>562</v>
      </c>
      <c r="BJ522" s="13" t="s">
        <v>563</v>
      </c>
      <c r="BL522" s="13" t="s">
        <v>562</v>
      </c>
      <c r="BM522" s="13" t="s">
        <v>579</v>
      </c>
      <c r="BO522" s="13" t="s">
        <v>579</v>
      </c>
      <c r="BT522" s="13" t="s">
        <v>735</v>
      </c>
      <c r="BY522" s="14" t="s">
        <v>735</v>
      </c>
      <c r="CJ522" s="13" t="s">
        <v>736</v>
      </c>
      <c r="CR522" s="13" t="s">
        <v>736</v>
      </c>
      <c r="CW522" s="13" t="s">
        <v>583</v>
      </c>
      <c r="CX522" s="13" t="s">
        <v>583</v>
      </c>
      <c r="DJ522" s="13" t="s">
        <v>739</v>
      </c>
      <c r="DK522" t="s">
        <v>677</v>
      </c>
      <c r="DL522" t="s">
        <v>677</v>
      </c>
      <c r="DU522" t="s">
        <v>678</v>
      </c>
      <c r="DV522" t="s">
        <v>678</v>
      </c>
      <c r="EC522" t="s">
        <v>563</v>
      </c>
      <c r="FZ522" t="s">
        <v>679</v>
      </c>
      <c r="GA522" t="s">
        <v>702</v>
      </c>
      <c r="GC522" t="s">
        <v>592</v>
      </c>
      <c r="GO522" t="s">
        <v>589</v>
      </c>
      <c r="GP522" t="s">
        <v>589</v>
      </c>
      <c r="HI522" t="s">
        <v>594</v>
      </c>
      <c r="HJ522" t="s">
        <v>563</v>
      </c>
      <c r="IP522" t="s">
        <v>595</v>
      </c>
      <c r="IQ522" t="s">
        <v>597</v>
      </c>
      <c r="IV522" t="s">
        <v>597</v>
      </c>
      <c r="JE522" t="s">
        <v>1004</v>
      </c>
      <c r="JL522" t="s">
        <v>1004</v>
      </c>
      <c r="JR522" t="s">
        <v>600</v>
      </c>
      <c r="JT522" t="s">
        <v>563</v>
      </c>
      <c r="KB522" t="s">
        <v>593</v>
      </c>
      <c r="KE522" t="s">
        <v>593</v>
      </c>
      <c r="KI522" t="s">
        <v>601</v>
      </c>
      <c r="KJ522" t="s">
        <v>602</v>
      </c>
      <c r="KU522" t="s">
        <v>602</v>
      </c>
      <c r="KX522" t="s">
        <v>563</v>
      </c>
      <c r="KY522" t="s">
        <v>563</v>
      </c>
      <c r="MA522" s="16" t="s">
        <v>603</v>
      </c>
      <c r="MP522" t="s">
        <v>707</v>
      </c>
      <c r="MQ522" t="s">
        <v>707</v>
      </c>
      <c r="NG522" s="16" t="s">
        <v>607</v>
      </c>
      <c r="NH522" t="s">
        <v>602</v>
      </c>
      <c r="NQ522" t="s">
        <v>602</v>
      </c>
      <c r="NV522" t="s">
        <v>608</v>
      </c>
      <c r="NW522" t="s">
        <v>608</v>
      </c>
      <c r="NX522" t="s">
        <v>562</v>
      </c>
      <c r="NY522" t="s">
        <v>579</v>
      </c>
      <c r="OA522" t="s">
        <v>579</v>
      </c>
      <c r="OF522" t="s">
        <v>735</v>
      </c>
      <c r="OK522" t="s">
        <v>735</v>
      </c>
      <c r="PE522" t="s">
        <v>656</v>
      </c>
      <c r="PF522" t="s">
        <v>611</v>
      </c>
      <c r="PG522" t="s">
        <v>829</v>
      </c>
      <c r="PI522" t="s">
        <v>757</v>
      </c>
      <c r="PJ522" t="s">
        <v>563</v>
      </c>
      <c r="PK522" t="s">
        <v>831</v>
      </c>
      <c r="PM522" t="s">
        <v>831</v>
      </c>
      <c r="PU522" t="s">
        <v>614</v>
      </c>
      <c r="QD522" t="s">
        <v>615</v>
      </c>
      <c r="QJ522" t="s">
        <v>615</v>
      </c>
      <c r="QN522" t="s">
        <v>660</v>
      </c>
      <c r="QO522" t="s">
        <v>617</v>
      </c>
      <c r="QP522" t="s">
        <v>607</v>
      </c>
      <c r="QQ522" t="s">
        <v>607</v>
      </c>
      <c r="QR522" t="s">
        <v>607</v>
      </c>
      <c r="QS522" t="s">
        <v>808</v>
      </c>
      <c r="QT522" t="s">
        <v>562</v>
      </c>
      <c r="QU522" t="s">
        <v>625</v>
      </c>
      <c r="RB522" t="s">
        <v>625</v>
      </c>
      <c r="RL522" t="s">
        <v>2594</v>
      </c>
      <c r="RM522" t="s">
        <v>1483</v>
      </c>
      <c r="RN522" t="s">
        <v>989</v>
      </c>
      <c r="RX522" t="s">
        <v>1030</v>
      </c>
      <c r="RY522" t="s">
        <v>4363</v>
      </c>
      <c r="SB522" t="s">
        <v>692</v>
      </c>
      <c r="SC522" t="s">
        <v>623</v>
      </c>
      <c r="SD522" t="s">
        <v>664</v>
      </c>
      <c r="SE522" t="s">
        <v>624</v>
      </c>
      <c r="SF522" t="s">
        <v>625</v>
      </c>
      <c r="SG522" t="s">
        <v>881</v>
      </c>
      <c r="SH522" t="s">
        <v>1059</v>
      </c>
      <c r="SI522" t="s">
        <v>1009</v>
      </c>
      <c r="SJ522" t="s">
        <v>1010</v>
      </c>
      <c r="SQ522" t="s">
        <v>627</v>
      </c>
      <c r="SR522" t="s">
        <v>627</v>
      </c>
      <c r="SS522" t="s">
        <v>627</v>
      </c>
      <c r="ST522" t="s">
        <v>665</v>
      </c>
      <c r="SU522" t="s">
        <v>628</v>
      </c>
      <c r="SV522" t="s">
        <v>665</v>
      </c>
      <c r="SW522" t="s">
        <v>665</v>
      </c>
      <c r="SX522" t="s">
        <v>628</v>
      </c>
      <c r="SY522" t="s">
        <v>666</v>
      </c>
      <c r="SZ522" t="s">
        <v>563</v>
      </c>
      <c r="TG522" t="s">
        <v>563</v>
      </c>
      <c r="TK522" t="s">
        <v>811</v>
      </c>
      <c r="TN522" t="s">
        <v>2220</v>
      </c>
      <c r="TO522" t="s">
        <v>563</v>
      </c>
      <c r="TP522" t="s">
        <v>563</v>
      </c>
      <c r="TQ522" t="s">
        <v>815</v>
      </c>
      <c r="TZ522" t="s">
        <v>815</v>
      </c>
      <c r="UC522" t="s">
        <v>593</v>
      </c>
      <c r="UJ522" t="s">
        <v>593</v>
      </c>
      <c r="UM522" t="s">
        <v>636</v>
      </c>
      <c r="UN522" t="s">
        <v>4379</v>
      </c>
      <c r="UO522">
        <v>167929549</v>
      </c>
      <c r="UP522" t="s">
        <v>4380</v>
      </c>
      <c r="UQ522" s="2">
        <v>45731.59579861111</v>
      </c>
      <c r="UR522" t="s">
        <v>2196</v>
      </c>
    </row>
    <row r="523" spans="1:564">
      <c r="A523" s="1">
        <v>45731</v>
      </c>
      <c r="B523" t="s">
        <v>2196</v>
      </c>
      <c r="C523" t="s">
        <v>562</v>
      </c>
      <c r="D523">
        <v>0</v>
      </c>
      <c r="E523" s="6" t="s">
        <v>563</v>
      </c>
      <c r="F523" s="6" t="s">
        <v>562</v>
      </c>
      <c r="G523" s="6" t="s">
        <v>564</v>
      </c>
      <c r="R523" s="6" t="s">
        <v>871</v>
      </c>
      <c r="Y523" s="8" t="s">
        <v>566</v>
      </c>
      <c r="Z523" s="8" t="s">
        <v>567</v>
      </c>
      <c r="AB523" s="8" t="s">
        <v>568</v>
      </c>
      <c r="AC523" s="10" t="s">
        <v>569</v>
      </c>
      <c r="AE523" s="10" t="s">
        <v>569</v>
      </c>
      <c r="AF523" s="10" t="s">
        <v>562</v>
      </c>
      <c r="AG523" s="11">
        <v>45505</v>
      </c>
      <c r="AH523" s="10" t="s">
        <v>4337</v>
      </c>
      <c r="AI523" s="10" t="s">
        <v>563</v>
      </c>
      <c r="AJ523" s="8">
        <v>25</v>
      </c>
      <c r="AK523" s="8" t="s">
        <v>640</v>
      </c>
      <c r="AL523" s="8" t="s">
        <v>562</v>
      </c>
      <c r="AM523" s="8">
        <v>1</v>
      </c>
      <c r="AN523" s="8" t="s">
        <v>674</v>
      </c>
      <c r="AP523" s="10" t="s">
        <v>566</v>
      </c>
      <c r="AQ523" s="10" t="s">
        <v>567</v>
      </c>
      <c r="AS523" s="10" t="s">
        <v>566</v>
      </c>
      <c r="AT523" s="10" t="s">
        <v>575</v>
      </c>
      <c r="AU523" s="10" t="s">
        <v>575</v>
      </c>
      <c r="BF523" s="13" t="s">
        <v>699</v>
      </c>
      <c r="BG523" s="13" t="s">
        <v>642</v>
      </c>
      <c r="BI523" s="13" t="s">
        <v>562</v>
      </c>
      <c r="BJ523" s="13" t="s">
        <v>563</v>
      </c>
      <c r="BL523" s="13" t="s">
        <v>562</v>
      </c>
      <c r="BM523" s="13" t="s">
        <v>579</v>
      </c>
      <c r="BO523" s="13" t="s">
        <v>579</v>
      </c>
      <c r="BT523" s="13" t="s">
        <v>735</v>
      </c>
      <c r="BY523" s="14" t="s">
        <v>735</v>
      </c>
      <c r="CJ523" s="13" t="s">
        <v>736</v>
      </c>
      <c r="CR523" s="13" t="s">
        <v>736</v>
      </c>
      <c r="CW523" s="13" t="s">
        <v>583</v>
      </c>
      <c r="CX523" s="13" t="s">
        <v>583</v>
      </c>
      <c r="DJ523" s="13" t="s">
        <v>739</v>
      </c>
      <c r="DK523" t="s">
        <v>677</v>
      </c>
      <c r="DL523" t="s">
        <v>677</v>
      </c>
      <c r="DU523" t="s">
        <v>678</v>
      </c>
      <c r="DV523" t="s">
        <v>678</v>
      </c>
      <c r="EC523" t="s">
        <v>563</v>
      </c>
      <c r="FZ523" t="s">
        <v>679</v>
      </c>
      <c r="GA523" t="s">
        <v>702</v>
      </c>
      <c r="GC523" t="s">
        <v>592</v>
      </c>
      <c r="GO523" t="s">
        <v>589</v>
      </c>
      <c r="GP523" t="s">
        <v>589</v>
      </c>
      <c r="HI523" t="s">
        <v>594</v>
      </c>
      <c r="HJ523" t="s">
        <v>563</v>
      </c>
      <c r="IP523" t="s">
        <v>595</v>
      </c>
      <c r="IQ523" t="s">
        <v>597</v>
      </c>
      <c r="IV523" t="s">
        <v>597</v>
      </c>
      <c r="JE523" t="s">
        <v>1303</v>
      </c>
      <c r="JK523" t="s">
        <v>847</v>
      </c>
      <c r="JL523" t="s">
        <v>1004</v>
      </c>
      <c r="JR523" t="s">
        <v>600</v>
      </c>
      <c r="JT523" t="s">
        <v>563</v>
      </c>
      <c r="KB523" t="s">
        <v>593</v>
      </c>
      <c r="KE523" t="s">
        <v>593</v>
      </c>
      <c r="KI523" t="s">
        <v>601</v>
      </c>
      <c r="KJ523" t="s">
        <v>602</v>
      </c>
      <c r="KU523" t="s">
        <v>602</v>
      </c>
      <c r="KX523" t="s">
        <v>563</v>
      </c>
      <c r="KY523" t="s">
        <v>563</v>
      </c>
      <c r="MA523" s="16" t="s">
        <v>603</v>
      </c>
      <c r="MP523" t="s">
        <v>707</v>
      </c>
      <c r="MQ523" t="s">
        <v>707</v>
      </c>
      <c r="NG523" s="16" t="s">
        <v>607</v>
      </c>
      <c r="NH523" t="s">
        <v>602</v>
      </c>
      <c r="NQ523" t="s">
        <v>602</v>
      </c>
      <c r="NV523" t="s">
        <v>608</v>
      </c>
      <c r="NW523" t="s">
        <v>608</v>
      </c>
      <c r="NX523" t="s">
        <v>563</v>
      </c>
      <c r="OV523" t="s">
        <v>609</v>
      </c>
      <c r="OY523" t="s">
        <v>609</v>
      </c>
      <c r="PE523" t="s">
        <v>656</v>
      </c>
      <c r="PF523" t="s">
        <v>611</v>
      </c>
      <c r="PG523" t="s">
        <v>829</v>
      </c>
      <c r="PI523" t="s">
        <v>757</v>
      </c>
      <c r="PJ523" t="s">
        <v>563</v>
      </c>
      <c r="PK523" t="s">
        <v>831</v>
      </c>
      <c r="PM523" t="s">
        <v>831</v>
      </c>
      <c r="PU523" t="s">
        <v>760</v>
      </c>
      <c r="PV523" t="s">
        <v>762</v>
      </c>
      <c r="PW523" t="s">
        <v>762</v>
      </c>
      <c r="QD523" t="s">
        <v>615</v>
      </c>
      <c r="QJ523" t="s">
        <v>615</v>
      </c>
      <c r="QN523" t="s">
        <v>616</v>
      </c>
      <c r="QO523" t="s">
        <v>617</v>
      </c>
      <c r="QP523" t="s">
        <v>607</v>
      </c>
      <c r="QQ523" t="s">
        <v>607</v>
      </c>
      <c r="QR523" t="s">
        <v>607</v>
      </c>
      <c r="QS523" t="s">
        <v>662</v>
      </c>
      <c r="QT523" t="s">
        <v>562</v>
      </c>
      <c r="QU523" t="s">
        <v>625</v>
      </c>
      <c r="RB523" t="s">
        <v>625</v>
      </c>
      <c r="RL523" t="s">
        <v>989</v>
      </c>
      <c r="RN523" t="s">
        <v>989</v>
      </c>
      <c r="RX523" t="s">
        <v>1030</v>
      </c>
      <c r="RY523" t="s">
        <v>4381</v>
      </c>
      <c r="SA523" t="s">
        <v>810</v>
      </c>
      <c r="SB523" t="s">
        <v>692</v>
      </c>
      <c r="SC523" t="s">
        <v>623</v>
      </c>
      <c r="SD523" t="s">
        <v>664</v>
      </c>
      <c r="SE523" t="s">
        <v>624</v>
      </c>
      <c r="SF523" t="s">
        <v>625</v>
      </c>
      <c r="SG523" t="s">
        <v>881</v>
      </c>
      <c r="SH523" t="s">
        <v>1059</v>
      </c>
      <c r="SI523" t="s">
        <v>1009</v>
      </c>
      <c r="SJ523" t="s">
        <v>1010</v>
      </c>
      <c r="SQ523" t="s">
        <v>626</v>
      </c>
      <c r="SR523" t="s">
        <v>628</v>
      </c>
      <c r="SS523" t="s">
        <v>627</v>
      </c>
      <c r="ST523" t="s">
        <v>724</v>
      </c>
      <c r="SU523" t="s">
        <v>665</v>
      </c>
      <c r="SV523" t="s">
        <v>665</v>
      </c>
      <c r="SW523" t="s">
        <v>665</v>
      </c>
      <c r="SX523" t="s">
        <v>665</v>
      </c>
      <c r="SY523" t="s">
        <v>666</v>
      </c>
      <c r="SZ523" t="s">
        <v>767</v>
      </c>
      <c r="TH523" t="s">
        <v>767</v>
      </c>
      <c r="TK523" t="s">
        <v>811</v>
      </c>
      <c r="TN523" t="s">
        <v>4382</v>
      </c>
      <c r="TO523" t="s">
        <v>563</v>
      </c>
      <c r="TP523" t="s">
        <v>563</v>
      </c>
      <c r="TQ523" t="s">
        <v>2668</v>
      </c>
      <c r="TR523" t="s">
        <v>669</v>
      </c>
      <c r="TU523" t="s">
        <v>634</v>
      </c>
      <c r="UC523" t="s">
        <v>593</v>
      </c>
      <c r="UJ523" t="s">
        <v>593</v>
      </c>
      <c r="UM523" t="s">
        <v>636</v>
      </c>
      <c r="UN523" t="s">
        <v>4383</v>
      </c>
      <c r="UO523">
        <v>167929550</v>
      </c>
      <c r="UP523" t="s">
        <v>4384</v>
      </c>
      <c r="UQ523" s="2">
        <v>45731.595810185187</v>
      </c>
      <c r="UR523" t="s">
        <v>2196</v>
      </c>
    </row>
    <row r="524" spans="1:564">
      <c r="A524" s="1">
        <v>45731</v>
      </c>
      <c r="B524" t="s">
        <v>2196</v>
      </c>
      <c r="C524" t="s">
        <v>562</v>
      </c>
      <c r="D524">
        <v>0</v>
      </c>
      <c r="E524" s="6" t="s">
        <v>563</v>
      </c>
      <c r="F524" s="6" t="s">
        <v>562</v>
      </c>
      <c r="G524" s="6" t="s">
        <v>564</v>
      </c>
      <c r="R524" s="6" t="s">
        <v>871</v>
      </c>
      <c r="Y524" s="8" t="s">
        <v>566</v>
      </c>
      <c r="Z524" s="8" t="s">
        <v>567</v>
      </c>
      <c r="AB524" s="8" t="s">
        <v>568</v>
      </c>
      <c r="AC524" s="10" t="s">
        <v>569</v>
      </c>
      <c r="AE524" s="10" t="s">
        <v>569</v>
      </c>
      <c r="AF524" s="10" t="s">
        <v>562</v>
      </c>
      <c r="AG524" s="11">
        <v>45413</v>
      </c>
      <c r="AH524" s="10" t="s">
        <v>4131</v>
      </c>
      <c r="AI524" s="10" t="s">
        <v>563</v>
      </c>
      <c r="AJ524" s="8">
        <v>34</v>
      </c>
      <c r="AK524" s="8" t="s">
        <v>640</v>
      </c>
      <c r="AL524" s="8" t="s">
        <v>562</v>
      </c>
      <c r="AM524" s="8">
        <v>1</v>
      </c>
      <c r="AN524" s="8" t="s">
        <v>674</v>
      </c>
      <c r="AP524" s="10" t="s">
        <v>566</v>
      </c>
      <c r="AQ524" s="10" t="s">
        <v>567</v>
      </c>
      <c r="AS524" s="10" t="s">
        <v>566</v>
      </c>
      <c r="AT524" s="10" t="s">
        <v>575</v>
      </c>
      <c r="AU524" s="10" t="s">
        <v>575</v>
      </c>
      <c r="BF524" s="13" t="s">
        <v>699</v>
      </c>
      <c r="BG524" s="13" t="s">
        <v>642</v>
      </c>
      <c r="BI524" s="13" t="s">
        <v>562</v>
      </c>
      <c r="BJ524" s="13" t="s">
        <v>563</v>
      </c>
      <c r="BL524" s="13" t="s">
        <v>562</v>
      </c>
      <c r="BM524" s="13" t="s">
        <v>579</v>
      </c>
      <c r="BO524" s="13" t="s">
        <v>579</v>
      </c>
      <c r="BT524" s="13" t="s">
        <v>735</v>
      </c>
      <c r="BY524" s="14" t="s">
        <v>735</v>
      </c>
      <c r="CJ524" s="13" t="s">
        <v>736</v>
      </c>
      <c r="CR524" s="13" t="s">
        <v>736</v>
      </c>
      <c r="CW524" s="13" t="s">
        <v>583</v>
      </c>
      <c r="CX524" s="13" t="s">
        <v>583</v>
      </c>
      <c r="DJ524" s="13" t="s">
        <v>739</v>
      </c>
      <c r="DK524" t="s">
        <v>677</v>
      </c>
      <c r="DL524" t="s">
        <v>677</v>
      </c>
      <c r="DU524" t="s">
        <v>678</v>
      </c>
      <c r="DV524" t="s">
        <v>678</v>
      </c>
      <c r="EC524" t="s">
        <v>563</v>
      </c>
      <c r="FZ524" t="s">
        <v>679</v>
      </c>
      <c r="GA524" t="s">
        <v>702</v>
      </c>
      <c r="GC524" t="s">
        <v>592</v>
      </c>
      <c r="GO524" t="s">
        <v>589</v>
      </c>
      <c r="GP524" t="s">
        <v>589</v>
      </c>
      <c r="HI524" t="s">
        <v>594</v>
      </c>
      <c r="HJ524" t="s">
        <v>563</v>
      </c>
      <c r="IP524" t="s">
        <v>595</v>
      </c>
      <c r="IQ524" t="s">
        <v>597</v>
      </c>
      <c r="IV524" t="s">
        <v>597</v>
      </c>
      <c r="JE524" t="s">
        <v>1004</v>
      </c>
      <c r="JL524" t="s">
        <v>1004</v>
      </c>
      <c r="JR524" t="s">
        <v>600</v>
      </c>
      <c r="JT524" t="s">
        <v>563</v>
      </c>
      <c r="KB524" t="s">
        <v>593</v>
      </c>
      <c r="KE524" t="s">
        <v>593</v>
      </c>
      <c r="KI524" t="s">
        <v>601</v>
      </c>
      <c r="KJ524" t="s">
        <v>602</v>
      </c>
      <c r="KU524" t="s">
        <v>602</v>
      </c>
      <c r="KX524" t="s">
        <v>563</v>
      </c>
      <c r="KY524" t="s">
        <v>563</v>
      </c>
      <c r="MA524" s="16" t="s">
        <v>603</v>
      </c>
      <c r="MP524" t="s">
        <v>707</v>
      </c>
      <c r="MQ524" t="s">
        <v>707</v>
      </c>
      <c r="NG524" s="16" t="s">
        <v>607</v>
      </c>
      <c r="NH524" t="s">
        <v>2217</v>
      </c>
      <c r="NM524" t="s">
        <v>863</v>
      </c>
      <c r="NN524" t="s">
        <v>1041</v>
      </c>
      <c r="NV524" t="s">
        <v>608</v>
      </c>
      <c r="NW524" t="s">
        <v>608</v>
      </c>
      <c r="NX524" t="s">
        <v>563</v>
      </c>
      <c r="OV524" t="s">
        <v>609</v>
      </c>
      <c r="OY524" t="s">
        <v>609</v>
      </c>
      <c r="PE524" t="s">
        <v>656</v>
      </c>
      <c r="PF524" t="s">
        <v>657</v>
      </c>
      <c r="PG524" t="s">
        <v>829</v>
      </c>
      <c r="PI524" t="s">
        <v>757</v>
      </c>
      <c r="PJ524" t="s">
        <v>563</v>
      </c>
      <c r="PK524" t="s">
        <v>831</v>
      </c>
      <c r="PM524" t="s">
        <v>831</v>
      </c>
      <c r="PU524" t="s">
        <v>760</v>
      </c>
      <c r="PV524" t="s">
        <v>762</v>
      </c>
      <c r="PW524" t="s">
        <v>762</v>
      </c>
      <c r="QD524" t="s">
        <v>615</v>
      </c>
      <c r="QJ524" t="s">
        <v>615</v>
      </c>
      <c r="QN524" t="s">
        <v>616</v>
      </c>
      <c r="QO524" t="s">
        <v>617</v>
      </c>
      <c r="QP524" t="s">
        <v>607</v>
      </c>
      <c r="QQ524" t="s">
        <v>607</v>
      </c>
      <c r="QR524" t="s">
        <v>607</v>
      </c>
      <c r="QS524" t="s">
        <v>808</v>
      </c>
      <c r="QT524" t="s">
        <v>562</v>
      </c>
      <c r="QU524" t="s">
        <v>625</v>
      </c>
      <c r="RB524" t="s">
        <v>625</v>
      </c>
      <c r="RL524" t="s">
        <v>989</v>
      </c>
      <c r="RN524" t="s">
        <v>989</v>
      </c>
      <c r="RX524" t="s">
        <v>1030</v>
      </c>
      <c r="RY524" t="s">
        <v>4385</v>
      </c>
      <c r="SA524" t="s">
        <v>810</v>
      </c>
      <c r="SB524" t="s">
        <v>692</v>
      </c>
      <c r="SC524" t="s">
        <v>623</v>
      </c>
      <c r="SD524" t="s">
        <v>664</v>
      </c>
      <c r="SE524" t="s">
        <v>624</v>
      </c>
      <c r="SF524" t="s">
        <v>625</v>
      </c>
      <c r="SG524" t="s">
        <v>881</v>
      </c>
      <c r="SH524" t="s">
        <v>1059</v>
      </c>
      <c r="SI524" t="s">
        <v>1009</v>
      </c>
      <c r="SJ524" t="s">
        <v>1010</v>
      </c>
      <c r="SQ524" t="s">
        <v>627</v>
      </c>
      <c r="SR524" t="s">
        <v>628</v>
      </c>
      <c r="SS524" t="s">
        <v>628</v>
      </c>
      <c r="ST524" t="s">
        <v>665</v>
      </c>
      <c r="SU524" t="s">
        <v>628</v>
      </c>
      <c r="SV524" t="s">
        <v>628</v>
      </c>
      <c r="SW524" t="s">
        <v>628</v>
      </c>
      <c r="SX524" t="s">
        <v>628</v>
      </c>
      <c r="SY524" t="s">
        <v>711</v>
      </c>
      <c r="SZ524" t="s">
        <v>767</v>
      </c>
      <c r="TH524" t="s">
        <v>767</v>
      </c>
      <c r="TK524" t="s">
        <v>811</v>
      </c>
      <c r="TN524" t="s">
        <v>2220</v>
      </c>
      <c r="TO524" t="s">
        <v>563</v>
      </c>
      <c r="TP524" t="s">
        <v>563</v>
      </c>
      <c r="TQ524" t="s">
        <v>633</v>
      </c>
      <c r="TU524" t="s">
        <v>634</v>
      </c>
      <c r="TW524" t="s">
        <v>635</v>
      </c>
      <c r="UC524" t="s">
        <v>593</v>
      </c>
      <c r="UJ524" t="s">
        <v>593</v>
      </c>
      <c r="UM524" t="s">
        <v>636</v>
      </c>
      <c r="UN524" t="s">
        <v>4386</v>
      </c>
      <c r="UO524">
        <v>167929551</v>
      </c>
      <c r="UP524" t="s">
        <v>4387</v>
      </c>
      <c r="UQ524" s="2">
        <v>45731.595833333333</v>
      </c>
      <c r="UR524" t="s">
        <v>2196</v>
      </c>
    </row>
    <row r="525" spans="1:564">
      <c r="A525" s="1">
        <v>45731</v>
      </c>
      <c r="B525" t="s">
        <v>2196</v>
      </c>
      <c r="C525" t="s">
        <v>562</v>
      </c>
      <c r="D525">
        <v>0</v>
      </c>
      <c r="E525" s="6" t="s">
        <v>563</v>
      </c>
      <c r="F525" s="6" t="s">
        <v>562</v>
      </c>
      <c r="G525" s="6" t="s">
        <v>564</v>
      </c>
      <c r="R525" s="6" t="s">
        <v>871</v>
      </c>
      <c r="Y525" s="8" t="s">
        <v>566</v>
      </c>
      <c r="Z525" s="8" t="s">
        <v>567</v>
      </c>
      <c r="AB525" s="8" t="s">
        <v>568</v>
      </c>
      <c r="AC525" s="10" t="s">
        <v>569</v>
      </c>
      <c r="AE525" s="10" t="s">
        <v>569</v>
      </c>
      <c r="AF525" s="10" t="s">
        <v>562</v>
      </c>
      <c r="AG525" s="11">
        <v>45474</v>
      </c>
      <c r="AH525" s="10" t="s">
        <v>4362</v>
      </c>
      <c r="AI525" s="10" t="s">
        <v>563</v>
      </c>
      <c r="AJ525" s="8">
        <v>30</v>
      </c>
      <c r="AK525" s="8" t="s">
        <v>640</v>
      </c>
      <c r="AL525" s="8" t="s">
        <v>562</v>
      </c>
      <c r="AM525" s="8">
        <v>1</v>
      </c>
      <c r="AN525" s="8" t="s">
        <v>674</v>
      </c>
      <c r="AP525" s="10" t="s">
        <v>566</v>
      </c>
      <c r="AQ525" s="10" t="s">
        <v>567</v>
      </c>
      <c r="AS525" s="10" t="s">
        <v>566</v>
      </c>
      <c r="AT525" s="10" t="s">
        <v>575</v>
      </c>
      <c r="AU525" s="10" t="s">
        <v>575</v>
      </c>
      <c r="BF525" s="13" t="s">
        <v>699</v>
      </c>
      <c r="BG525" s="13" t="s">
        <v>642</v>
      </c>
      <c r="BI525" s="13" t="s">
        <v>562</v>
      </c>
      <c r="BJ525" s="13" t="s">
        <v>563</v>
      </c>
      <c r="BL525" s="13" t="s">
        <v>562</v>
      </c>
      <c r="BM525" s="13" t="s">
        <v>579</v>
      </c>
      <c r="BO525" s="13" t="s">
        <v>579</v>
      </c>
      <c r="BT525" s="13" t="s">
        <v>735</v>
      </c>
      <c r="BY525" s="14" t="s">
        <v>735</v>
      </c>
      <c r="CJ525" s="13" t="s">
        <v>736</v>
      </c>
      <c r="CR525" s="13" t="s">
        <v>736</v>
      </c>
      <c r="CW525" s="13" t="s">
        <v>583</v>
      </c>
      <c r="CX525" s="13" t="s">
        <v>583</v>
      </c>
      <c r="DJ525" s="13" t="s">
        <v>739</v>
      </c>
      <c r="DK525" t="s">
        <v>677</v>
      </c>
      <c r="DL525" t="s">
        <v>677</v>
      </c>
      <c r="DU525" t="s">
        <v>678</v>
      </c>
      <c r="DV525" t="s">
        <v>678</v>
      </c>
      <c r="EC525" t="s">
        <v>563</v>
      </c>
      <c r="FZ525" t="s">
        <v>679</v>
      </c>
      <c r="GA525" t="s">
        <v>702</v>
      </c>
      <c r="GC525" t="s">
        <v>592</v>
      </c>
      <c r="GO525" t="s">
        <v>589</v>
      </c>
      <c r="GP525" t="s">
        <v>589</v>
      </c>
      <c r="HI525" t="s">
        <v>594</v>
      </c>
      <c r="HJ525" t="s">
        <v>563</v>
      </c>
      <c r="IP525" t="s">
        <v>595</v>
      </c>
      <c r="IQ525" t="s">
        <v>597</v>
      </c>
      <c r="IV525" t="s">
        <v>597</v>
      </c>
      <c r="JE525" t="s">
        <v>1004</v>
      </c>
      <c r="JL525" t="s">
        <v>1004</v>
      </c>
      <c r="JR525" t="s">
        <v>600</v>
      </c>
      <c r="JT525" t="s">
        <v>563</v>
      </c>
      <c r="KB525" t="s">
        <v>593</v>
      </c>
      <c r="KE525" t="s">
        <v>593</v>
      </c>
      <c r="KI525" t="s">
        <v>601</v>
      </c>
      <c r="KJ525" t="s">
        <v>602</v>
      </c>
      <c r="KU525" t="s">
        <v>602</v>
      </c>
      <c r="KX525" t="s">
        <v>563</v>
      </c>
      <c r="KY525" t="s">
        <v>563</v>
      </c>
      <c r="MA525" s="16" t="s">
        <v>603</v>
      </c>
      <c r="MP525" t="s">
        <v>707</v>
      </c>
      <c r="MQ525" t="s">
        <v>707</v>
      </c>
      <c r="NG525" s="16" t="s">
        <v>607</v>
      </c>
      <c r="NH525" t="s">
        <v>602</v>
      </c>
      <c r="NQ525" t="s">
        <v>602</v>
      </c>
      <c r="NV525" t="s">
        <v>608</v>
      </c>
      <c r="NW525" t="s">
        <v>608</v>
      </c>
      <c r="NX525" t="s">
        <v>562</v>
      </c>
      <c r="NY525" t="s">
        <v>579</v>
      </c>
      <c r="OA525" t="s">
        <v>579</v>
      </c>
      <c r="OF525" t="s">
        <v>735</v>
      </c>
      <c r="OK525" t="s">
        <v>735</v>
      </c>
      <c r="PE525" t="s">
        <v>656</v>
      </c>
      <c r="PF525" t="s">
        <v>657</v>
      </c>
      <c r="PG525" t="s">
        <v>829</v>
      </c>
      <c r="PI525" t="s">
        <v>757</v>
      </c>
      <c r="PJ525" t="s">
        <v>563</v>
      </c>
      <c r="PK525" t="s">
        <v>831</v>
      </c>
      <c r="PM525" t="s">
        <v>831</v>
      </c>
      <c r="PU525" t="s">
        <v>760</v>
      </c>
      <c r="PV525" t="s">
        <v>762</v>
      </c>
      <c r="PW525" t="s">
        <v>762</v>
      </c>
      <c r="QD525" t="s">
        <v>615</v>
      </c>
      <c r="QJ525" t="s">
        <v>615</v>
      </c>
      <c r="QN525" t="s">
        <v>616</v>
      </c>
      <c r="QO525" t="s">
        <v>617</v>
      </c>
      <c r="QP525" t="s">
        <v>607</v>
      </c>
      <c r="QQ525" t="s">
        <v>607</v>
      </c>
      <c r="QR525" t="s">
        <v>607</v>
      </c>
      <c r="QS525" t="s">
        <v>808</v>
      </c>
      <c r="QT525" t="s">
        <v>562</v>
      </c>
      <c r="QU525" t="s">
        <v>4363</v>
      </c>
      <c r="QX525" t="s">
        <v>692</v>
      </c>
      <c r="QY525" t="s">
        <v>623</v>
      </c>
      <c r="QZ525" t="s">
        <v>664</v>
      </c>
      <c r="RA525" t="s">
        <v>624</v>
      </c>
      <c r="RB525" t="s">
        <v>625</v>
      </c>
      <c r="RC525" t="s">
        <v>881</v>
      </c>
      <c r="RD525" t="s">
        <v>1059</v>
      </c>
      <c r="RE525" t="s">
        <v>1009</v>
      </c>
      <c r="RF525" t="s">
        <v>1010</v>
      </c>
      <c r="RL525" t="s">
        <v>1483</v>
      </c>
      <c r="RM525" t="s">
        <v>1483</v>
      </c>
      <c r="RX525" t="s">
        <v>991</v>
      </c>
      <c r="RY525" t="s">
        <v>4388</v>
      </c>
      <c r="SB525" t="s">
        <v>692</v>
      </c>
      <c r="SC525" t="s">
        <v>623</v>
      </c>
      <c r="SD525" t="s">
        <v>664</v>
      </c>
      <c r="SE525" t="s">
        <v>624</v>
      </c>
      <c r="SF525" t="s">
        <v>625</v>
      </c>
      <c r="SG525" t="s">
        <v>881</v>
      </c>
      <c r="SH525" t="s">
        <v>1059</v>
      </c>
      <c r="SI525" t="s">
        <v>1009</v>
      </c>
      <c r="SJ525" t="s">
        <v>1010</v>
      </c>
      <c r="SQ525" t="s">
        <v>627</v>
      </c>
      <c r="SR525" t="s">
        <v>627</v>
      </c>
      <c r="SS525" t="s">
        <v>627</v>
      </c>
      <c r="ST525" t="s">
        <v>665</v>
      </c>
      <c r="SU525" t="s">
        <v>665</v>
      </c>
      <c r="SV525" t="s">
        <v>628</v>
      </c>
      <c r="SW525" t="s">
        <v>628</v>
      </c>
      <c r="SX525" t="s">
        <v>627</v>
      </c>
      <c r="SY525" t="s">
        <v>711</v>
      </c>
      <c r="SZ525" t="s">
        <v>767</v>
      </c>
      <c r="TH525" t="s">
        <v>767</v>
      </c>
      <c r="TK525" t="s">
        <v>630</v>
      </c>
      <c r="TN525" t="s">
        <v>2220</v>
      </c>
      <c r="TO525" t="s">
        <v>563</v>
      </c>
      <c r="TP525" t="s">
        <v>563</v>
      </c>
      <c r="TQ525" t="s">
        <v>2185</v>
      </c>
      <c r="TU525" t="s">
        <v>634</v>
      </c>
      <c r="TW525" t="s">
        <v>635</v>
      </c>
      <c r="UC525" t="s">
        <v>593</v>
      </c>
      <c r="UJ525" t="s">
        <v>593</v>
      </c>
      <c r="UM525" t="s">
        <v>636</v>
      </c>
      <c r="UN525" t="s">
        <v>4389</v>
      </c>
      <c r="UO525">
        <v>167929552</v>
      </c>
      <c r="UP525" t="s">
        <v>4390</v>
      </c>
      <c r="UQ525" s="2">
        <v>45731.59584490741</v>
      </c>
      <c r="UR525" t="s">
        <v>2196</v>
      </c>
    </row>
    <row r="526" spans="1:564">
      <c r="A526" s="1">
        <v>45731</v>
      </c>
      <c r="B526" t="s">
        <v>2196</v>
      </c>
      <c r="C526" t="s">
        <v>562</v>
      </c>
      <c r="D526">
        <v>0</v>
      </c>
      <c r="E526" s="6" t="s">
        <v>563</v>
      </c>
      <c r="F526" s="6" t="s">
        <v>562</v>
      </c>
      <c r="G526" s="6" t="s">
        <v>564</v>
      </c>
      <c r="R526" s="6" t="s">
        <v>871</v>
      </c>
      <c r="Y526" s="8" t="s">
        <v>566</v>
      </c>
      <c r="Z526" s="8" t="s">
        <v>567</v>
      </c>
      <c r="AB526" s="8" t="s">
        <v>568</v>
      </c>
      <c r="AC526" s="10" t="s">
        <v>569</v>
      </c>
      <c r="AE526" s="10" t="s">
        <v>569</v>
      </c>
      <c r="AF526" s="10" t="s">
        <v>562</v>
      </c>
      <c r="AG526" s="11">
        <v>45505</v>
      </c>
      <c r="AH526" s="10" t="s">
        <v>4337</v>
      </c>
      <c r="AI526" s="10" t="s">
        <v>563</v>
      </c>
      <c r="AJ526" s="8">
        <v>29</v>
      </c>
      <c r="AK526" s="8" t="s">
        <v>640</v>
      </c>
      <c r="AL526" s="8" t="s">
        <v>562</v>
      </c>
      <c r="AM526" s="8">
        <v>1</v>
      </c>
      <c r="AN526" s="8" t="s">
        <v>674</v>
      </c>
      <c r="AP526" s="10" t="s">
        <v>566</v>
      </c>
      <c r="AQ526" s="10" t="s">
        <v>567</v>
      </c>
      <c r="AS526" s="10" t="s">
        <v>566</v>
      </c>
      <c r="AT526" s="10" t="s">
        <v>575</v>
      </c>
      <c r="AU526" s="10" t="s">
        <v>575</v>
      </c>
      <c r="BF526" s="13" t="s">
        <v>699</v>
      </c>
      <c r="BG526" s="13" t="s">
        <v>642</v>
      </c>
      <c r="BI526" s="13" t="s">
        <v>562</v>
      </c>
      <c r="BJ526" s="13" t="s">
        <v>563</v>
      </c>
      <c r="BL526" s="13" t="s">
        <v>562</v>
      </c>
      <c r="BM526" s="13" t="s">
        <v>579</v>
      </c>
      <c r="BO526" s="13" t="s">
        <v>579</v>
      </c>
      <c r="BT526" s="13" t="s">
        <v>735</v>
      </c>
      <c r="BY526" s="14" t="s">
        <v>735</v>
      </c>
      <c r="CJ526" s="13" t="s">
        <v>736</v>
      </c>
      <c r="CR526" s="13" t="s">
        <v>736</v>
      </c>
      <c r="CW526" s="13" t="s">
        <v>583</v>
      </c>
      <c r="CX526" s="13" t="s">
        <v>583</v>
      </c>
      <c r="DJ526" s="13" t="s">
        <v>739</v>
      </c>
      <c r="DK526" t="s">
        <v>677</v>
      </c>
      <c r="DL526" t="s">
        <v>677</v>
      </c>
      <c r="DU526" t="s">
        <v>678</v>
      </c>
      <c r="DV526" t="s">
        <v>678</v>
      </c>
      <c r="EC526" t="s">
        <v>563</v>
      </c>
      <c r="FZ526" t="s">
        <v>679</v>
      </c>
      <c r="GA526" t="s">
        <v>702</v>
      </c>
      <c r="GC526" t="s">
        <v>592</v>
      </c>
      <c r="GO526" t="s">
        <v>589</v>
      </c>
      <c r="GP526" t="s">
        <v>589</v>
      </c>
      <c r="HI526" t="s">
        <v>594</v>
      </c>
      <c r="HJ526" t="s">
        <v>563</v>
      </c>
      <c r="IP526" t="s">
        <v>595</v>
      </c>
      <c r="IQ526" t="s">
        <v>597</v>
      </c>
      <c r="IV526" t="s">
        <v>597</v>
      </c>
      <c r="JE526" t="s">
        <v>1004</v>
      </c>
      <c r="JL526" t="s">
        <v>1004</v>
      </c>
      <c r="JR526" t="s">
        <v>600</v>
      </c>
      <c r="JT526" t="s">
        <v>563</v>
      </c>
      <c r="KB526" t="s">
        <v>593</v>
      </c>
      <c r="KE526" t="s">
        <v>593</v>
      </c>
      <c r="KI526" t="s">
        <v>601</v>
      </c>
      <c r="KJ526" t="s">
        <v>602</v>
      </c>
      <c r="KU526" t="s">
        <v>602</v>
      </c>
      <c r="KX526" t="s">
        <v>563</v>
      </c>
      <c r="KY526" t="s">
        <v>563</v>
      </c>
      <c r="MA526" s="16" t="s">
        <v>603</v>
      </c>
      <c r="MP526" t="s">
        <v>707</v>
      </c>
      <c r="MQ526" t="s">
        <v>707</v>
      </c>
      <c r="NG526" s="16" t="s">
        <v>607</v>
      </c>
      <c r="NH526" t="s">
        <v>602</v>
      </c>
      <c r="NQ526" t="s">
        <v>602</v>
      </c>
      <c r="NV526" t="s">
        <v>608</v>
      </c>
      <c r="NW526" t="s">
        <v>608</v>
      </c>
      <c r="NX526" t="s">
        <v>563</v>
      </c>
      <c r="OV526" t="s">
        <v>609</v>
      </c>
      <c r="OY526" t="s">
        <v>609</v>
      </c>
      <c r="PE526" t="s">
        <v>656</v>
      </c>
      <c r="PF526" t="s">
        <v>657</v>
      </c>
      <c r="PG526" t="s">
        <v>829</v>
      </c>
      <c r="PI526" t="s">
        <v>757</v>
      </c>
      <c r="PJ526" t="s">
        <v>563</v>
      </c>
      <c r="PK526" t="s">
        <v>831</v>
      </c>
      <c r="PM526" t="s">
        <v>831</v>
      </c>
      <c r="PU526" t="s">
        <v>760</v>
      </c>
      <c r="PV526" t="s">
        <v>762</v>
      </c>
      <c r="PW526" t="s">
        <v>762</v>
      </c>
      <c r="QD526" t="s">
        <v>615</v>
      </c>
      <c r="QJ526" t="s">
        <v>615</v>
      </c>
      <c r="QN526" t="s">
        <v>660</v>
      </c>
      <c r="QO526" t="s">
        <v>617</v>
      </c>
      <c r="QP526" t="s">
        <v>607</v>
      </c>
      <c r="QQ526" t="s">
        <v>607</v>
      </c>
      <c r="QR526" t="s">
        <v>607</v>
      </c>
      <c r="QS526" t="s">
        <v>808</v>
      </c>
      <c r="QT526" t="s">
        <v>562</v>
      </c>
      <c r="QU526" t="s">
        <v>625</v>
      </c>
      <c r="RB526" t="s">
        <v>625</v>
      </c>
      <c r="RL526" t="s">
        <v>1734</v>
      </c>
      <c r="RM526" t="s">
        <v>1483</v>
      </c>
      <c r="RN526" t="s">
        <v>989</v>
      </c>
      <c r="RX526" t="s">
        <v>1030</v>
      </c>
      <c r="RY526" t="s">
        <v>3314</v>
      </c>
      <c r="SB526" t="s">
        <v>692</v>
      </c>
      <c r="SC526" t="s">
        <v>623</v>
      </c>
      <c r="SD526" t="s">
        <v>664</v>
      </c>
      <c r="SE526" t="s">
        <v>624</v>
      </c>
      <c r="SF526" t="s">
        <v>625</v>
      </c>
      <c r="SG526" t="s">
        <v>881</v>
      </c>
      <c r="SH526" t="s">
        <v>1059</v>
      </c>
      <c r="SJ526" t="s">
        <v>1010</v>
      </c>
      <c r="SQ526" t="s">
        <v>626</v>
      </c>
      <c r="SR526" t="s">
        <v>628</v>
      </c>
      <c r="SS526" t="s">
        <v>627</v>
      </c>
      <c r="ST526" t="s">
        <v>724</v>
      </c>
      <c r="SU526" t="s">
        <v>665</v>
      </c>
      <c r="SV526" t="s">
        <v>724</v>
      </c>
      <c r="SW526" t="s">
        <v>724</v>
      </c>
      <c r="SX526" t="s">
        <v>665</v>
      </c>
      <c r="SY526" t="s">
        <v>711</v>
      </c>
      <c r="SZ526" t="s">
        <v>563</v>
      </c>
      <c r="TG526" t="s">
        <v>563</v>
      </c>
      <c r="TK526" t="s">
        <v>811</v>
      </c>
      <c r="TN526" t="s">
        <v>2220</v>
      </c>
      <c r="TO526" t="s">
        <v>563</v>
      </c>
      <c r="TP526" t="s">
        <v>563</v>
      </c>
      <c r="TQ526" t="s">
        <v>2668</v>
      </c>
      <c r="TR526" t="s">
        <v>669</v>
      </c>
      <c r="TU526" t="s">
        <v>634</v>
      </c>
      <c r="UC526" t="s">
        <v>593</v>
      </c>
      <c r="UJ526" t="s">
        <v>593</v>
      </c>
      <c r="UM526" t="s">
        <v>636</v>
      </c>
      <c r="UN526" t="s">
        <v>4391</v>
      </c>
      <c r="UO526">
        <v>167929553</v>
      </c>
      <c r="UP526" t="s">
        <v>4392</v>
      </c>
      <c r="UQ526" s="2">
        <v>45731.595856481479</v>
      </c>
      <c r="UR526" t="s">
        <v>2196</v>
      </c>
    </row>
    <row r="527" spans="1:564">
      <c r="A527" s="1">
        <v>45731</v>
      </c>
      <c r="B527" t="s">
        <v>2196</v>
      </c>
      <c r="C527" t="s">
        <v>562</v>
      </c>
      <c r="D527">
        <v>0</v>
      </c>
      <c r="E527" s="6" t="s">
        <v>563</v>
      </c>
      <c r="F527" s="6" t="s">
        <v>562</v>
      </c>
      <c r="G527" s="6" t="s">
        <v>564</v>
      </c>
      <c r="R527" s="6" t="s">
        <v>871</v>
      </c>
      <c r="Y527" s="8" t="s">
        <v>566</v>
      </c>
      <c r="Z527" s="8" t="s">
        <v>567</v>
      </c>
      <c r="AB527" s="8" t="s">
        <v>568</v>
      </c>
      <c r="AC527" s="10" t="s">
        <v>569</v>
      </c>
      <c r="AE527" s="10" t="s">
        <v>569</v>
      </c>
      <c r="AF527" s="10" t="s">
        <v>562</v>
      </c>
      <c r="AG527" s="11">
        <v>45505</v>
      </c>
      <c r="AH527" s="10" t="s">
        <v>4337</v>
      </c>
      <c r="AI527" s="10" t="s">
        <v>563</v>
      </c>
      <c r="AJ527" s="8">
        <v>27</v>
      </c>
      <c r="AK527" s="8" t="s">
        <v>640</v>
      </c>
      <c r="AL527" s="8" t="s">
        <v>562</v>
      </c>
      <c r="AM527" s="8">
        <v>1</v>
      </c>
      <c r="AN527" s="8" t="s">
        <v>674</v>
      </c>
      <c r="AP527" s="10" t="s">
        <v>566</v>
      </c>
      <c r="AQ527" s="10" t="s">
        <v>567</v>
      </c>
      <c r="AS527" s="10" t="s">
        <v>566</v>
      </c>
      <c r="AT527" s="10" t="s">
        <v>575</v>
      </c>
      <c r="AU527" s="10" t="s">
        <v>575</v>
      </c>
      <c r="BF527" s="13" t="s">
        <v>577</v>
      </c>
      <c r="BG527" s="13" t="s">
        <v>642</v>
      </c>
      <c r="BI527" s="13" t="s">
        <v>562</v>
      </c>
      <c r="BJ527" s="13" t="s">
        <v>563</v>
      </c>
      <c r="BL527" s="13" t="s">
        <v>562</v>
      </c>
      <c r="BM527" s="13" t="s">
        <v>579</v>
      </c>
      <c r="BO527" s="13" t="s">
        <v>579</v>
      </c>
      <c r="BT527" s="13" t="s">
        <v>735</v>
      </c>
      <c r="BY527" s="14" t="s">
        <v>735</v>
      </c>
      <c r="CJ527" s="13" t="s">
        <v>736</v>
      </c>
      <c r="CR527" s="13" t="s">
        <v>736</v>
      </c>
      <c r="CW527" s="13" t="s">
        <v>583</v>
      </c>
      <c r="CX527" s="13" t="s">
        <v>583</v>
      </c>
      <c r="DJ527" s="13" t="s">
        <v>739</v>
      </c>
      <c r="DK527" t="s">
        <v>677</v>
      </c>
      <c r="DL527" t="s">
        <v>677</v>
      </c>
      <c r="DU527" t="s">
        <v>678</v>
      </c>
      <c r="DV527" t="s">
        <v>678</v>
      </c>
      <c r="EC527" t="s">
        <v>563</v>
      </c>
      <c r="FZ527" t="s">
        <v>679</v>
      </c>
      <c r="GA527" t="s">
        <v>702</v>
      </c>
      <c r="GC527" t="s">
        <v>592</v>
      </c>
      <c r="GO527" t="s">
        <v>589</v>
      </c>
      <c r="GP527" t="s">
        <v>589</v>
      </c>
      <c r="HI527" t="s">
        <v>594</v>
      </c>
      <c r="HJ527" t="s">
        <v>563</v>
      </c>
      <c r="IP527" t="s">
        <v>595</v>
      </c>
      <c r="IQ527" t="s">
        <v>597</v>
      </c>
      <c r="IV527" t="s">
        <v>597</v>
      </c>
      <c r="JE527" t="s">
        <v>1004</v>
      </c>
      <c r="JL527" t="s">
        <v>1004</v>
      </c>
      <c r="JR527" t="s">
        <v>600</v>
      </c>
      <c r="JT527" t="s">
        <v>562</v>
      </c>
      <c r="KB527" t="s">
        <v>593</v>
      </c>
      <c r="KE527" t="s">
        <v>593</v>
      </c>
      <c r="KI527" t="s">
        <v>601</v>
      </c>
      <c r="KJ527" t="s">
        <v>602</v>
      </c>
      <c r="KU527" t="s">
        <v>602</v>
      </c>
      <c r="KX527" t="s">
        <v>563</v>
      </c>
      <c r="KY527" t="s">
        <v>563</v>
      </c>
      <c r="MA527" s="16" t="s">
        <v>603</v>
      </c>
      <c r="MP527" t="s">
        <v>707</v>
      </c>
      <c r="MQ527" t="s">
        <v>707</v>
      </c>
      <c r="NG527" s="16" t="s">
        <v>607</v>
      </c>
      <c r="NH527" t="s">
        <v>2198</v>
      </c>
      <c r="NM527" t="s">
        <v>863</v>
      </c>
      <c r="NN527" t="s">
        <v>1041</v>
      </c>
      <c r="NV527" t="s">
        <v>608</v>
      </c>
      <c r="NW527" t="s">
        <v>608</v>
      </c>
      <c r="NX527" t="s">
        <v>562</v>
      </c>
      <c r="NY527" t="s">
        <v>579</v>
      </c>
      <c r="OA527" t="s">
        <v>579</v>
      </c>
      <c r="OF527" t="s">
        <v>735</v>
      </c>
      <c r="OK527" t="s">
        <v>735</v>
      </c>
      <c r="PE527" t="s">
        <v>656</v>
      </c>
      <c r="PF527" t="s">
        <v>611</v>
      </c>
      <c r="PG527" t="s">
        <v>829</v>
      </c>
      <c r="PI527" t="s">
        <v>757</v>
      </c>
      <c r="PJ527" t="s">
        <v>563</v>
      </c>
      <c r="PK527" t="s">
        <v>831</v>
      </c>
      <c r="PM527" t="s">
        <v>831</v>
      </c>
      <c r="PU527" t="s">
        <v>760</v>
      </c>
      <c r="PV527" t="s">
        <v>762</v>
      </c>
      <c r="PW527" t="s">
        <v>762</v>
      </c>
      <c r="QD527" t="s">
        <v>615</v>
      </c>
      <c r="QJ527" t="s">
        <v>615</v>
      </c>
      <c r="QN527" t="s">
        <v>660</v>
      </c>
      <c r="QO527" t="s">
        <v>617</v>
      </c>
      <c r="QP527" t="s">
        <v>607</v>
      </c>
      <c r="QQ527" t="s">
        <v>619</v>
      </c>
      <c r="QR527" t="s">
        <v>607</v>
      </c>
      <c r="QS527" t="s">
        <v>662</v>
      </c>
      <c r="QT527" t="s">
        <v>562</v>
      </c>
      <c r="QU527" t="s">
        <v>625</v>
      </c>
      <c r="RB527" t="s">
        <v>625</v>
      </c>
      <c r="RL527" t="s">
        <v>989</v>
      </c>
      <c r="RN527" t="s">
        <v>989</v>
      </c>
      <c r="RX527" t="s">
        <v>1030</v>
      </c>
      <c r="RY527" t="s">
        <v>4363</v>
      </c>
      <c r="SB527" t="s">
        <v>692</v>
      </c>
      <c r="SC527" t="s">
        <v>623</v>
      </c>
      <c r="SD527" t="s">
        <v>664</v>
      </c>
      <c r="SE527" t="s">
        <v>624</v>
      </c>
      <c r="SF527" t="s">
        <v>625</v>
      </c>
      <c r="SG527" t="s">
        <v>881</v>
      </c>
      <c r="SH527" t="s">
        <v>1059</v>
      </c>
      <c r="SI527" t="s">
        <v>1009</v>
      </c>
      <c r="SJ527" t="s">
        <v>1010</v>
      </c>
      <c r="SQ527" t="s">
        <v>626</v>
      </c>
      <c r="SR527" t="s">
        <v>628</v>
      </c>
      <c r="SS527" t="s">
        <v>627</v>
      </c>
      <c r="ST527" t="s">
        <v>724</v>
      </c>
      <c r="SU527" t="s">
        <v>628</v>
      </c>
      <c r="SV527" t="s">
        <v>665</v>
      </c>
      <c r="SW527" t="s">
        <v>665</v>
      </c>
      <c r="SX527" t="s">
        <v>628</v>
      </c>
      <c r="SY527" t="s">
        <v>711</v>
      </c>
      <c r="SZ527" t="s">
        <v>767</v>
      </c>
      <c r="TH527" t="s">
        <v>767</v>
      </c>
      <c r="TK527" t="s">
        <v>630</v>
      </c>
      <c r="TN527" t="s">
        <v>2220</v>
      </c>
      <c r="TO527" t="s">
        <v>563</v>
      </c>
      <c r="TP527" t="s">
        <v>563</v>
      </c>
      <c r="TQ527" t="s">
        <v>634</v>
      </c>
      <c r="TU527" t="s">
        <v>634</v>
      </c>
      <c r="UC527" t="s">
        <v>593</v>
      </c>
      <c r="UJ527" t="s">
        <v>593</v>
      </c>
      <c r="UM527" t="s">
        <v>636</v>
      </c>
      <c r="UN527" t="s">
        <v>4393</v>
      </c>
      <c r="UO527">
        <v>167929554</v>
      </c>
      <c r="UP527" t="s">
        <v>4394</v>
      </c>
      <c r="UQ527" s="2">
        <v>45731.595879629633</v>
      </c>
      <c r="UR527" t="s">
        <v>2196</v>
      </c>
    </row>
    <row r="528" spans="1:564">
      <c r="A528" s="1">
        <v>45731</v>
      </c>
      <c r="B528" t="s">
        <v>2196</v>
      </c>
      <c r="C528" t="s">
        <v>562</v>
      </c>
      <c r="D528">
        <v>0</v>
      </c>
      <c r="E528" s="6" t="s">
        <v>563</v>
      </c>
      <c r="F528" s="6" t="s">
        <v>562</v>
      </c>
      <c r="G528" s="6" t="s">
        <v>564</v>
      </c>
      <c r="R528" s="6" t="s">
        <v>871</v>
      </c>
      <c r="Y528" s="8" t="s">
        <v>566</v>
      </c>
      <c r="Z528" s="8" t="s">
        <v>567</v>
      </c>
      <c r="AB528" s="8" t="s">
        <v>568</v>
      </c>
      <c r="AC528" s="10" t="s">
        <v>569</v>
      </c>
      <c r="AE528" s="10" t="s">
        <v>569</v>
      </c>
      <c r="AF528" s="10" t="s">
        <v>562</v>
      </c>
      <c r="AG528" s="11">
        <v>45444</v>
      </c>
      <c r="AH528" s="10" t="s">
        <v>4120</v>
      </c>
      <c r="AI528" s="10" t="s">
        <v>563</v>
      </c>
      <c r="AJ528" s="8">
        <v>37</v>
      </c>
      <c r="AK528" s="8" t="s">
        <v>640</v>
      </c>
      <c r="AL528" s="8" t="s">
        <v>562</v>
      </c>
      <c r="AM528" s="8">
        <v>2</v>
      </c>
      <c r="AN528" s="8" t="s">
        <v>674</v>
      </c>
      <c r="AP528" s="10" t="s">
        <v>566</v>
      </c>
      <c r="AQ528" s="10" t="s">
        <v>567</v>
      </c>
      <c r="AS528" s="10" t="s">
        <v>566</v>
      </c>
      <c r="AT528" s="10" t="s">
        <v>575</v>
      </c>
      <c r="AU528" s="10" t="s">
        <v>575</v>
      </c>
      <c r="BF528" s="13" t="s">
        <v>577</v>
      </c>
      <c r="BG528" s="13" t="s">
        <v>642</v>
      </c>
      <c r="BI528" s="13" t="s">
        <v>562</v>
      </c>
      <c r="BJ528" s="13" t="s">
        <v>563</v>
      </c>
      <c r="BL528" s="13" t="s">
        <v>562</v>
      </c>
      <c r="BM528" s="13" t="s">
        <v>579</v>
      </c>
      <c r="BO528" s="13" t="s">
        <v>579</v>
      </c>
      <c r="BT528" s="13" t="s">
        <v>735</v>
      </c>
      <c r="BY528" s="14" t="s">
        <v>735</v>
      </c>
      <c r="CJ528" s="13" t="s">
        <v>736</v>
      </c>
      <c r="CR528" s="13" t="s">
        <v>736</v>
      </c>
      <c r="CW528" s="13" t="s">
        <v>583</v>
      </c>
      <c r="CX528" s="13" t="s">
        <v>583</v>
      </c>
      <c r="DJ528" s="13" t="s">
        <v>739</v>
      </c>
      <c r="DK528" t="s">
        <v>677</v>
      </c>
      <c r="DL528" t="s">
        <v>677</v>
      </c>
      <c r="DU528" t="s">
        <v>678</v>
      </c>
      <c r="DV528" t="s">
        <v>678</v>
      </c>
      <c r="EC528" t="s">
        <v>563</v>
      </c>
      <c r="FZ528" t="s">
        <v>679</v>
      </c>
      <c r="GA528" t="s">
        <v>702</v>
      </c>
      <c r="GC528" t="s">
        <v>592</v>
      </c>
      <c r="GO528" t="s">
        <v>589</v>
      </c>
      <c r="GP528" t="s">
        <v>589</v>
      </c>
      <c r="HI528" t="s">
        <v>594</v>
      </c>
      <c r="HJ528" t="s">
        <v>563</v>
      </c>
      <c r="IP528" t="s">
        <v>595</v>
      </c>
      <c r="IQ528" t="s">
        <v>597</v>
      </c>
      <c r="IV528" t="s">
        <v>597</v>
      </c>
      <c r="JE528" t="s">
        <v>847</v>
      </c>
      <c r="JK528" t="s">
        <v>847</v>
      </c>
      <c r="JR528" t="s">
        <v>600</v>
      </c>
      <c r="JT528" t="s">
        <v>563</v>
      </c>
      <c r="KB528" t="s">
        <v>593</v>
      </c>
      <c r="KE528" t="s">
        <v>593</v>
      </c>
      <c r="KI528" t="s">
        <v>601</v>
      </c>
      <c r="KJ528" t="s">
        <v>602</v>
      </c>
      <c r="KU528" t="s">
        <v>602</v>
      </c>
      <c r="KX528" t="s">
        <v>563</v>
      </c>
      <c r="KY528" t="s">
        <v>563</v>
      </c>
      <c r="MA528" s="16" t="s">
        <v>603</v>
      </c>
      <c r="MP528" t="s">
        <v>707</v>
      </c>
      <c r="MQ528" t="s">
        <v>707</v>
      </c>
      <c r="NG528" s="16" t="s">
        <v>607</v>
      </c>
      <c r="NH528" t="s">
        <v>2198</v>
      </c>
      <c r="NM528" t="s">
        <v>863</v>
      </c>
      <c r="NN528" t="s">
        <v>1041</v>
      </c>
      <c r="NV528" t="s">
        <v>608</v>
      </c>
      <c r="NW528" t="s">
        <v>608</v>
      </c>
      <c r="NX528" t="s">
        <v>562</v>
      </c>
      <c r="NY528" t="s">
        <v>579</v>
      </c>
      <c r="OA528" t="s">
        <v>579</v>
      </c>
      <c r="OF528" t="s">
        <v>735</v>
      </c>
      <c r="OK528" t="s">
        <v>735</v>
      </c>
      <c r="PE528" t="s">
        <v>656</v>
      </c>
      <c r="PF528" t="s">
        <v>611</v>
      </c>
      <c r="PG528" t="s">
        <v>829</v>
      </c>
      <c r="PI528" t="s">
        <v>757</v>
      </c>
      <c r="PJ528" t="s">
        <v>563</v>
      </c>
      <c r="PK528" t="s">
        <v>831</v>
      </c>
      <c r="PM528" t="s">
        <v>831</v>
      </c>
      <c r="PU528" t="s">
        <v>760</v>
      </c>
      <c r="PV528" t="s">
        <v>762</v>
      </c>
      <c r="PW528" t="s">
        <v>762</v>
      </c>
      <c r="QD528" t="s">
        <v>615</v>
      </c>
      <c r="QJ528" t="s">
        <v>615</v>
      </c>
      <c r="QN528" t="s">
        <v>660</v>
      </c>
      <c r="QO528" t="s">
        <v>617</v>
      </c>
      <c r="QP528" t="s">
        <v>607</v>
      </c>
      <c r="QQ528" t="s">
        <v>607</v>
      </c>
      <c r="QR528" t="s">
        <v>607</v>
      </c>
      <c r="QS528" t="s">
        <v>662</v>
      </c>
      <c r="QT528" t="s">
        <v>562</v>
      </c>
      <c r="QU528" t="s">
        <v>3308</v>
      </c>
      <c r="RB528" t="s">
        <v>625</v>
      </c>
      <c r="RF528" t="s">
        <v>1010</v>
      </c>
      <c r="RL528" t="s">
        <v>2594</v>
      </c>
      <c r="RM528" t="s">
        <v>1483</v>
      </c>
      <c r="RN528" t="s">
        <v>989</v>
      </c>
      <c r="RX528" t="s">
        <v>1030</v>
      </c>
      <c r="RY528" t="s">
        <v>4395</v>
      </c>
      <c r="SB528" t="s">
        <v>692</v>
      </c>
      <c r="SC528" t="s">
        <v>623</v>
      </c>
      <c r="SD528" t="s">
        <v>664</v>
      </c>
      <c r="SE528" t="s">
        <v>624</v>
      </c>
      <c r="SF528" t="s">
        <v>625</v>
      </c>
      <c r="SG528" t="s">
        <v>881</v>
      </c>
      <c r="SH528" t="s">
        <v>1059</v>
      </c>
      <c r="SI528" t="s">
        <v>1009</v>
      </c>
      <c r="SJ528" t="s">
        <v>1010</v>
      </c>
      <c r="SQ528" t="s">
        <v>627</v>
      </c>
      <c r="SR528" t="s">
        <v>627</v>
      </c>
      <c r="SS528" t="s">
        <v>627</v>
      </c>
      <c r="ST528" t="s">
        <v>665</v>
      </c>
      <c r="SU528" t="s">
        <v>628</v>
      </c>
      <c r="SV528" t="s">
        <v>665</v>
      </c>
      <c r="SW528" t="s">
        <v>628</v>
      </c>
      <c r="SX528" t="s">
        <v>627</v>
      </c>
      <c r="SY528" t="s">
        <v>666</v>
      </c>
      <c r="SZ528" t="s">
        <v>767</v>
      </c>
      <c r="TH528" t="s">
        <v>767</v>
      </c>
      <c r="TK528" t="s">
        <v>811</v>
      </c>
      <c r="TN528" t="s">
        <v>2220</v>
      </c>
      <c r="TO528" t="s">
        <v>563</v>
      </c>
      <c r="TP528" t="s">
        <v>563</v>
      </c>
      <c r="TQ528" t="s">
        <v>2668</v>
      </c>
      <c r="TR528" t="s">
        <v>669</v>
      </c>
      <c r="TU528" t="s">
        <v>634</v>
      </c>
      <c r="UC528" t="s">
        <v>593</v>
      </c>
      <c r="UJ528" t="s">
        <v>593</v>
      </c>
      <c r="UM528" t="s">
        <v>636</v>
      </c>
      <c r="UN528" t="s">
        <v>4396</v>
      </c>
      <c r="UO528">
        <v>167929555</v>
      </c>
      <c r="UP528" t="s">
        <v>4397</v>
      </c>
      <c r="UQ528" s="2">
        <v>45731.595891203702</v>
      </c>
      <c r="UR528" t="s">
        <v>2196</v>
      </c>
    </row>
    <row r="529" spans="1:564">
      <c r="A529" s="1">
        <v>45731</v>
      </c>
      <c r="B529" t="s">
        <v>1489</v>
      </c>
      <c r="C529" t="s">
        <v>562</v>
      </c>
      <c r="D529">
        <v>0</v>
      </c>
      <c r="E529" s="6" t="s">
        <v>563</v>
      </c>
      <c r="F529" s="6" t="s">
        <v>562</v>
      </c>
      <c r="G529" s="6" t="s">
        <v>564</v>
      </c>
      <c r="R529" s="6" t="s">
        <v>871</v>
      </c>
      <c r="Y529" s="8" t="s">
        <v>730</v>
      </c>
      <c r="Z529" s="8" t="s">
        <v>4398</v>
      </c>
      <c r="AB529" s="8" t="s">
        <v>568</v>
      </c>
      <c r="AC529" s="10" t="s">
        <v>819</v>
      </c>
      <c r="AE529" s="10" t="s">
        <v>819</v>
      </c>
      <c r="AF529" s="10" t="s">
        <v>562</v>
      </c>
      <c r="AG529" s="11">
        <v>45383</v>
      </c>
      <c r="AH529" s="10" t="s">
        <v>4240</v>
      </c>
      <c r="AI529" s="10" t="s">
        <v>563</v>
      </c>
      <c r="AJ529" s="8">
        <v>34</v>
      </c>
      <c r="AK529" s="8" t="s">
        <v>640</v>
      </c>
      <c r="AL529" s="8" t="s">
        <v>563</v>
      </c>
      <c r="AN529" s="8" t="s">
        <v>698</v>
      </c>
      <c r="AP529" s="10" t="s">
        <v>730</v>
      </c>
      <c r="AQ529" s="10" t="s">
        <v>4398</v>
      </c>
      <c r="AS529" s="10" t="s">
        <v>730</v>
      </c>
      <c r="AT529" s="10" t="s">
        <v>1086</v>
      </c>
      <c r="AU529" s="10" t="s">
        <v>575</v>
      </c>
      <c r="AV529" s="10" t="s">
        <v>779</v>
      </c>
      <c r="BF529" s="13" t="s">
        <v>577</v>
      </c>
      <c r="BG529" s="13" t="s">
        <v>578</v>
      </c>
      <c r="BI529" s="13" t="s">
        <v>562</v>
      </c>
      <c r="BJ529" s="13" t="s">
        <v>563</v>
      </c>
      <c r="BL529" s="13" t="s">
        <v>562</v>
      </c>
      <c r="BM529" s="13" t="s">
        <v>579</v>
      </c>
      <c r="BO529" s="13" t="s">
        <v>579</v>
      </c>
      <c r="BT529" s="13" t="s">
        <v>700</v>
      </c>
      <c r="BW529" s="13" t="s">
        <v>700</v>
      </c>
      <c r="BY529" s="14"/>
      <c r="CJ529" s="13" t="s">
        <v>3133</v>
      </c>
      <c r="CO529" s="13" t="s">
        <v>701</v>
      </c>
      <c r="CP529" s="13" t="s">
        <v>1347</v>
      </c>
      <c r="CW529" s="13" t="s">
        <v>4399</v>
      </c>
      <c r="CX529" s="13" t="s">
        <v>583</v>
      </c>
      <c r="DA529" s="13" t="s">
        <v>842</v>
      </c>
      <c r="DB529" s="13" t="s">
        <v>930</v>
      </c>
      <c r="DC529" s="13" t="s">
        <v>843</v>
      </c>
      <c r="DD529" s="13" t="s">
        <v>738</v>
      </c>
      <c r="DE529" s="13" t="s">
        <v>585</v>
      </c>
      <c r="DJ529" s="13" t="s">
        <v>586</v>
      </c>
      <c r="DK529" t="s">
        <v>973</v>
      </c>
      <c r="DL529" t="s">
        <v>677</v>
      </c>
      <c r="DM529" t="s">
        <v>587</v>
      </c>
      <c r="DU529" t="s">
        <v>1752</v>
      </c>
      <c r="DV529" t="s">
        <v>678</v>
      </c>
      <c r="DW529" t="s">
        <v>1114</v>
      </c>
      <c r="EC529" t="s">
        <v>563</v>
      </c>
      <c r="EF529" t="s">
        <v>785</v>
      </c>
      <c r="EH529" t="s">
        <v>785</v>
      </c>
      <c r="FZ529" t="s">
        <v>679</v>
      </c>
      <c r="GA529" t="s">
        <v>702</v>
      </c>
      <c r="GC529" t="s">
        <v>592</v>
      </c>
      <c r="GO529" t="s">
        <v>4071</v>
      </c>
      <c r="GP529" t="s">
        <v>589</v>
      </c>
      <c r="GQ529" t="s">
        <v>703</v>
      </c>
      <c r="GS529" t="s">
        <v>846</v>
      </c>
      <c r="HI529" t="s">
        <v>594</v>
      </c>
      <c r="HJ529" t="s">
        <v>563</v>
      </c>
      <c r="IP529" t="s">
        <v>767</v>
      </c>
      <c r="JE529" t="s">
        <v>1047</v>
      </c>
      <c r="JF529" t="s">
        <v>599</v>
      </c>
      <c r="JG529" t="s">
        <v>746</v>
      </c>
      <c r="JR529" t="s">
        <v>824</v>
      </c>
      <c r="KB529" t="s">
        <v>593</v>
      </c>
      <c r="KE529" t="s">
        <v>593</v>
      </c>
      <c r="KI529" t="s">
        <v>949</v>
      </c>
      <c r="KJ529" t="s">
        <v>4400</v>
      </c>
      <c r="KL529" t="s">
        <v>938</v>
      </c>
      <c r="KM529" t="s">
        <v>849</v>
      </c>
      <c r="KS529" t="s">
        <v>653</v>
      </c>
      <c r="KX529" t="s">
        <v>563</v>
      </c>
      <c r="KY529" t="s">
        <v>563</v>
      </c>
      <c r="MA529" s="16" t="s">
        <v>603</v>
      </c>
      <c r="MP529" t="s">
        <v>4401</v>
      </c>
      <c r="MS529" t="s">
        <v>605</v>
      </c>
      <c r="MT529" t="s">
        <v>826</v>
      </c>
      <c r="MW529" t="s">
        <v>723</v>
      </c>
      <c r="MX529" t="s">
        <v>803</v>
      </c>
      <c r="NG529" s="16" t="s">
        <v>619</v>
      </c>
      <c r="NH529" t="s">
        <v>767</v>
      </c>
      <c r="NS529" t="s">
        <v>767</v>
      </c>
      <c r="NV529" t="s">
        <v>608</v>
      </c>
      <c r="NW529" t="s">
        <v>608</v>
      </c>
      <c r="NX529" t="s">
        <v>562</v>
      </c>
      <c r="NY529" t="s">
        <v>1017</v>
      </c>
      <c r="NZ529" t="s">
        <v>821</v>
      </c>
      <c r="OA529" t="s">
        <v>579</v>
      </c>
      <c r="OF529" t="s">
        <v>2966</v>
      </c>
      <c r="OG529" t="s">
        <v>708</v>
      </c>
      <c r="OI529" t="s">
        <v>700</v>
      </c>
      <c r="PE529" t="s">
        <v>656</v>
      </c>
      <c r="PF529" t="s">
        <v>620</v>
      </c>
      <c r="PG529" t="s">
        <v>1026</v>
      </c>
      <c r="PI529" t="s">
        <v>806</v>
      </c>
      <c r="PJ529" t="s">
        <v>758</v>
      </c>
      <c r="PK529" t="s">
        <v>1077</v>
      </c>
      <c r="PM529" t="s">
        <v>831</v>
      </c>
      <c r="PQ529" t="s">
        <v>759</v>
      </c>
      <c r="PU529" t="s">
        <v>760</v>
      </c>
      <c r="PV529" t="s">
        <v>762</v>
      </c>
      <c r="PW529" t="s">
        <v>762</v>
      </c>
      <c r="QD529" t="s">
        <v>851</v>
      </c>
      <c r="QE529" t="s">
        <v>764</v>
      </c>
      <c r="QF529" t="s">
        <v>807</v>
      </c>
      <c r="QN529" t="s">
        <v>660</v>
      </c>
      <c r="QO529" t="s">
        <v>617</v>
      </c>
      <c r="QP529" t="s">
        <v>619</v>
      </c>
      <c r="QQ529" t="s">
        <v>619</v>
      </c>
      <c r="QR529" t="s">
        <v>607</v>
      </c>
      <c r="QS529" t="s">
        <v>808</v>
      </c>
      <c r="QT529" t="s">
        <v>563</v>
      </c>
      <c r="RY529" t="s">
        <v>4402</v>
      </c>
      <c r="SB529" t="s">
        <v>692</v>
      </c>
      <c r="SD529" t="s">
        <v>664</v>
      </c>
      <c r="SF529" t="s">
        <v>625</v>
      </c>
      <c r="SG529" t="s">
        <v>881</v>
      </c>
      <c r="SQ529" t="s">
        <v>628</v>
      </c>
      <c r="SR529" t="s">
        <v>628</v>
      </c>
      <c r="SS529" t="s">
        <v>628</v>
      </c>
      <c r="ST529" t="s">
        <v>665</v>
      </c>
      <c r="SU529" t="s">
        <v>628</v>
      </c>
      <c r="SV529" t="s">
        <v>665</v>
      </c>
      <c r="SW529" t="s">
        <v>724</v>
      </c>
      <c r="SX529" t="s">
        <v>724</v>
      </c>
      <c r="SY529" t="s">
        <v>961</v>
      </c>
      <c r="SZ529" t="s">
        <v>767</v>
      </c>
      <c r="TH529" t="s">
        <v>767</v>
      </c>
      <c r="TK529" t="s">
        <v>630</v>
      </c>
      <c r="TN529" t="s">
        <v>4403</v>
      </c>
      <c r="TO529" t="s">
        <v>563</v>
      </c>
      <c r="TP529" t="s">
        <v>563</v>
      </c>
      <c r="TQ529" t="s">
        <v>1034</v>
      </c>
      <c r="TS529" t="s">
        <v>884</v>
      </c>
      <c r="TZ529" t="s">
        <v>815</v>
      </c>
      <c r="UC529" t="s">
        <v>1441</v>
      </c>
      <c r="UF529" t="s">
        <v>772</v>
      </c>
      <c r="UH529" t="s">
        <v>944</v>
      </c>
      <c r="UM529" t="s">
        <v>636</v>
      </c>
      <c r="UN529" t="s">
        <v>4404</v>
      </c>
      <c r="UO529">
        <v>167930383</v>
      </c>
      <c r="UP529" t="s">
        <v>4405</v>
      </c>
      <c r="UQ529" s="2">
        <v>45731.621712962973</v>
      </c>
      <c r="UR529" t="s">
        <v>1489</v>
      </c>
    </row>
    <row r="530" spans="1:564">
      <c r="A530" s="1">
        <v>45731</v>
      </c>
      <c r="B530" t="s">
        <v>1489</v>
      </c>
      <c r="C530" t="s">
        <v>562</v>
      </c>
      <c r="D530">
        <v>0</v>
      </c>
      <c r="E530" s="6" t="s">
        <v>563</v>
      </c>
      <c r="F530" s="6" t="s">
        <v>562</v>
      </c>
      <c r="G530" s="6" t="s">
        <v>564</v>
      </c>
      <c r="R530" s="6" t="s">
        <v>871</v>
      </c>
      <c r="Y530" s="8" t="s">
        <v>730</v>
      </c>
      <c r="Z530" s="8" t="s">
        <v>777</v>
      </c>
      <c r="AB530" s="8" t="s">
        <v>568</v>
      </c>
      <c r="AC530" s="10" t="s">
        <v>819</v>
      </c>
      <c r="AE530" s="10" t="s">
        <v>819</v>
      </c>
      <c r="AF530" s="10" t="s">
        <v>562</v>
      </c>
      <c r="AG530" s="11">
        <v>45505</v>
      </c>
      <c r="AH530" s="10" t="s">
        <v>4337</v>
      </c>
      <c r="AI530" s="10" t="s">
        <v>563</v>
      </c>
      <c r="AJ530" s="8">
        <v>38</v>
      </c>
      <c r="AK530" s="8" t="s">
        <v>640</v>
      </c>
      <c r="AL530" s="8" t="s">
        <v>563</v>
      </c>
      <c r="AN530" s="8" t="s">
        <v>572</v>
      </c>
      <c r="AP530" s="10" t="s">
        <v>730</v>
      </c>
      <c r="AQ530" s="10" t="s">
        <v>4398</v>
      </c>
      <c r="AS530" s="10" t="s">
        <v>730</v>
      </c>
      <c r="AT530" s="10" t="s">
        <v>575</v>
      </c>
      <c r="AU530" s="10" t="s">
        <v>575</v>
      </c>
      <c r="BF530" s="13" t="s">
        <v>699</v>
      </c>
      <c r="BG530" s="13" t="s">
        <v>642</v>
      </c>
      <c r="BI530" s="13" t="s">
        <v>562</v>
      </c>
      <c r="BJ530" s="13" t="s">
        <v>563</v>
      </c>
      <c r="BL530" s="13" t="s">
        <v>562</v>
      </c>
      <c r="BM530" s="13" t="s">
        <v>1087</v>
      </c>
      <c r="BO530" s="13" t="s">
        <v>579</v>
      </c>
      <c r="BP530" s="13" t="s">
        <v>1066</v>
      </c>
      <c r="BT530" s="13" t="s">
        <v>1909</v>
      </c>
      <c r="BW530" s="13" t="s">
        <v>700</v>
      </c>
      <c r="BX530" s="13" t="s">
        <v>676</v>
      </c>
      <c r="BY530" s="14"/>
      <c r="CJ530" s="13" t="s">
        <v>701</v>
      </c>
      <c r="CO530" s="13" t="s">
        <v>701</v>
      </c>
      <c r="CW530" s="13" t="s">
        <v>4406</v>
      </c>
      <c r="CX530" s="13" t="s">
        <v>583</v>
      </c>
      <c r="CY530" s="13" t="s">
        <v>875</v>
      </c>
      <c r="CZ530" s="13" t="s">
        <v>584</v>
      </c>
      <c r="DB530" s="13" t="s">
        <v>930</v>
      </c>
      <c r="DC530" s="13" t="s">
        <v>843</v>
      </c>
      <c r="DJ530" s="13" t="s">
        <v>586</v>
      </c>
      <c r="DK530" t="s">
        <v>677</v>
      </c>
      <c r="DL530" t="s">
        <v>677</v>
      </c>
      <c r="DU530" t="s">
        <v>974</v>
      </c>
      <c r="DV530" t="s">
        <v>678</v>
      </c>
      <c r="DY530" t="s">
        <v>975</v>
      </c>
      <c r="EC530" t="s">
        <v>562</v>
      </c>
      <c r="ED530" t="s">
        <v>740</v>
      </c>
      <c r="EE530" t="s">
        <v>2241</v>
      </c>
      <c r="FZ530" t="s">
        <v>788</v>
      </c>
      <c r="GA530" t="s">
        <v>702</v>
      </c>
      <c r="GC530" t="s">
        <v>592</v>
      </c>
      <c r="GO530" t="s">
        <v>1381</v>
      </c>
      <c r="GP530" t="s">
        <v>589</v>
      </c>
      <c r="GQ530" t="s">
        <v>703</v>
      </c>
      <c r="HI530" t="s">
        <v>683</v>
      </c>
      <c r="HJ530" t="s">
        <v>562</v>
      </c>
      <c r="HK530" t="s">
        <v>4407</v>
      </c>
      <c r="HM530" t="s">
        <v>1368</v>
      </c>
      <c r="HP530" t="s">
        <v>790</v>
      </c>
      <c r="HQ530" t="s">
        <v>791</v>
      </c>
      <c r="HR530" t="s">
        <v>1328</v>
      </c>
      <c r="HS530" t="s">
        <v>1246</v>
      </c>
      <c r="IA530" t="s">
        <v>4408</v>
      </c>
      <c r="ID530" t="s">
        <v>1476</v>
      </c>
      <c r="IE530" t="s">
        <v>1272</v>
      </c>
      <c r="IF530" t="s">
        <v>1633</v>
      </c>
      <c r="IP530" t="s">
        <v>792</v>
      </c>
      <c r="IQ530" t="s">
        <v>1309</v>
      </c>
      <c r="IW530" t="s">
        <v>862</v>
      </c>
      <c r="IX530" t="s">
        <v>598</v>
      </c>
      <c r="JE530" t="s">
        <v>3723</v>
      </c>
      <c r="JF530" t="s">
        <v>599</v>
      </c>
      <c r="JG530" t="s">
        <v>746</v>
      </c>
      <c r="JK530" t="s">
        <v>847</v>
      </c>
      <c r="JL530" t="s">
        <v>1004</v>
      </c>
      <c r="JR530" t="s">
        <v>824</v>
      </c>
      <c r="KB530" t="s">
        <v>593</v>
      </c>
      <c r="KE530" t="s">
        <v>593</v>
      </c>
      <c r="KI530" t="s">
        <v>949</v>
      </c>
      <c r="KJ530" t="s">
        <v>3139</v>
      </c>
      <c r="KM530" t="s">
        <v>849</v>
      </c>
      <c r="KO530" t="s">
        <v>797</v>
      </c>
      <c r="KX530" t="s">
        <v>563</v>
      </c>
      <c r="KY530" t="s">
        <v>563</v>
      </c>
      <c r="MA530" s="16" t="s">
        <v>603</v>
      </c>
      <c r="MP530" t="s">
        <v>4409</v>
      </c>
      <c r="MS530" t="s">
        <v>605</v>
      </c>
      <c r="MT530" t="s">
        <v>826</v>
      </c>
      <c r="MX530" t="s">
        <v>803</v>
      </c>
      <c r="MZ530" t="s">
        <v>752</v>
      </c>
      <c r="NG530" s="16" t="s">
        <v>619</v>
      </c>
      <c r="NH530" t="s">
        <v>602</v>
      </c>
      <c r="NQ530" t="s">
        <v>602</v>
      </c>
      <c r="NV530" t="s">
        <v>951</v>
      </c>
      <c r="NW530" t="s">
        <v>608</v>
      </c>
      <c r="NX530" t="s">
        <v>562</v>
      </c>
      <c r="NY530" t="s">
        <v>821</v>
      </c>
      <c r="NZ530" t="s">
        <v>821</v>
      </c>
      <c r="OF530" t="s">
        <v>700</v>
      </c>
      <c r="OI530" t="s">
        <v>700</v>
      </c>
      <c r="PE530" t="s">
        <v>610</v>
      </c>
      <c r="PF530" t="s">
        <v>611</v>
      </c>
      <c r="PG530" t="s">
        <v>1026</v>
      </c>
      <c r="PI530" t="s">
        <v>757</v>
      </c>
      <c r="PJ530" t="s">
        <v>758</v>
      </c>
      <c r="PK530" t="s">
        <v>831</v>
      </c>
      <c r="PM530" t="s">
        <v>831</v>
      </c>
      <c r="PU530" t="s">
        <v>760</v>
      </c>
      <c r="PV530" t="s">
        <v>762</v>
      </c>
      <c r="PW530" t="s">
        <v>762</v>
      </c>
      <c r="QD530" t="s">
        <v>851</v>
      </c>
      <c r="QE530" t="s">
        <v>764</v>
      </c>
      <c r="QF530" t="s">
        <v>807</v>
      </c>
      <c r="QN530" t="s">
        <v>660</v>
      </c>
      <c r="QO530" t="s">
        <v>617</v>
      </c>
      <c r="QP530" t="s">
        <v>619</v>
      </c>
      <c r="QQ530" t="s">
        <v>619</v>
      </c>
      <c r="QR530" t="s">
        <v>607</v>
      </c>
      <c r="QS530" t="s">
        <v>808</v>
      </c>
      <c r="QT530" t="s">
        <v>563</v>
      </c>
      <c r="RY530" t="s">
        <v>3142</v>
      </c>
      <c r="SB530" t="s">
        <v>692</v>
      </c>
      <c r="SC530" t="s">
        <v>623</v>
      </c>
      <c r="SD530" t="s">
        <v>664</v>
      </c>
      <c r="SF530" t="s">
        <v>625</v>
      </c>
      <c r="SG530" t="s">
        <v>881</v>
      </c>
      <c r="SQ530" t="s">
        <v>627</v>
      </c>
      <c r="SR530" t="s">
        <v>628</v>
      </c>
      <c r="SS530" t="s">
        <v>628</v>
      </c>
      <c r="ST530" t="s">
        <v>628</v>
      </c>
      <c r="SU530" t="s">
        <v>665</v>
      </c>
      <c r="SV530" t="s">
        <v>665</v>
      </c>
      <c r="SW530" t="s">
        <v>724</v>
      </c>
      <c r="SX530" t="s">
        <v>724</v>
      </c>
      <c r="SY530" t="s">
        <v>961</v>
      </c>
      <c r="SZ530" t="s">
        <v>767</v>
      </c>
      <c r="TH530" t="s">
        <v>767</v>
      </c>
      <c r="TK530" t="s">
        <v>630</v>
      </c>
      <c r="TN530" t="s">
        <v>4410</v>
      </c>
      <c r="TO530" t="s">
        <v>563</v>
      </c>
      <c r="TP530" t="s">
        <v>563</v>
      </c>
      <c r="TQ530" t="s">
        <v>4411</v>
      </c>
      <c r="TU530" t="s">
        <v>634</v>
      </c>
      <c r="TW530" t="s">
        <v>635</v>
      </c>
      <c r="TY530" t="s">
        <v>1685</v>
      </c>
      <c r="UC530" t="s">
        <v>4077</v>
      </c>
      <c r="UF530" t="s">
        <v>772</v>
      </c>
      <c r="UH530" t="s">
        <v>944</v>
      </c>
      <c r="UM530" t="s">
        <v>636</v>
      </c>
      <c r="UN530" t="s">
        <v>4412</v>
      </c>
      <c r="UO530">
        <v>167930384</v>
      </c>
      <c r="UP530" t="s">
        <v>4413</v>
      </c>
      <c r="UQ530" s="2">
        <v>45731.621747685182</v>
      </c>
      <c r="UR530" t="s">
        <v>1489</v>
      </c>
    </row>
    <row r="531" spans="1:564">
      <c r="A531" s="1">
        <v>45731</v>
      </c>
      <c r="B531" t="s">
        <v>1489</v>
      </c>
      <c r="C531" t="s">
        <v>562</v>
      </c>
      <c r="D531">
        <v>0</v>
      </c>
      <c r="E531" s="6" t="s">
        <v>563</v>
      </c>
      <c r="F531" s="6" t="s">
        <v>562</v>
      </c>
      <c r="G531" s="6" t="s">
        <v>564</v>
      </c>
      <c r="R531" s="6" t="s">
        <v>871</v>
      </c>
      <c r="Y531" s="8" t="s">
        <v>730</v>
      </c>
      <c r="Z531" s="8" t="s">
        <v>777</v>
      </c>
      <c r="AB531" s="8" t="s">
        <v>568</v>
      </c>
      <c r="AC531" s="10" t="s">
        <v>819</v>
      </c>
      <c r="AE531" s="10" t="s">
        <v>819</v>
      </c>
      <c r="AF531" s="10" t="s">
        <v>562</v>
      </c>
      <c r="AG531" s="11">
        <v>45383</v>
      </c>
      <c r="AH531" s="10" t="s">
        <v>4240</v>
      </c>
      <c r="AI531" s="10" t="s">
        <v>563</v>
      </c>
      <c r="AJ531" s="8">
        <v>27</v>
      </c>
      <c r="AK531" s="8" t="s">
        <v>640</v>
      </c>
      <c r="AL531" s="8" t="s">
        <v>563</v>
      </c>
      <c r="AN531" s="8" t="s">
        <v>572</v>
      </c>
      <c r="AP531" s="10" t="s">
        <v>730</v>
      </c>
      <c r="AQ531" s="10" t="s">
        <v>4398</v>
      </c>
      <c r="AS531" s="10" t="s">
        <v>730</v>
      </c>
      <c r="AT531" s="10" t="s">
        <v>1086</v>
      </c>
      <c r="AU531" s="10" t="s">
        <v>575</v>
      </c>
      <c r="AV531" s="10" t="s">
        <v>779</v>
      </c>
      <c r="BF531" s="13" t="s">
        <v>699</v>
      </c>
      <c r="BG531" s="13" t="s">
        <v>642</v>
      </c>
      <c r="BI531" s="13" t="s">
        <v>563</v>
      </c>
      <c r="BJ531" s="13" t="s">
        <v>563</v>
      </c>
      <c r="BL531" s="13" t="s">
        <v>562</v>
      </c>
      <c r="BM531" s="13" t="s">
        <v>579</v>
      </c>
      <c r="BO531" s="13" t="s">
        <v>579</v>
      </c>
      <c r="BT531" s="13" t="s">
        <v>4080</v>
      </c>
      <c r="BX531" s="13" t="s">
        <v>676</v>
      </c>
      <c r="BY531" s="14"/>
      <c r="BZ531" s="13" t="s">
        <v>718</v>
      </c>
      <c r="CJ531" s="13" t="s">
        <v>3133</v>
      </c>
      <c r="CO531" s="13" t="s">
        <v>701</v>
      </c>
      <c r="CP531" s="13" t="s">
        <v>1347</v>
      </c>
      <c r="CW531" s="13" t="s">
        <v>4414</v>
      </c>
      <c r="CX531" s="13" t="s">
        <v>583</v>
      </c>
      <c r="CY531" s="13" t="s">
        <v>875</v>
      </c>
      <c r="DC531" s="13" t="s">
        <v>843</v>
      </c>
      <c r="DD531" s="13" t="s">
        <v>738</v>
      </c>
      <c r="DJ531" s="13" t="s">
        <v>739</v>
      </c>
      <c r="DK531" t="s">
        <v>677</v>
      </c>
      <c r="DL531" t="s">
        <v>677</v>
      </c>
      <c r="DU531" t="s">
        <v>678</v>
      </c>
      <c r="DV531" t="s">
        <v>678</v>
      </c>
      <c r="EC531" t="s">
        <v>562</v>
      </c>
      <c r="ED531" t="s">
        <v>719</v>
      </c>
      <c r="EE531" t="s">
        <v>2262</v>
      </c>
      <c r="FZ531" t="s">
        <v>679</v>
      </c>
      <c r="GA531" t="s">
        <v>702</v>
      </c>
      <c r="GO531" t="s">
        <v>1381</v>
      </c>
      <c r="GP531" t="s">
        <v>589</v>
      </c>
      <c r="GQ531" t="s">
        <v>703</v>
      </c>
      <c r="HI531" t="s">
        <v>683</v>
      </c>
      <c r="HJ531" t="s">
        <v>563</v>
      </c>
      <c r="IP531" t="s">
        <v>792</v>
      </c>
      <c r="IQ531" t="s">
        <v>4415</v>
      </c>
      <c r="IU531" t="s">
        <v>1696</v>
      </c>
      <c r="IV531" t="s">
        <v>597</v>
      </c>
      <c r="IZ531" t="s">
        <v>1071</v>
      </c>
      <c r="JE531" t="s">
        <v>4084</v>
      </c>
      <c r="JF531" t="s">
        <v>599</v>
      </c>
      <c r="JH531" t="s">
        <v>747</v>
      </c>
      <c r="JR531" t="s">
        <v>824</v>
      </c>
      <c r="KB531" t="s">
        <v>593</v>
      </c>
      <c r="KE531" t="s">
        <v>593</v>
      </c>
      <c r="KI531" t="s">
        <v>949</v>
      </c>
      <c r="KJ531" t="s">
        <v>982</v>
      </c>
      <c r="KO531" t="s">
        <v>797</v>
      </c>
      <c r="KQ531" t="s">
        <v>983</v>
      </c>
      <c r="KX531" t="s">
        <v>563</v>
      </c>
      <c r="KY531" t="s">
        <v>563</v>
      </c>
      <c r="MA531" s="16" t="s">
        <v>603</v>
      </c>
      <c r="MP531" t="s">
        <v>3967</v>
      </c>
      <c r="MQ531" t="s">
        <v>707</v>
      </c>
      <c r="MW531" t="s">
        <v>723</v>
      </c>
      <c r="NG531" s="16" t="s">
        <v>607</v>
      </c>
      <c r="NH531" t="s">
        <v>985</v>
      </c>
      <c r="NK531" t="s">
        <v>985</v>
      </c>
      <c r="NV531" t="s">
        <v>608</v>
      </c>
      <c r="NW531" t="s">
        <v>951</v>
      </c>
      <c r="NX531" t="s">
        <v>562</v>
      </c>
      <c r="NY531" t="s">
        <v>1099</v>
      </c>
      <c r="OA531" t="s">
        <v>579</v>
      </c>
      <c r="OB531" t="s">
        <v>1066</v>
      </c>
      <c r="OF531" t="s">
        <v>4416</v>
      </c>
      <c r="OG531" t="s">
        <v>708</v>
      </c>
      <c r="OI531" t="s">
        <v>700</v>
      </c>
      <c r="OJ531" t="s">
        <v>676</v>
      </c>
      <c r="PE531" t="s">
        <v>610</v>
      </c>
      <c r="PF531" t="s">
        <v>620</v>
      </c>
      <c r="PG531" t="s">
        <v>1026</v>
      </c>
      <c r="PI531" t="s">
        <v>757</v>
      </c>
      <c r="PJ531" t="s">
        <v>758</v>
      </c>
      <c r="PK531" t="s">
        <v>831</v>
      </c>
      <c r="PM531" t="s">
        <v>831</v>
      </c>
      <c r="PU531" t="s">
        <v>760</v>
      </c>
      <c r="PV531" t="s">
        <v>762</v>
      </c>
      <c r="PW531" t="s">
        <v>762</v>
      </c>
      <c r="QD531" t="s">
        <v>851</v>
      </c>
      <c r="QE531" t="s">
        <v>764</v>
      </c>
      <c r="QF531" t="s">
        <v>807</v>
      </c>
      <c r="QN531" t="s">
        <v>660</v>
      </c>
      <c r="QO531" t="s">
        <v>617</v>
      </c>
      <c r="QP531" t="s">
        <v>607</v>
      </c>
      <c r="QQ531" t="s">
        <v>619</v>
      </c>
      <c r="QR531" t="s">
        <v>607</v>
      </c>
      <c r="QS531" t="s">
        <v>620</v>
      </c>
      <c r="QT531" t="s">
        <v>563</v>
      </c>
      <c r="RY531" t="s">
        <v>4417</v>
      </c>
      <c r="SB531" t="s">
        <v>692</v>
      </c>
      <c r="SF531" t="s">
        <v>625</v>
      </c>
      <c r="SG531" t="s">
        <v>881</v>
      </c>
      <c r="SQ531" t="s">
        <v>626</v>
      </c>
      <c r="SR531" t="s">
        <v>627</v>
      </c>
      <c r="SS531" t="s">
        <v>628</v>
      </c>
      <c r="ST531" t="s">
        <v>665</v>
      </c>
      <c r="SU531" t="s">
        <v>628</v>
      </c>
      <c r="SV531" t="s">
        <v>665</v>
      </c>
      <c r="SW531" t="s">
        <v>665</v>
      </c>
      <c r="SX531" t="s">
        <v>724</v>
      </c>
      <c r="SY531" t="s">
        <v>961</v>
      </c>
      <c r="SZ531" t="s">
        <v>767</v>
      </c>
      <c r="TH531" t="s">
        <v>767</v>
      </c>
      <c r="TK531" t="s">
        <v>811</v>
      </c>
      <c r="TN531" t="s">
        <v>4418</v>
      </c>
      <c r="TO531" t="s">
        <v>563</v>
      </c>
      <c r="TP531" t="s">
        <v>563</v>
      </c>
      <c r="TQ531" t="s">
        <v>1342</v>
      </c>
      <c r="TR531" t="s">
        <v>669</v>
      </c>
      <c r="TU531" t="s">
        <v>634</v>
      </c>
      <c r="UC531" t="s">
        <v>593</v>
      </c>
      <c r="UJ531" t="s">
        <v>593</v>
      </c>
      <c r="UM531" t="s">
        <v>636</v>
      </c>
      <c r="UN531" t="s">
        <v>4419</v>
      </c>
      <c r="UO531">
        <v>167930385</v>
      </c>
      <c r="UP531" t="s">
        <v>4420</v>
      </c>
      <c r="UQ531" s="2">
        <v>45731.621770833342</v>
      </c>
      <c r="UR531" t="s">
        <v>1489</v>
      </c>
    </row>
    <row r="532" spans="1:564">
      <c r="A532" s="1">
        <v>45731</v>
      </c>
      <c r="B532" t="s">
        <v>1489</v>
      </c>
      <c r="C532" t="s">
        <v>562</v>
      </c>
      <c r="D532">
        <v>0</v>
      </c>
      <c r="E532" s="6" t="s">
        <v>563</v>
      </c>
      <c r="F532" s="6" t="s">
        <v>562</v>
      </c>
      <c r="G532" s="6" t="s">
        <v>564</v>
      </c>
      <c r="R532" s="6" t="s">
        <v>871</v>
      </c>
      <c r="Y532" s="8" t="s">
        <v>730</v>
      </c>
      <c r="Z532" s="8" t="s">
        <v>777</v>
      </c>
      <c r="AB532" s="8" t="s">
        <v>568</v>
      </c>
      <c r="AC532" s="10" t="s">
        <v>775</v>
      </c>
      <c r="AE532" s="10" t="s">
        <v>775</v>
      </c>
      <c r="AF532" s="10" t="s">
        <v>562</v>
      </c>
      <c r="AG532" s="11">
        <v>45139</v>
      </c>
      <c r="AH532" s="10" t="s">
        <v>4421</v>
      </c>
      <c r="AI532" s="10" t="s">
        <v>563</v>
      </c>
      <c r="AJ532" s="8">
        <v>32</v>
      </c>
      <c r="AK532" s="8" t="s">
        <v>640</v>
      </c>
      <c r="AL532" s="8" t="s">
        <v>563</v>
      </c>
      <c r="AN532" s="8" t="s">
        <v>572</v>
      </c>
      <c r="AP532" s="10" t="s">
        <v>730</v>
      </c>
      <c r="AQ532" s="10" t="s">
        <v>4398</v>
      </c>
      <c r="AS532" s="10" t="s">
        <v>730</v>
      </c>
      <c r="AT532" s="10" t="s">
        <v>575</v>
      </c>
      <c r="AU532" s="10" t="s">
        <v>575</v>
      </c>
      <c r="BF532" s="13" t="s">
        <v>699</v>
      </c>
      <c r="BG532" s="13" t="s">
        <v>642</v>
      </c>
      <c r="BI532" s="13" t="s">
        <v>563</v>
      </c>
      <c r="BJ532" s="13" t="s">
        <v>563</v>
      </c>
      <c r="BL532" s="13" t="s">
        <v>563</v>
      </c>
      <c r="BY532" s="14"/>
      <c r="CJ532" s="13" t="s">
        <v>581</v>
      </c>
      <c r="CS532" s="13" t="s">
        <v>581</v>
      </c>
      <c r="CW532" s="13" t="s">
        <v>874</v>
      </c>
      <c r="CX532" s="13" t="s">
        <v>583</v>
      </c>
      <c r="CY532" s="13" t="s">
        <v>875</v>
      </c>
      <c r="CZ532" s="13" t="s">
        <v>584</v>
      </c>
      <c r="DJ532" s="13" t="s">
        <v>739</v>
      </c>
      <c r="DK532" t="s">
        <v>973</v>
      </c>
      <c r="DL532" t="s">
        <v>677</v>
      </c>
      <c r="DM532" t="s">
        <v>587</v>
      </c>
      <c r="DU532" t="s">
        <v>678</v>
      </c>
      <c r="DV532" t="s">
        <v>678</v>
      </c>
      <c r="EC532" t="s">
        <v>563</v>
      </c>
      <c r="EF532" t="s">
        <v>4098</v>
      </c>
      <c r="EG532" t="s">
        <v>588</v>
      </c>
      <c r="EH532" t="s">
        <v>785</v>
      </c>
      <c r="FZ532" t="s">
        <v>788</v>
      </c>
      <c r="GA532" t="s">
        <v>680</v>
      </c>
      <c r="GO532" t="s">
        <v>1381</v>
      </c>
      <c r="GP532" t="s">
        <v>589</v>
      </c>
      <c r="GQ532" t="s">
        <v>703</v>
      </c>
      <c r="HI532" t="s">
        <v>767</v>
      </c>
      <c r="HJ532" t="s">
        <v>563</v>
      </c>
      <c r="IP532" t="s">
        <v>595</v>
      </c>
      <c r="IQ532" t="s">
        <v>3268</v>
      </c>
      <c r="IS532" t="s">
        <v>1355</v>
      </c>
      <c r="IT532" t="s">
        <v>1405</v>
      </c>
      <c r="JE532" t="s">
        <v>599</v>
      </c>
      <c r="JF532" t="s">
        <v>599</v>
      </c>
      <c r="JR532" t="s">
        <v>600</v>
      </c>
      <c r="JT532" t="s">
        <v>563</v>
      </c>
      <c r="KB532" t="s">
        <v>593</v>
      </c>
      <c r="KE532" t="s">
        <v>593</v>
      </c>
      <c r="KI532" t="s">
        <v>949</v>
      </c>
      <c r="KJ532" t="s">
        <v>3186</v>
      </c>
      <c r="KK532" t="s">
        <v>1023</v>
      </c>
      <c r="KO532" t="s">
        <v>797</v>
      </c>
      <c r="KX532" t="s">
        <v>563</v>
      </c>
      <c r="KY532" t="s">
        <v>563</v>
      </c>
      <c r="MA532" s="16" t="s">
        <v>603</v>
      </c>
      <c r="MP532" t="s">
        <v>4422</v>
      </c>
      <c r="MR532" t="s">
        <v>750</v>
      </c>
      <c r="MS532" t="s">
        <v>605</v>
      </c>
      <c r="MU532" t="s">
        <v>1175</v>
      </c>
      <c r="NG532" s="16" t="s">
        <v>619</v>
      </c>
      <c r="NH532" t="s">
        <v>602</v>
      </c>
      <c r="NQ532" t="s">
        <v>602</v>
      </c>
      <c r="NV532" t="s">
        <v>951</v>
      </c>
      <c r="NW532" t="s">
        <v>608</v>
      </c>
      <c r="NX532" t="s">
        <v>563</v>
      </c>
      <c r="OV532" t="s">
        <v>609</v>
      </c>
      <c r="OY532" t="s">
        <v>609</v>
      </c>
      <c r="PE532" t="s">
        <v>656</v>
      </c>
      <c r="PF532" t="s">
        <v>611</v>
      </c>
      <c r="PG532" t="s">
        <v>1026</v>
      </c>
      <c r="PI532" t="s">
        <v>757</v>
      </c>
      <c r="PJ532" t="s">
        <v>758</v>
      </c>
      <c r="PK532" t="s">
        <v>831</v>
      </c>
      <c r="PM532" t="s">
        <v>831</v>
      </c>
      <c r="PU532" t="s">
        <v>760</v>
      </c>
      <c r="PV532" t="s">
        <v>762</v>
      </c>
      <c r="PW532" t="s">
        <v>762</v>
      </c>
      <c r="QD532" t="s">
        <v>851</v>
      </c>
      <c r="QE532" t="s">
        <v>764</v>
      </c>
      <c r="QF532" t="s">
        <v>807</v>
      </c>
      <c r="QN532" t="s">
        <v>660</v>
      </c>
      <c r="QO532" t="s">
        <v>617</v>
      </c>
      <c r="QP532" t="s">
        <v>607</v>
      </c>
      <c r="QQ532" t="s">
        <v>619</v>
      </c>
      <c r="QR532" t="s">
        <v>619</v>
      </c>
      <c r="QS532" t="s">
        <v>808</v>
      </c>
      <c r="QT532" t="s">
        <v>563</v>
      </c>
      <c r="RY532" t="s">
        <v>4423</v>
      </c>
      <c r="SB532" t="s">
        <v>692</v>
      </c>
      <c r="SC532" t="s">
        <v>623</v>
      </c>
      <c r="SG532" t="s">
        <v>881</v>
      </c>
      <c r="SQ532" t="s">
        <v>628</v>
      </c>
      <c r="SR532" t="s">
        <v>627</v>
      </c>
      <c r="SS532" t="s">
        <v>627</v>
      </c>
      <c r="ST532" t="s">
        <v>628</v>
      </c>
      <c r="SU532" t="s">
        <v>628</v>
      </c>
      <c r="SV532" t="s">
        <v>665</v>
      </c>
      <c r="SW532" t="s">
        <v>724</v>
      </c>
      <c r="SX532" t="s">
        <v>724</v>
      </c>
      <c r="SY532" t="s">
        <v>961</v>
      </c>
      <c r="SZ532" t="s">
        <v>835</v>
      </c>
      <c r="TC532" t="s">
        <v>835</v>
      </c>
      <c r="TK532" t="s">
        <v>630</v>
      </c>
      <c r="TN532" t="s">
        <v>4424</v>
      </c>
      <c r="TO532" t="s">
        <v>563</v>
      </c>
      <c r="TP532" t="s">
        <v>563</v>
      </c>
      <c r="TQ532" t="s">
        <v>668</v>
      </c>
      <c r="TR532" t="s">
        <v>669</v>
      </c>
      <c r="TW532" t="s">
        <v>635</v>
      </c>
      <c r="UC532" t="s">
        <v>1441</v>
      </c>
      <c r="UF532" t="s">
        <v>772</v>
      </c>
      <c r="UH532" t="s">
        <v>944</v>
      </c>
      <c r="UM532" t="s">
        <v>636</v>
      </c>
      <c r="UN532" t="s">
        <v>4425</v>
      </c>
      <c r="UO532">
        <v>167930387</v>
      </c>
      <c r="UP532" t="s">
        <v>4426</v>
      </c>
      <c r="UQ532" s="2">
        <v>45731.621805555558</v>
      </c>
      <c r="UR532" t="s">
        <v>1489</v>
      </c>
    </row>
    <row r="533" spans="1:564">
      <c r="A533" s="1">
        <v>45731</v>
      </c>
      <c r="B533" t="s">
        <v>1489</v>
      </c>
      <c r="C533" t="s">
        <v>562</v>
      </c>
      <c r="D533">
        <v>0</v>
      </c>
      <c r="E533" s="6" t="s">
        <v>563</v>
      </c>
      <c r="F533" s="6" t="s">
        <v>562</v>
      </c>
      <c r="G533" s="6" t="s">
        <v>564</v>
      </c>
      <c r="R533" s="6" t="s">
        <v>871</v>
      </c>
      <c r="Y533" s="8" t="s">
        <v>730</v>
      </c>
      <c r="Z533" s="8" t="s">
        <v>777</v>
      </c>
      <c r="AB533" s="8" t="s">
        <v>568</v>
      </c>
      <c r="AC533" s="10" t="s">
        <v>569</v>
      </c>
      <c r="AE533" s="10" t="s">
        <v>569</v>
      </c>
      <c r="AF533" s="10" t="s">
        <v>562</v>
      </c>
      <c r="AG533" s="11">
        <v>45444</v>
      </c>
      <c r="AH533" s="10" t="s">
        <v>4120</v>
      </c>
      <c r="AI533" s="10" t="s">
        <v>563</v>
      </c>
      <c r="AJ533" s="8">
        <v>22</v>
      </c>
      <c r="AK533" s="8" t="s">
        <v>640</v>
      </c>
      <c r="AL533" s="8" t="s">
        <v>563</v>
      </c>
      <c r="AN533" s="8" t="s">
        <v>572</v>
      </c>
      <c r="AP533" s="10" t="s">
        <v>730</v>
      </c>
      <c r="AQ533" s="10" t="s">
        <v>4398</v>
      </c>
      <c r="AS533" s="10" t="s">
        <v>730</v>
      </c>
      <c r="AT533" s="10" t="s">
        <v>1086</v>
      </c>
      <c r="AU533" s="10" t="s">
        <v>575</v>
      </c>
      <c r="AV533" s="10" t="s">
        <v>779</v>
      </c>
      <c r="BF533" s="13" t="s">
        <v>699</v>
      </c>
      <c r="BG533" s="13" t="s">
        <v>642</v>
      </c>
      <c r="BI533" s="13" t="s">
        <v>563</v>
      </c>
      <c r="BJ533" s="13" t="s">
        <v>563</v>
      </c>
      <c r="BL533" s="13" t="s">
        <v>562</v>
      </c>
      <c r="BM533" s="13" t="s">
        <v>579</v>
      </c>
      <c r="BO533" s="13" t="s">
        <v>579</v>
      </c>
      <c r="BT533" s="13" t="s">
        <v>1290</v>
      </c>
      <c r="BY533" s="14" t="s">
        <v>735</v>
      </c>
      <c r="BZ533" s="13" t="s">
        <v>718</v>
      </c>
      <c r="CJ533" s="13" t="s">
        <v>701</v>
      </c>
      <c r="CO533" s="13" t="s">
        <v>701</v>
      </c>
      <c r="CW533" s="13" t="s">
        <v>2104</v>
      </c>
      <c r="CX533" s="13" t="s">
        <v>583</v>
      </c>
      <c r="CY533" s="13" t="s">
        <v>875</v>
      </c>
      <c r="DA533" s="13" t="s">
        <v>842</v>
      </c>
      <c r="DD533" s="13" t="s">
        <v>738</v>
      </c>
      <c r="DJ533" s="13" t="s">
        <v>739</v>
      </c>
      <c r="DK533" t="s">
        <v>677</v>
      </c>
      <c r="DL533" t="s">
        <v>677</v>
      </c>
      <c r="DU533" t="s">
        <v>678</v>
      </c>
      <c r="DV533" t="s">
        <v>678</v>
      </c>
      <c r="EC533" t="s">
        <v>562</v>
      </c>
      <c r="ED533" t="s">
        <v>719</v>
      </c>
      <c r="EE533" t="s">
        <v>2262</v>
      </c>
      <c r="FZ533" t="s">
        <v>788</v>
      </c>
      <c r="GA533" t="s">
        <v>680</v>
      </c>
      <c r="GO533" t="s">
        <v>1381</v>
      </c>
      <c r="GP533" t="s">
        <v>589</v>
      </c>
      <c r="GQ533" t="s">
        <v>703</v>
      </c>
      <c r="HI533" t="s">
        <v>683</v>
      </c>
      <c r="HJ533" t="s">
        <v>562</v>
      </c>
      <c r="HK533" t="s">
        <v>4427</v>
      </c>
      <c r="HP533" t="s">
        <v>790</v>
      </c>
      <c r="HQ533" t="s">
        <v>791</v>
      </c>
      <c r="HR533" t="s">
        <v>1328</v>
      </c>
      <c r="HU533" t="s">
        <v>743</v>
      </c>
      <c r="IA533" t="s">
        <v>4408</v>
      </c>
      <c r="ID533" t="s">
        <v>1476</v>
      </c>
      <c r="IE533" t="s">
        <v>1272</v>
      </c>
      <c r="IF533" t="s">
        <v>1633</v>
      </c>
      <c r="IP533" t="s">
        <v>792</v>
      </c>
      <c r="IQ533" t="s">
        <v>4428</v>
      </c>
      <c r="IU533" t="s">
        <v>1696</v>
      </c>
      <c r="IV533" t="s">
        <v>597</v>
      </c>
      <c r="IW533" t="s">
        <v>862</v>
      </c>
      <c r="IZ533" t="s">
        <v>1071</v>
      </c>
      <c r="JE533" t="s">
        <v>599</v>
      </c>
      <c r="JF533" t="s">
        <v>599</v>
      </c>
      <c r="JR533" t="s">
        <v>600</v>
      </c>
      <c r="JT533" t="s">
        <v>563</v>
      </c>
      <c r="KB533" t="s">
        <v>593</v>
      </c>
      <c r="KE533" t="s">
        <v>593</v>
      </c>
      <c r="KI533" t="s">
        <v>949</v>
      </c>
      <c r="KJ533" t="s">
        <v>938</v>
      </c>
      <c r="KL533" t="s">
        <v>938</v>
      </c>
      <c r="KX533" t="s">
        <v>563</v>
      </c>
      <c r="KY533" t="s">
        <v>563</v>
      </c>
      <c r="MA533" s="16" t="s">
        <v>603</v>
      </c>
      <c r="MP533" t="s">
        <v>722</v>
      </c>
      <c r="MS533" t="s">
        <v>605</v>
      </c>
      <c r="MW533" t="s">
        <v>723</v>
      </c>
      <c r="NG533" s="16" t="s">
        <v>619</v>
      </c>
      <c r="NH533" t="s">
        <v>602</v>
      </c>
      <c r="NQ533" t="s">
        <v>602</v>
      </c>
      <c r="NV533" t="s">
        <v>608</v>
      </c>
      <c r="NW533" t="s">
        <v>608</v>
      </c>
      <c r="NX533" t="s">
        <v>562</v>
      </c>
      <c r="NY533" t="s">
        <v>864</v>
      </c>
      <c r="NZ533" t="s">
        <v>821</v>
      </c>
      <c r="OA533" t="s">
        <v>579</v>
      </c>
      <c r="OF533" t="s">
        <v>1602</v>
      </c>
      <c r="OK533" t="s">
        <v>735</v>
      </c>
      <c r="OL533" t="s">
        <v>718</v>
      </c>
      <c r="PE533" t="s">
        <v>656</v>
      </c>
      <c r="PF533" t="s">
        <v>620</v>
      </c>
      <c r="PG533" t="s">
        <v>1026</v>
      </c>
      <c r="PI533" t="s">
        <v>3141</v>
      </c>
      <c r="PJ533" t="s">
        <v>562</v>
      </c>
      <c r="PU533" t="s">
        <v>760</v>
      </c>
      <c r="PV533" t="s">
        <v>762</v>
      </c>
      <c r="PW533" t="s">
        <v>762</v>
      </c>
      <c r="QD533" t="s">
        <v>851</v>
      </c>
      <c r="QE533" t="s">
        <v>764</v>
      </c>
      <c r="QF533" t="s">
        <v>807</v>
      </c>
      <c r="QN533" t="s">
        <v>660</v>
      </c>
      <c r="QO533" t="s">
        <v>617</v>
      </c>
      <c r="QP533" t="s">
        <v>619</v>
      </c>
      <c r="QQ533" t="s">
        <v>619</v>
      </c>
      <c r="QR533" t="s">
        <v>619</v>
      </c>
      <c r="QS533" t="s">
        <v>765</v>
      </c>
      <c r="QT533" t="s">
        <v>563</v>
      </c>
      <c r="RY533" t="s">
        <v>1755</v>
      </c>
      <c r="SB533" t="s">
        <v>692</v>
      </c>
      <c r="SC533" t="s">
        <v>623</v>
      </c>
      <c r="SQ533" t="s">
        <v>627</v>
      </c>
      <c r="SR533" t="s">
        <v>628</v>
      </c>
      <c r="SS533" t="s">
        <v>628</v>
      </c>
      <c r="ST533" t="s">
        <v>628</v>
      </c>
      <c r="SU533" t="s">
        <v>628</v>
      </c>
      <c r="SV533" t="s">
        <v>665</v>
      </c>
      <c r="SW533" t="s">
        <v>665</v>
      </c>
      <c r="SX533" t="s">
        <v>724</v>
      </c>
      <c r="SY533" t="s">
        <v>961</v>
      </c>
      <c r="SZ533" t="s">
        <v>767</v>
      </c>
      <c r="TH533" t="s">
        <v>767</v>
      </c>
      <c r="TK533" t="s">
        <v>811</v>
      </c>
      <c r="TN533" t="s">
        <v>3976</v>
      </c>
      <c r="TO533" t="s">
        <v>563</v>
      </c>
      <c r="TP533" t="s">
        <v>563</v>
      </c>
      <c r="TQ533" t="s">
        <v>813</v>
      </c>
      <c r="TV533" t="s">
        <v>814</v>
      </c>
      <c r="TZ533" t="s">
        <v>815</v>
      </c>
      <c r="UC533" t="s">
        <v>4429</v>
      </c>
      <c r="UE533" t="s">
        <v>816</v>
      </c>
      <c r="UH533" t="s">
        <v>944</v>
      </c>
      <c r="UM533" t="s">
        <v>636</v>
      </c>
      <c r="UN533" t="s">
        <v>4430</v>
      </c>
      <c r="UO533">
        <v>167930388</v>
      </c>
      <c r="UP533" t="s">
        <v>4431</v>
      </c>
      <c r="UQ533" s="2">
        <v>45731.621828703697</v>
      </c>
      <c r="UR533" t="s">
        <v>1489</v>
      </c>
    </row>
    <row r="534" spans="1:564">
      <c r="A534" s="1">
        <v>45731</v>
      </c>
      <c r="B534" t="s">
        <v>3409</v>
      </c>
      <c r="C534" t="s">
        <v>562</v>
      </c>
      <c r="D534">
        <v>0</v>
      </c>
      <c r="E534" s="6" t="s">
        <v>563</v>
      </c>
      <c r="F534" s="6" t="s">
        <v>562</v>
      </c>
      <c r="G534" s="6" t="s">
        <v>564</v>
      </c>
      <c r="R534" s="6" t="s">
        <v>1161</v>
      </c>
      <c r="X534" s="6" t="s">
        <v>1162</v>
      </c>
      <c r="Y534" s="8" t="s">
        <v>1163</v>
      </c>
      <c r="Z534" s="8" t="s">
        <v>1243</v>
      </c>
      <c r="AB534" s="8" t="s">
        <v>568</v>
      </c>
      <c r="AC534" s="10" t="s">
        <v>775</v>
      </c>
      <c r="AE534" s="10" t="s">
        <v>775</v>
      </c>
      <c r="AF534" s="10" t="s">
        <v>562</v>
      </c>
      <c r="AG534" s="11">
        <v>45474</v>
      </c>
      <c r="AH534" s="10" t="s">
        <v>4362</v>
      </c>
      <c r="AI534" s="10" t="s">
        <v>563</v>
      </c>
      <c r="AJ534" s="8">
        <v>39</v>
      </c>
      <c r="AK534" s="8" t="s">
        <v>640</v>
      </c>
      <c r="AL534" s="8" t="s">
        <v>562</v>
      </c>
      <c r="AM534" s="8">
        <v>1</v>
      </c>
      <c r="AN534" s="8" t="s">
        <v>572</v>
      </c>
      <c r="AP534" s="10" t="s">
        <v>1163</v>
      </c>
      <c r="AQ534" s="10" t="s">
        <v>1243</v>
      </c>
      <c r="AS534" s="10" t="s">
        <v>1163</v>
      </c>
      <c r="AT534" s="10" t="s">
        <v>575</v>
      </c>
      <c r="AU534" s="10" t="s">
        <v>575</v>
      </c>
      <c r="BF534" s="13" t="s">
        <v>577</v>
      </c>
      <c r="BG534" s="13" t="s">
        <v>642</v>
      </c>
      <c r="BI534" s="13" t="s">
        <v>563</v>
      </c>
      <c r="BJ534" s="13" t="s">
        <v>563</v>
      </c>
      <c r="BL534" s="13" t="s">
        <v>562</v>
      </c>
      <c r="BM534" s="13" t="s">
        <v>579</v>
      </c>
      <c r="BO534" s="13" t="s">
        <v>579</v>
      </c>
      <c r="BT534" s="13" t="s">
        <v>676</v>
      </c>
      <c r="BX534" s="13" t="s">
        <v>676</v>
      </c>
      <c r="BY534" s="14"/>
      <c r="CJ534" s="13" t="s">
        <v>581</v>
      </c>
      <c r="CS534" s="13" t="s">
        <v>581</v>
      </c>
      <c r="CW534" s="13" t="s">
        <v>1018</v>
      </c>
      <c r="CX534" s="13" t="s">
        <v>583</v>
      </c>
      <c r="DD534" s="13" t="s">
        <v>738</v>
      </c>
      <c r="DJ534" s="13" t="s">
        <v>739</v>
      </c>
      <c r="DK534" t="s">
        <v>677</v>
      </c>
      <c r="DL534" t="s">
        <v>677</v>
      </c>
      <c r="DU534" t="s">
        <v>974</v>
      </c>
      <c r="DV534" t="s">
        <v>678</v>
      </c>
      <c r="DY534" t="s">
        <v>975</v>
      </c>
      <c r="EC534" t="s">
        <v>563</v>
      </c>
      <c r="FZ534" t="s">
        <v>679</v>
      </c>
      <c r="GA534" t="s">
        <v>702</v>
      </c>
      <c r="GO534" t="s">
        <v>589</v>
      </c>
      <c r="GP534" t="s">
        <v>589</v>
      </c>
      <c r="HI534" t="s">
        <v>594</v>
      </c>
      <c r="HJ534" t="s">
        <v>563</v>
      </c>
      <c r="IP534" t="s">
        <v>595</v>
      </c>
      <c r="IQ534" t="s">
        <v>602</v>
      </c>
      <c r="JA534" t="s">
        <v>602</v>
      </c>
      <c r="JE534" t="s">
        <v>767</v>
      </c>
      <c r="JO534" t="s">
        <v>767</v>
      </c>
      <c r="JR534" t="s">
        <v>600</v>
      </c>
      <c r="JT534" t="s">
        <v>563</v>
      </c>
      <c r="KB534" t="s">
        <v>685</v>
      </c>
      <c r="KD534" t="s">
        <v>685</v>
      </c>
      <c r="KI534" t="s">
        <v>652</v>
      </c>
      <c r="KJ534" t="s">
        <v>602</v>
      </c>
      <c r="KU534" t="s">
        <v>602</v>
      </c>
      <c r="MA534" s="16" t="s">
        <v>603</v>
      </c>
      <c r="MP534" t="s">
        <v>767</v>
      </c>
      <c r="ND534" t="s">
        <v>767</v>
      </c>
      <c r="NG534" s="16" t="s">
        <v>607</v>
      </c>
      <c r="NH534" t="s">
        <v>602</v>
      </c>
      <c r="NQ534" t="s">
        <v>602</v>
      </c>
      <c r="NV534" t="s">
        <v>608</v>
      </c>
      <c r="NW534" t="s">
        <v>951</v>
      </c>
      <c r="NX534" t="s">
        <v>563</v>
      </c>
      <c r="OV534" t="s">
        <v>1076</v>
      </c>
      <c r="OW534" t="s">
        <v>1057</v>
      </c>
      <c r="OY534" t="s">
        <v>609</v>
      </c>
      <c r="PE534" t="s">
        <v>656</v>
      </c>
      <c r="PF534" t="s">
        <v>620</v>
      </c>
      <c r="PG534" t="s">
        <v>612</v>
      </c>
      <c r="PI534" t="s">
        <v>688</v>
      </c>
      <c r="PJ534" t="s">
        <v>758</v>
      </c>
      <c r="PK534" t="s">
        <v>1592</v>
      </c>
      <c r="PO534" t="s">
        <v>1592</v>
      </c>
      <c r="PU534" t="s">
        <v>760</v>
      </c>
      <c r="PV534" t="s">
        <v>762</v>
      </c>
      <c r="PW534" t="s">
        <v>762</v>
      </c>
      <c r="QD534" t="s">
        <v>764</v>
      </c>
      <c r="QE534" t="s">
        <v>764</v>
      </c>
      <c r="QN534" t="s">
        <v>1237</v>
      </c>
      <c r="QO534" t="s">
        <v>918</v>
      </c>
      <c r="QP534" t="s">
        <v>618</v>
      </c>
      <c r="QQ534" t="s">
        <v>767</v>
      </c>
      <c r="QR534" t="s">
        <v>607</v>
      </c>
      <c r="QS534" t="s">
        <v>662</v>
      </c>
      <c r="QT534" t="s">
        <v>563</v>
      </c>
      <c r="RY534" t="s">
        <v>4432</v>
      </c>
      <c r="SC534" t="s">
        <v>623</v>
      </c>
      <c r="SF534" t="s">
        <v>625</v>
      </c>
      <c r="SG534" t="s">
        <v>881</v>
      </c>
      <c r="SQ534" t="s">
        <v>626</v>
      </c>
      <c r="SR534" t="s">
        <v>626</v>
      </c>
      <c r="SS534" t="s">
        <v>628</v>
      </c>
      <c r="ST534" t="s">
        <v>628</v>
      </c>
      <c r="SU534" t="s">
        <v>665</v>
      </c>
      <c r="SV534" t="s">
        <v>628</v>
      </c>
      <c r="SW534" t="s">
        <v>665</v>
      </c>
      <c r="SX534" t="s">
        <v>628</v>
      </c>
      <c r="SY534" t="s">
        <v>1331</v>
      </c>
      <c r="SZ534" t="s">
        <v>767</v>
      </c>
      <c r="TH534" t="s">
        <v>767</v>
      </c>
      <c r="TK534" t="s">
        <v>811</v>
      </c>
      <c r="TN534" t="s">
        <v>2759</v>
      </c>
      <c r="TO534" t="s">
        <v>563</v>
      </c>
      <c r="TP534" t="s">
        <v>563</v>
      </c>
      <c r="TQ534" t="s">
        <v>669</v>
      </c>
      <c r="TR534" t="s">
        <v>669</v>
      </c>
      <c r="UC534" t="s">
        <v>593</v>
      </c>
      <c r="UJ534" t="s">
        <v>593</v>
      </c>
      <c r="UM534" t="s">
        <v>636</v>
      </c>
      <c r="UN534" t="s">
        <v>4433</v>
      </c>
      <c r="UO534">
        <v>167930393</v>
      </c>
      <c r="UP534" t="s">
        <v>4434</v>
      </c>
      <c r="UQ534" s="2">
        <v>45731.623877314807</v>
      </c>
      <c r="UR534" t="s">
        <v>3409</v>
      </c>
    </row>
    <row r="535" spans="1:564">
      <c r="A535" s="1">
        <v>45731</v>
      </c>
      <c r="B535" t="s">
        <v>968</v>
      </c>
      <c r="C535" t="s">
        <v>562</v>
      </c>
      <c r="D535">
        <v>0</v>
      </c>
      <c r="E535" s="6" t="s">
        <v>563</v>
      </c>
      <c r="F535" s="6" t="s">
        <v>562</v>
      </c>
      <c r="G535" s="6" t="s">
        <v>564</v>
      </c>
      <c r="R535" s="6" t="s">
        <v>871</v>
      </c>
      <c r="Y535" s="8" t="s">
        <v>969</v>
      </c>
      <c r="Z535" s="8" t="s">
        <v>2053</v>
      </c>
      <c r="AB535" s="8" t="s">
        <v>568</v>
      </c>
      <c r="AC535" s="10" t="s">
        <v>775</v>
      </c>
      <c r="AE535" s="10" t="s">
        <v>775</v>
      </c>
      <c r="AF535" s="10" t="s">
        <v>562</v>
      </c>
      <c r="AG535" s="11">
        <v>44470</v>
      </c>
      <c r="AH535" s="10" t="s">
        <v>4435</v>
      </c>
      <c r="AI535" s="10" t="s">
        <v>563</v>
      </c>
      <c r="AJ535" s="8">
        <v>28</v>
      </c>
      <c r="AK535" s="8" t="s">
        <v>640</v>
      </c>
      <c r="AL535" s="8" t="s">
        <v>562</v>
      </c>
      <c r="AM535" s="8">
        <v>3</v>
      </c>
      <c r="AN535" s="8" t="s">
        <v>674</v>
      </c>
      <c r="AP535" s="10" t="s">
        <v>969</v>
      </c>
      <c r="AQ535" s="10" t="s">
        <v>2053</v>
      </c>
      <c r="AS535" s="10" t="s">
        <v>969</v>
      </c>
      <c r="AT535" s="10" t="s">
        <v>575</v>
      </c>
      <c r="AU535" s="10" t="s">
        <v>575</v>
      </c>
      <c r="BF535" s="13" t="s">
        <v>699</v>
      </c>
      <c r="BG535" s="13" t="s">
        <v>642</v>
      </c>
      <c r="BI535" s="13" t="s">
        <v>563</v>
      </c>
      <c r="BJ535" s="13" t="s">
        <v>563</v>
      </c>
      <c r="BL535" s="13" t="s">
        <v>562</v>
      </c>
      <c r="BM535" s="13" t="s">
        <v>821</v>
      </c>
      <c r="BN535" s="13" t="s">
        <v>821</v>
      </c>
      <c r="BT535" s="13" t="s">
        <v>1394</v>
      </c>
      <c r="BU535" s="13" t="s">
        <v>708</v>
      </c>
      <c r="BY535" s="14" t="s">
        <v>735</v>
      </c>
      <c r="CJ535" s="13" t="s">
        <v>581</v>
      </c>
      <c r="CS535" s="13" t="s">
        <v>581</v>
      </c>
      <c r="CW535" s="13" t="s">
        <v>2126</v>
      </c>
      <c r="CX535" s="13" t="s">
        <v>583</v>
      </c>
      <c r="CZ535" s="13" t="s">
        <v>584</v>
      </c>
      <c r="DB535" s="13" t="s">
        <v>930</v>
      </c>
      <c r="DJ535" s="13" t="s">
        <v>739</v>
      </c>
      <c r="DK535" t="s">
        <v>783</v>
      </c>
      <c r="DP535" t="s">
        <v>783</v>
      </c>
      <c r="FF535" t="s">
        <v>563</v>
      </c>
      <c r="FZ535" t="s">
        <v>590</v>
      </c>
      <c r="GA535" t="s">
        <v>591</v>
      </c>
      <c r="GO535" t="s">
        <v>935</v>
      </c>
      <c r="GP535" t="s">
        <v>589</v>
      </c>
      <c r="HB535" t="s">
        <v>721</v>
      </c>
      <c r="HI535" t="s">
        <v>704</v>
      </c>
      <c r="HJ535" t="s">
        <v>562</v>
      </c>
      <c r="HK535" t="s">
        <v>1763</v>
      </c>
      <c r="HR535" t="s">
        <v>1328</v>
      </c>
      <c r="HU535" t="s">
        <v>743</v>
      </c>
      <c r="IA535" t="s">
        <v>2166</v>
      </c>
      <c r="IB535" t="s">
        <v>1463</v>
      </c>
      <c r="IC535" t="s">
        <v>744</v>
      </c>
      <c r="IO535" t="s">
        <v>562</v>
      </c>
      <c r="IP535" t="s">
        <v>595</v>
      </c>
      <c r="IQ535" t="s">
        <v>2390</v>
      </c>
      <c r="IW535" t="s">
        <v>862</v>
      </c>
      <c r="IX535" t="s">
        <v>598</v>
      </c>
      <c r="IY535" t="s">
        <v>650</v>
      </c>
      <c r="JE535" t="s">
        <v>747</v>
      </c>
      <c r="JH535" t="s">
        <v>747</v>
      </c>
      <c r="JR535" t="s">
        <v>600</v>
      </c>
      <c r="JT535" t="s">
        <v>563</v>
      </c>
      <c r="JU535" t="s">
        <v>593</v>
      </c>
      <c r="JX535" t="s">
        <v>593</v>
      </c>
      <c r="KI535" t="s">
        <v>652</v>
      </c>
      <c r="KJ535" t="s">
        <v>2565</v>
      </c>
      <c r="KQ535" t="s">
        <v>983</v>
      </c>
      <c r="KR535" t="s">
        <v>1024</v>
      </c>
      <c r="KS535" t="s">
        <v>653</v>
      </c>
      <c r="KX535" t="s">
        <v>563</v>
      </c>
      <c r="KY535" t="s">
        <v>563</v>
      </c>
      <c r="MA535" s="16" t="s">
        <v>603</v>
      </c>
      <c r="MP535" t="s">
        <v>750</v>
      </c>
      <c r="MR535" t="s">
        <v>750</v>
      </c>
      <c r="NG535" s="16" t="s">
        <v>607</v>
      </c>
      <c r="NH535" t="s">
        <v>985</v>
      </c>
      <c r="NK535" t="s">
        <v>985</v>
      </c>
      <c r="NV535" t="s">
        <v>756</v>
      </c>
      <c r="NW535" t="s">
        <v>608</v>
      </c>
      <c r="NX535" t="s">
        <v>562</v>
      </c>
      <c r="NY535" t="s">
        <v>821</v>
      </c>
      <c r="NZ535" t="s">
        <v>821</v>
      </c>
      <c r="OF535" t="s">
        <v>735</v>
      </c>
      <c r="OK535" t="s">
        <v>735</v>
      </c>
      <c r="PE535" t="s">
        <v>656</v>
      </c>
      <c r="PF535" t="s">
        <v>657</v>
      </c>
      <c r="PG535" t="s">
        <v>1026</v>
      </c>
      <c r="PI535" t="s">
        <v>613</v>
      </c>
      <c r="PJ535" t="s">
        <v>562</v>
      </c>
      <c r="PU535" t="s">
        <v>760</v>
      </c>
      <c r="PV535" t="s">
        <v>761</v>
      </c>
      <c r="PW535" t="s">
        <v>762</v>
      </c>
      <c r="PY535" t="s">
        <v>763</v>
      </c>
      <c r="QD535" t="s">
        <v>615</v>
      </c>
      <c r="QJ535" t="s">
        <v>615</v>
      </c>
      <c r="QN535" t="s">
        <v>660</v>
      </c>
      <c r="QO535" t="s">
        <v>709</v>
      </c>
      <c r="QP535" t="s">
        <v>607</v>
      </c>
      <c r="QQ535" t="s">
        <v>607</v>
      </c>
      <c r="QR535" t="s">
        <v>618</v>
      </c>
      <c r="QS535" t="s">
        <v>808</v>
      </c>
      <c r="QT535" t="s">
        <v>562</v>
      </c>
      <c r="QU535" t="s">
        <v>987</v>
      </c>
      <c r="RA535" t="s">
        <v>624</v>
      </c>
      <c r="RB535" t="s">
        <v>625</v>
      </c>
      <c r="RL535" t="s">
        <v>988</v>
      </c>
      <c r="RN535" t="s">
        <v>989</v>
      </c>
      <c r="RO535" t="s">
        <v>990</v>
      </c>
      <c r="RX535" t="s">
        <v>1136</v>
      </c>
      <c r="RY535" t="s">
        <v>4436</v>
      </c>
      <c r="SA535" t="s">
        <v>810</v>
      </c>
      <c r="SB535" t="s">
        <v>692</v>
      </c>
      <c r="SC535" t="s">
        <v>623</v>
      </c>
      <c r="SE535" t="s">
        <v>624</v>
      </c>
      <c r="SQ535" t="s">
        <v>627</v>
      </c>
      <c r="SR535" t="s">
        <v>628</v>
      </c>
      <c r="SS535" t="s">
        <v>627</v>
      </c>
      <c r="ST535" t="s">
        <v>665</v>
      </c>
      <c r="SU535" t="s">
        <v>665</v>
      </c>
      <c r="SV535" t="s">
        <v>665</v>
      </c>
      <c r="SW535" t="s">
        <v>665</v>
      </c>
      <c r="SX535" t="s">
        <v>665</v>
      </c>
      <c r="SY535" t="s">
        <v>629</v>
      </c>
      <c r="SZ535" t="s">
        <v>712</v>
      </c>
      <c r="TA535" t="s">
        <v>712</v>
      </c>
      <c r="TK535" t="s">
        <v>630</v>
      </c>
      <c r="TN535" t="s">
        <v>4437</v>
      </c>
      <c r="TO535" t="s">
        <v>563</v>
      </c>
      <c r="TP535" t="s">
        <v>563</v>
      </c>
      <c r="TQ535" t="s">
        <v>1685</v>
      </c>
      <c r="TY535" t="s">
        <v>1685</v>
      </c>
      <c r="UC535" t="s">
        <v>694</v>
      </c>
      <c r="UI535" t="s">
        <v>694</v>
      </c>
      <c r="UM535" t="s">
        <v>636</v>
      </c>
      <c r="UN535" t="s">
        <v>4438</v>
      </c>
      <c r="UO535">
        <v>167930807</v>
      </c>
      <c r="UP535" t="s">
        <v>4439</v>
      </c>
      <c r="UQ535" s="2">
        <v>45731.655972222223</v>
      </c>
      <c r="UR535" t="s">
        <v>968</v>
      </c>
    </row>
    <row r="536" spans="1:564">
      <c r="A536" s="1">
        <v>45731</v>
      </c>
      <c r="B536" t="s">
        <v>968</v>
      </c>
      <c r="C536" t="s">
        <v>562</v>
      </c>
      <c r="D536">
        <v>0</v>
      </c>
      <c r="E536" s="6" t="s">
        <v>563</v>
      </c>
      <c r="F536" s="6" t="s">
        <v>562</v>
      </c>
      <c r="G536" s="6" t="s">
        <v>564</v>
      </c>
      <c r="R536" s="6" t="s">
        <v>871</v>
      </c>
      <c r="Y536" s="8" t="s">
        <v>969</v>
      </c>
      <c r="Z536" s="8" t="s">
        <v>2053</v>
      </c>
      <c r="AB536" s="8" t="s">
        <v>568</v>
      </c>
      <c r="AC536" s="10" t="s">
        <v>569</v>
      </c>
      <c r="AE536" s="10" t="s">
        <v>569</v>
      </c>
      <c r="AF536" s="10" t="s">
        <v>562</v>
      </c>
      <c r="AG536" s="11">
        <v>44501</v>
      </c>
      <c r="AH536" s="10" t="s">
        <v>4440</v>
      </c>
      <c r="AI536" s="10" t="s">
        <v>563</v>
      </c>
      <c r="AJ536" s="8">
        <v>29</v>
      </c>
      <c r="AK536" s="8" t="s">
        <v>640</v>
      </c>
      <c r="AL536" s="8" t="s">
        <v>563</v>
      </c>
      <c r="AN536" s="8" t="s">
        <v>572</v>
      </c>
      <c r="AP536" s="10" t="s">
        <v>969</v>
      </c>
      <c r="AQ536" s="10" t="s">
        <v>2053</v>
      </c>
      <c r="AS536" s="10" t="s">
        <v>969</v>
      </c>
      <c r="AT536" s="10" t="s">
        <v>3674</v>
      </c>
      <c r="AU536" s="10" t="s">
        <v>575</v>
      </c>
      <c r="AY536" s="10" t="s">
        <v>1393</v>
      </c>
      <c r="BF536" s="13" t="s">
        <v>699</v>
      </c>
      <c r="BG536" s="13" t="s">
        <v>642</v>
      </c>
      <c r="BI536" s="13" t="s">
        <v>563</v>
      </c>
      <c r="BJ536" s="13" t="s">
        <v>563</v>
      </c>
      <c r="BL536" s="13" t="s">
        <v>563</v>
      </c>
      <c r="BY536" s="14"/>
      <c r="CJ536" s="13" t="s">
        <v>581</v>
      </c>
      <c r="CS536" s="13" t="s">
        <v>581</v>
      </c>
      <c r="CW536" s="13" t="s">
        <v>2633</v>
      </c>
      <c r="CX536" s="13" t="s">
        <v>583</v>
      </c>
      <c r="CZ536" s="13" t="s">
        <v>584</v>
      </c>
      <c r="DD536" s="13" t="s">
        <v>738</v>
      </c>
      <c r="DJ536" s="13" t="s">
        <v>739</v>
      </c>
      <c r="DK536" t="s">
        <v>677</v>
      </c>
      <c r="DL536" t="s">
        <v>677</v>
      </c>
      <c r="DU536" t="s">
        <v>678</v>
      </c>
      <c r="DV536" t="s">
        <v>678</v>
      </c>
      <c r="EC536" t="s">
        <v>562</v>
      </c>
      <c r="ED536" t="s">
        <v>740</v>
      </c>
      <c r="EE536" t="s">
        <v>3901</v>
      </c>
      <c r="FZ536" t="s">
        <v>590</v>
      </c>
      <c r="GA536" t="s">
        <v>680</v>
      </c>
      <c r="GO536" t="s">
        <v>2081</v>
      </c>
      <c r="GP536" t="s">
        <v>589</v>
      </c>
      <c r="HB536" t="s">
        <v>721</v>
      </c>
      <c r="HC536" t="s">
        <v>682</v>
      </c>
      <c r="HI536" t="s">
        <v>1207</v>
      </c>
      <c r="HJ536" t="s">
        <v>563</v>
      </c>
      <c r="IP536" t="s">
        <v>684</v>
      </c>
      <c r="JE536" t="s">
        <v>745</v>
      </c>
      <c r="JG536" t="s">
        <v>746</v>
      </c>
      <c r="JH536" t="s">
        <v>747</v>
      </c>
      <c r="JR536" t="s">
        <v>600</v>
      </c>
      <c r="JT536" t="s">
        <v>563</v>
      </c>
      <c r="KB536" t="s">
        <v>685</v>
      </c>
      <c r="KD536" t="s">
        <v>685</v>
      </c>
      <c r="KI536" t="s">
        <v>652</v>
      </c>
      <c r="KJ536" t="s">
        <v>4441</v>
      </c>
      <c r="KO536" t="s">
        <v>797</v>
      </c>
      <c r="KP536" t="s">
        <v>850</v>
      </c>
      <c r="KS536" t="s">
        <v>653</v>
      </c>
      <c r="MA536" s="16" t="s">
        <v>603</v>
      </c>
      <c r="MP536" t="s">
        <v>4442</v>
      </c>
      <c r="MR536" t="s">
        <v>750</v>
      </c>
      <c r="MV536" t="s">
        <v>606</v>
      </c>
      <c r="MX536" t="s">
        <v>803</v>
      </c>
      <c r="NG536" s="16" t="s">
        <v>607</v>
      </c>
      <c r="NH536" t="s">
        <v>985</v>
      </c>
      <c r="NK536" t="s">
        <v>985</v>
      </c>
      <c r="NV536" t="s">
        <v>756</v>
      </c>
      <c r="NW536" t="s">
        <v>608</v>
      </c>
      <c r="NX536" t="s">
        <v>563</v>
      </c>
      <c r="OV536" t="s">
        <v>609</v>
      </c>
      <c r="OY536" t="s">
        <v>609</v>
      </c>
      <c r="PE536" t="s">
        <v>656</v>
      </c>
      <c r="PF536" t="s">
        <v>903</v>
      </c>
      <c r="PG536" t="s">
        <v>1026</v>
      </c>
      <c r="PI536" t="s">
        <v>806</v>
      </c>
      <c r="PJ536" t="s">
        <v>659</v>
      </c>
      <c r="PU536" t="s">
        <v>614</v>
      </c>
      <c r="QD536" t="s">
        <v>764</v>
      </c>
      <c r="QE536" t="s">
        <v>764</v>
      </c>
      <c r="QN536" t="s">
        <v>660</v>
      </c>
      <c r="QO536" t="s">
        <v>709</v>
      </c>
      <c r="QP536" t="s">
        <v>607</v>
      </c>
      <c r="QQ536" t="s">
        <v>607</v>
      </c>
      <c r="QR536" t="s">
        <v>618</v>
      </c>
      <c r="QS536" t="s">
        <v>765</v>
      </c>
      <c r="QT536" t="s">
        <v>562</v>
      </c>
      <c r="QU536" t="s">
        <v>4443</v>
      </c>
      <c r="QY536" t="s">
        <v>623</v>
      </c>
      <c r="RA536" t="s">
        <v>624</v>
      </c>
      <c r="RB536" t="s">
        <v>625</v>
      </c>
      <c r="RC536" t="s">
        <v>881</v>
      </c>
      <c r="RL536" t="s">
        <v>1329</v>
      </c>
      <c r="RN536" t="s">
        <v>989</v>
      </c>
      <c r="RO536" t="s">
        <v>990</v>
      </c>
      <c r="RX536" t="s">
        <v>1136</v>
      </c>
      <c r="RY536" t="s">
        <v>1481</v>
      </c>
      <c r="SB536" t="s">
        <v>692</v>
      </c>
      <c r="SC536" t="s">
        <v>623</v>
      </c>
      <c r="SE536" t="s">
        <v>624</v>
      </c>
      <c r="SQ536" t="s">
        <v>627</v>
      </c>
      <c r="SR536" t="s">
        <v>628</v>
      </c>
      <c r="SS536" t="s">
        <v>627</v>
      </c>
      <c r="ST536" t="s">
        <v>665</v>
      </c>
      <c r="SU536" t="s">
        <v>665</v>
      </c>
      <c r="SV536" t="s">
        <v>665</v>
      </c>
      <c r="SW536" t="s">
        <v>665</v>
      </c>
      <c r="SX536" t="s">
        <v>628</v>
      </c>
      <c r="SY536" t="s">
        <v>711</v>
      </c>
      <c r="SZ536" t="s">
        <v>835</v>
      </c>
      <c r="TC536" t="s">
        <v>835</v>
      </c>
      <c r="TK536" t="s">
        <v>811</v>
      </c>
      <c r="TN536" t="s">
        <v>4444</v>
      </c>
      <c r="TO536" t="s">
        <v>563</v>
      </c>
      <c r="TP536" t="s">
        <v>563</v>
      </c>
      <c r="TQ536" t="s">
        <v>1685</v>
      </c>
      <c r="TY536" t="s">
        <v>1685</v>
      </c>
      <c r="UC536" t="s">
        <v>694</v>
      </c>
      <c r="UI536" t="s">
        <v>694</v>
      </c>
      <c r="UM536" t="s">
        <v>636</v>
      </c>
      <c r="UN536" t="s">
        <v>4445</v>
      </c>
      <c r="UO536">
        <v>167930808</v>
      </c>
      <c r="UP536" t="s">
        <v>4446</v>
      </c>
      <c r="UQ536" s="2">
        <v>45731.655995370369</v>
      </c>
      <c r="UR536" t="s">
        <v>968</v>
      </c>
    </row>
    <row r="537" spans="1:564">
      <c r="A537" s="1">
        <v>45731</v>
      </c>
      <c r="B537" t="s">
        <v>968</v>
      </c>
      <c r="C537" t="s">
        <v>562</v>
      </c>
      <c r="D537">
        <v>0</v>
      </c>
      <c r="E537" s="6" t="s">
        <v>563</v>
      </c>
      <c r="F537" s="6" t="s">
        <v>562</v>
      </c>
      <c r="G537" s="6" t="s">
        <v>564</v>
      </c>
      <c r="R537" s="6" t="s">
        <v>871</v>
      </c>
      <c r="Y537" s="8" t="s">
        <v>969</v>
      </c>
      <c r="Z537" s="8" t="s">
        <v>2080</v>
      </c>
      <c r="AB537" s="8" t="s">
        <v>568</v>
      </c>
      <c r="AC537" s="10" t="s">
        <v>819</v>
      </c>
      <c r="AE537" s="10" t="s">
        <v>819</v>
      </c>
      <c r="AF537" s="10" t="s">
        <v>562</v>
      </c>
      <c r="AG537" s="11">
        <v>45352</v>
      </c>
      <c r="AH537" s="10" t="s">
        <v>4165</v>
      </c>
      <c r="AI537" s="10" t="s">
        <v>563</v>
      </c>
      <c r="AJ537" s="8">
        <v>24</v>
      </c>
      <c r="AK537" s="8" t="s">
        <v>640</v>
      </c>
      <c r="AL537" s="8" t="s">
        <v>563</v>
      </c>
      <c r="AN537" s="8" t="s">
        <v>674</v>
      </c>
      <c r="AP537" s="10" t="s">
        <v>969</v>
      </c>
      <c r="AQ537" s="10" t="s">
        <v>2080</v>
      </c>
      <c r="AS537" s="10" t="s">
        <v>969</v>
      </c>
      <c r="AT537" s="10" t="s">
        <v>1086</v>
      </c>
      <c r="AU537" s="10" t="s">
        <v>575</v>
      </c>
      <c r="AV537" s="10" t="s">
        <v>779</v>
      </c>
      <c r="BF537" s="13" t="s">
        <v>699</v>
      </c>
      <c r="BG537" s="13" t="s">
        <v>578</v>
      </c>
      <c r="BI537" s="13" t="s">
        <v>563</v>
      </c>
      <c r="BJ537" s="13" t="s">
        <v>563</v>
      </c>
      <c r="BL537" s="13" t="s">
        <v>562</v>
      </c>
      <c r="BM537" s="13" t="s">
        <v>821</v>
      </c>
      <c r="BN537" s="13" t="s">
        <v>821</v>
      </c>
      <c r="BT537" s="13" t="s">
        <v>718</v>
      </c>
      <c r="BY537" s="14"/>
      <c r="BZ537" s="13" t="s">
        <v>718</v>
      </c>
      <c r="CJ537" s="13" t="s">
        <v>581</v>
      </c>
      <c r="CS537" s="13" t="s">
        <v>581</v>
      </c>
      <c r="CW537" s="13" t="s">
        <v>4447</v>
      </c>
      <c r="DD537" s="13" t="s">
        <v>738</v>
      </c>
      <c r="DF537" s="13" t="s">
        <v>1145</v>
      </c>
      <c r="DJ537" s="13" t="s">
        <v>586</v>
      </c>
      <c r="DK537" t="s">
        <v>677</v>
      </c>
      <c r="DL537" t="s">
        <v>677</v>
      </c>
      <c r="DU537" t="s">
        <v>678</v>
      </c>
      <c r="DV537" t="s">
        <v>678</v>
      </c>
      <c r="EC537" t="s">
        <v>563</v>
      </c>
      <c r="FZ537" t="s">
        <v>679</v>
      </c>
      <c r="GA537" t="s">
        <v>702</v>
      </c>
      <c r="GO537" t="s">
        <v>2178</v>
      </c>
      <c r="GP537" t="s">
        <v>589</v>
      </c>
      <c r="GV537" t="s">
        <v>980</v>
      </c>
      <c r="HI537" t="s">
        <v>594</v>
      </c>
      <c r="HJ537" t="s">
        <v>563</v>
      </c>
      <c r="IP537" t="s">
        <v>792</v>
      </c>
      <c r="IQ537" t="s">
        <v>1730</v>
      </c>
      <c r="IR537" t="s">
        <v>794</v>
      </c>
      <c r="IS537" t="s">
        <v>1355</v>
      </c>
      <c r="JE537" t="s">
        <v>746</v>
      </c>
      <c r="JG537" t="s">
        <v>746</v>
      </c>
      <c r="JR537" t="s">
        <v>824</v>
      </c>
      <c r="KB537" t="s">
        <v>685</v>
      </c>
      <c r="KD537" t="s">
        <v>685</v>
      </c>
      <c r="KI537" t="s">
        <v>652</v>
      </c>
      <c r="KJ537" t="s">
        <v>1023</v>
      </c>
      <c r="KK537" t="s">
        <v>1023</v>
      </c>
      <c r="MA537" s="16" t="s">
        <v>603</v>
      </c>
      <c r="MP537" t="s">
        <v>3528</v>
      </c>
      <c r="MQ537" t="s">
        <v>707</v>
      </c>
      <c r="MR537" t="s">
        <v>750</v>
      </c>
      <c r="MS537" t="s">
        <v>605</v>
      </c>
      <c r="NG537" s="16" t="s">
        <v>607</v>
      </c>
      <c r="NH537" t="s">
        <v>3284</v>
      </c>
      <c r="NI537" t="s">
        <v>940</v>
      </c>
      <c r="NJ537" t="s">
        <v>1197</v>
      </c>
      <c r="NK537" t="s">
        <v>985</v>
      </c>
      <c r="NV537" t="s">
        <v>608</v>
      </c>
      <c r="NW537" t="s">
        <v>951</v>
      </c>
      <c r="NX537" t="s">
        <v>563</v>
      </c>
      <c r="OV537" t="s">
        <v>609</v>
      </c>
      <c r="OY537" t="s">
        <v>609</v>
      </c>
      <c r="PE537" t="s">
        <v>656</v>
      </c>
      <c r="PF537" t="s">
        <v>903</v>
      </c>
      <c r="PG537" t="s">
        <v>1026</v>
      </c>
      <c r="PI537" t="s">
        <v>806</v>
      </c>
      <c r="PJ537" t="s">
        <v>659</v>
      </c>
      <c r="PU537" t="s">
        <v>760</v>
      </c>
      <c r="PV537" t="s">
        <v>1213</v>
      </c>
      <c r="PW537" t="s">
        <v>762</v>
      </c>
      <c r="PY537" t="s">
        <v>763</v>
      </c>
      <c r="QD537" t="s">
        <v>1223</v>
      </c>
      <c r="QE537" t="s">
        <v>764</v>
      </c>
      <c r="QG537" t="s">
        <v>833</v>
      </c>
      <c r="QN537" t="s">
        <v>986</v>
      </c>
      <c r="QO537" t="s">
        <v>709</v>
      </c>
      <c r="QP537" t="s">
        <v>607</v>
      </c>
      <c r="QQ537" t="s">
        <v>607</v>
      </c>
      <c r="QR537" t="s">
        <v>618</v>
      </c>
      <c r="QS537" t="s">
        <v>808</v>
      </c>
      <c r="QT537" t="s">
        <v>562</v>
      </c>
      <c r="QU537" t="s">
        <v>1481</v>
      </c>
      <c r="QX537" t="s">
        <v>692</v>
      </c>
      <c r="QY537" t="s">
        <v>623</v>
      </c>
      <c r="RA537" t="s">
        <v>624</v>
      </c>
      <c r="RL537" t="s">
        <v>1329</v>
      </c>
      <c r="RN537" t="s">
        <v>989</v>
      </c>
      <c r="RO537" t="s">
        <v>990</v>
      </c>
      <c r="RX537" t="s">
        <v>1136</v>
      </c>
      <c r="RY537" t="s">
        <v>1536</v>
      </c>
      <c r="SC537" t="s">
        <v>623</v>
      </c>
      <c r="SE537" t="s">
        <v>624</v>
      </c>
      <c r="SF537" t="s">
        <v>625</v>
      </c>
      <c r="SQ537" t="s">
        <v>626</v>
      </c>
      <c r="SR537" t="s">
        <v>628</v>
      </c>
      <c r="SS537" t="s">
        <v>627</v>
      </c>
      <c r="ST537" t="s">
        <v>665</v>
      </c>
      <c r="SU537" t="s">
        <v>665</v>
      </c>
      <c r="SV537" t="s">
        <v>665</v>
      </c>
      <c r="SW537" t="s">
        <v>628</v>
      </c>
      <c r="SX537" t="s">
        <v>628</v>
      </c>
      <c r="SY537" t="s">
        <v>629</v>
      </c>
      <c r="SZ537" t="s">
        <v>835</v>
      </c>
      <c r="TC537" t="s">
        <v>835</v>
      </c>
      <c r="TK537" t="s">
        <v>811</v>
      </c>
      <c r="TN537" t="s">
        <v>4448</v>
      </c>
      <c r="TO537" t="s">
        <v>563</v>
      </c>
      <c r="TP537" t="s">
        <v>563</v>
      </c>
      <c r="TQ537" t="s">
        <v>634</v>
      </c>
      <c r="TU537" t="s">
        <v>634</v>
      </c>
      <c r="UC537" t="s">
        <v>593</v>
      </c>
      <c r="UJ537" t="s">
        <v>593</v>
      </c>
      <c r="UM537" t="s">
        <v>636</v>
      </c>
      <c r="UN537" t="s">
        <v>4449</v>
      </c>
      <c r="UO537">
        <v>167930809</v>
      </c>
      <c r="UP537" t="s">
        <v>4450</v>
      </c>
      <c r="UQ537" s="2">
        <v>45731.656018518523</v>
      </c>
      <c r="UR537" t="s">
        <v>968</v>
      </c>
    </row>
    <row r="538" spans="1:564">
      <c r="A538" s="1">
        <v>45731</v>
      </c>
      <c r="B538" t="s">
        <v>1432</v>
      </c>
      <c r="C538" t="s">
        <v>562</v>
      </c>
      <c r="D538">
        <v>0</v>
      </c>
      <c r="E538" s="6" t="s">
        <v>563</v>
      </c>
      <c r="F538" s="6" t="s">
        <v>562</v>
      </c>
      <c r="G538" s="6" t="s">
        <v>564</v>
      </c>
      <c r="R538" s="6" t="s">
        <v>565</v>
      </c>
      <c r="Y538" s="8" t="s">
        <v>969</v>
      </c>
      <c r="Z538" s="8" t="s">
        <v>1126</v>
      </c>
      <c r="AB538" s="8" t="s">
        <v>568</v>
      </c>
      <c r="AC538" s="10" t="s">
        <v>569</v>
      </c>
      <c r="AE538" s="10" t="s">
        <v>569</v>
      </c>
      <c r="AF538" s="10" t="s">
        <v>562</v>
      </c>
      <c r="AG538" s="11">
        <v>45323</v>
      </c>
      <c r="AH538" s="10" t="s">
        <v>4341</v>
      </c>
      <c r="AI538" s="10" t="s">
        <v>563</v>
      </c>
      <c r="AJ538" s="8">
        <v>27</v>
      </c>
      <c r="AK538" s="8" t="s">
        <v>571</v>
      </c>
      <c r="AL538" s="8" t="s">
        <v>563</v>
      </c>
      <c r="AN538" s="8" t="s">
        <v>572</v>
      </c>
      <c r="AP538" s="10" t="s">
        <v>1434</v>
      </c>
      <c r="AQ538" s="10" t="s">
        <v>1473</v>
      </c>
      <c r="AS538" s="10" t="s">
        <v>969</v>
      </c>
      <c r="AT538" s="10" t="s">
        <v>1086</v>
      </c>
      <c r="AU538" s="10" t="s">
        <v>575</v>
      </c>
      <c r="AV538" s="10" t="s">
        <v>779</v>
      </c>
      <c r="BF538" s="13" t="s">
        <v>699</v>
      </c>
      <c r="BG538" s="13" t="s">
        <v>642</v>
      </c>
      <c r="BI538" s="13" t="s">
        <v>563</v>
      </c>
      <c r="BJ538" s="13" t="s">
        <v>563</v>
      </c>
      <c r="BL538" s="13" t="s">
        <v>563</v>
      </c>
      <c r="BY538" s="14"/>
      <c r="CJ538" s="13" t="s">
        <v>581</v>
      </c>
      <c r="CS538" s="13" t="s">
        <v>581</v>
      </c>
      <c r="CW538" s="13" t="s">
        <v>1458</v>
      </c>
      <c r="CY538" s="13" t="s">
        <v>875</v>
      </c>
      <c r="CZ538" s="13" t="s">
        <v>584</v>
      </c>
      <c r="DJ538" s="13" t="s">
        <v>586</v>
      </c>
      <c r="DK538" t="s">
        <v>677</v>
      </c>
      <c r="DL538" t="s">
        <v>677</v>
      </c>
      <c r="DU538" t="s">
        <v>1090</v>
      </c>
      <c r="DX538" t="s">
        <v>1090</v>
      </c>
      <c r="EC538" t="s">
        <v>563</v>
      </c>
      <c r="FF538" t="s">
        <v>562</v>
      </c>
      <c r="FG538" t="s">
        <v>589</v>
      </c>
      <c r="FH538" t="s">
        <v>589</v>
      </c>
      <c r="FZ538" t="s">
        <v>590</v>
      </c>
      <c r="GA538" t="s">
        <v>591</v>
      </c>
      <c r="GO538" t="s">
        <v>589</v>
      </c>
      <c r="GP538" t="s">
        <v>589</v>
      </c>
      <c r="HI538" t="s">
        <v>704</v>
      </c>
      <c r="HJ538" t="s">
        <v>563</v>
      </c>
      <c r="IP538" t="s">
        <v>705</v>
      </c>
      <c r="IQ538" t="s">
        <v>794</v>
      </c>
      <c r="IR538" t="s">
        <v>794</v>
      </c>
      <c r="JE538" t="s">
        <v>746</v>
      </c>
      <c r="JG538" t="s">
        <v>746</v>
      </c>
      <c r="JR538" t="s">
        <v>600</v>
      </c>
      <c r="JT538" t="s">
        <v>563</v>
      </c>
      <c r="JU538" t="s">
        <v>593</v>
      </c>
      <c r="JX538" t="s">
        <v>593</v>
      </c>
      <c r="KI538" t="s">
        <v>601</v>
      </c>
      <c r="KJ538" t="s">
        <v>1023</v>
      </c>
      <c r="KK538" t="s">
        <v>1023</v>
      </c>
      <c r="KX538" t="s">
        <v>563</v>
      </c>
      <c r="KY538" t="s">
        <v>563</v>
      </c>
      <c r="MA538" s="16" t="s">
        <v>901</v>
      </c>
      <c r="MP538" t="s">
        <v>1447</v>
      </c>
      <c r="MR538" t="s">
        <v>750</v>
      </c>
      <c r="MS538" t="s">
        <v>605</v>
      </c>
      <c r="NG538" s="16" t="s">
        <v>607</v>
      </c>
      <c r="NH538" t="s">
        <v>4451</v>
      </c>
      <c r="NJ538" t="s">
        <v>1197</v>
      </c>
      <c r="NK538" t="s">
        <v>985</v>
      </c>
      <c r="NP538" t="s">
        <v>754</v>
      </c>
      <c r="NV538" t="s">
        <v>951</v>
      </c>
      <c r="NW538" t="s">
        <v>608</v>
      </c>
      <c r="NX538" t="s">
        <v>563</v>
      </c>
      <c r="OV538" t="s">
        <v>1057</v>
      </c>
      <c r="OW538" t="s">
        <v>1057</v>
      </c>
      <c r="PE538" t="s">
        <v>656</v>
      </c>
      <c r="PF538" t="s">
        <v>657</v>
      </c>
      <c r="PG538" t="s">
        <v>658</v>
      </c>
      <c r="PI538" t="s">
        <v>688</v>
      </c>
      <c r="PJ538" t="s">
        <v>562</v>
      </c>
      <c r="PU538" t="s">
        <v>614</v>
      </c>
      <c r="QD538" t="s">
        <v>764</v>
      </c>
      <c r="QE538" t="s">
        <v>764</v>
      </c>
      <c r="QN538" t="s">
        <v>1237</v>
      </c>
      <c r="QO538" t="s">
        <v>617</v>
      </c>
      <c r="QP538" t="s">
        <v>618</v>
      </c>
      <c r="QQ538" t="s">
        <v>618</v>
      </c>
      <c r="QR538" t="s">
        <v>607</v>
      </c>
      <c r="QS538" t="s">
        <v>662</v>
      </c>
      <c r="QT538" t="s">
        <v>562</v>
      </c>
      <c r="QU538" t="s">
        <v>987</v>
      </c>
      <c r="RA538" t="s">
        <v>624</v>
      </c>
      <c r="RB538" t="s">
        <v>625</v>
      </c>
      <c r="RL538" t="s">
        <v>2181</v>
      </c>
      <c r="RM538" t="s">
        <v>1483</v>
      </c>
      <c r="RN538" t="s">
        <v>989</v>
      </c>
      <c r="RO538" t="s">
        <v>990</v>
      </c>
      <c r="RX538" t="s">
        <v>991</v>
      </c>
      <c r="RY538" t="s">
        <v>2492</v>
      </c>
      <c r="SC538" t="s">
        <v>623</v>
      </c>
      <c r="SE538" t="s">
        <v>624</v>
      </c>
      <c r="SF538" t="s">
        <v>625</v>
      </c>
      <c r="SQ538" t="s">
        <v>627</v>
      </c>
      <c r="SR538" t="s">
        <v>724</v>
      </c>
      <c r="SS538" t="s">
        <v>627</v>
      </c>
      <c r="ST538" t="s">
        <v>665</v>
      </c>
      <c r="SU538" t="s">
        <v>626</v>
      </c>
      <c r="SV538" t="s">
        <v>628</v>
      </c>
      <c r="SW538" t="s">
        <v>628</v>
      </c>
      <c r="SX538" t="s">
        <v>628</v>
      </c>
      <c r="SY538" t="s">
        <v>629</v>
      </c>
      <c r="SZ538" t="s">
        <v>563</v>
      </c>
      <c r="TG538" t="s">
        <v>563</v>
      </c>
      <c r="TK538" t="s">
        <v>630</v>
      </c>
      <c r="TN538" t="s">
        <v>4452</v>
      </c>
      <c r="TO538" t="s">
        <v>563</v>
      </c>
      <c r="TP538" t="s">
        <v>632</v>
      </c>
      <c r="TQ538" t="s">
        <v>635</v>
      </c>
      <c r="TW538" t="s">
        <v>635</v>
      </c>
      <c r="UC538" t="s">
        <v>593</v>
      </c>
      <c r="UJ538" t="s">
        <v>593</v>
      </c>
      <c r="UM538" t="s">
        <v>636</v>
      </c>
      <c r="UN538" t="s">
        <v>4453</v>
      </c>
      <c r="UO538">
        <v>167930924</v>
      </c>
      <c r="UP538" t="s">
        <v>4454</v>
      </c>
      <c r="UQ538" s="2">
        <v>45731.663958333331</v>
      </c>
      <c r="UR538" t="s">
        <v>1432</v>
      </c>
    </row>
    <row r="539" spans="1:564">
      <c r="A539" s="1">
        <v>45731</v>
      </c>
      <c r="B539" t="s">
        <v>1432</v>
      </c>
      <c r="C539" t="s">
        <v>562</v>
      </c>
      <c r="D539">
        <v>0</v>
      </c>
      <c r="E539" s="6" t="s">
        <v>563</v>
      </c>
      <c r="F539" s="6" t="s">
        <v>562</v>
      </c>
      <c r="G539" s="6" t="s">
        <v>564</v>
      </c>
      <c r="R539" s="6" t="s">
        <v>565</v>
      </c>
      <c r="Y539" s="8" t="s">
        <v>969</v>
      </c>
      <c r="Z539" s="8" t="s">
        <v>1085</v>
      </c>
      <c r="AB539" s="8" t="s">
        <v>568</v>
      </c>
      <c r="AC539" s="10" t="s">
        <v>819</v>
      </c>
      <c r="AE539" s="10" t="s">
        <v>819</v>
      </c>
      <c r="AF539" s="10" t="s">
        <v>562</v>
      </c>
      <c r="AG539" s="11">
        <v>45261</v>
      </c>
      <c r="AH539" s="10" t="s">
        <v>4455</v>
      </c>
      <c r="AI539" s="10" t="s">
        <v>563</v>
      </c>
      <c r="AJ539" s="8">
        <v>37</v>
      </c>
      <c r="AK539" s="8" t="s">
        <v>571</v>
      </c>
      <c r="AL539" s="8" t="s">
        <v>563</v>
      </c>
      <c r="AN539" s="8" t="s">
        <v>572</v>
      </c>
      <c r="AP539" s="10" t="s">
        <v>969</v>
      </c>
      <c r="AQ539" s="10" t="s">
        <v>1085</v>
      </c>
      <c r="AS539" s="10" t="s">
        <v>969</v>
      </c>
      <c r="AT539" s="10" t="s">
        <v>1086</v>
      </c>
      <c r="AU539" s="10" t="s">
        <v>575</v>
      </c>
      <c r="AV539" s="10" t="s">
        <v>779</v>
      </c>
      <c r="BF539" s="13" t="s">
        <v>699</v>
      </c>
      <c r="BG539" s="13" t="s">
        <v>642</v>
      </c>
      <c r="BI539" s="13" t="s">
        <v>563</v>
      </c>
      <c r="BJ539" s="13" t="s">
        <v>563</v>
      </c>
      <c r="BL539" s="13" t="s">
        <v>563</v>
      </c>
      <c r="BY539" s="14"/>
      <c r="CJ539" s="13" t="s">
        <v>581</v>
      </c>
      <c r="CS539" s="13" t="s">
        <v>581</v>
      </c>
      <c r="CW539" s="13" t="s">
        <v>4456</v>
      </c>
      <c r="CZ539" s="13" t="s">
        <v>584</v>
      </c>
      <c r="DD539" s="13" t="s">
        <v>738</v>
      </c>
      <c r="DE539" s="13" t="s">
        <v>585</v>
      </c>
      <c r="DJ539" s="13" t="s">
        <v>1445</v>
      </c>
      <c r="DK539" t="s">
        <v>2117</v>
      </c>
      <c r="DM539" t="s">
        <v>587</v>
      </c>
      <c r="DN539" t="s">
        <v>931</v>
      </c>
      <c r="EF539" t="s">
        <v>3587</v>
      </c>
      <c r="EH539" t="s">
        <v>785</v>
      </c>
      <c r="EI539" t="s">
        <v>977</v>
      </c>
      <c r="ER539" t="s">
        <v>933</v>
      </c>
      <c r="ES539" t="s">
        <v>933</v>
      </c>
      <c r="FF539" t="s">
        <v>562</v>
      </c>
      <c r="FG539" t="s">
        <v>589</v>
      </c>
      <c r="FH539" t="s">
        <v>589</v>
      </c>
      <c r="FZ539" t="s">
        <v>590</v>
      </c>
      <c r="GA539" t="s">
        <v>591</v>
      </c>
      <c r="GO539" t="s">
        <v>589</v>
      </c>
      <c r="GP539" t="s">
        <v>589</v>
      </c>
      <c r="HI539" t="s">
        <v>704</v>
      </c>
      <c r="HJ539" t="s">
        <v>563</v>
      </c>
      <c r="IP539" t="s">
        <v>595</v>
      </c>
      <c r="IQ539" t="s">
        <v>1355</v>
      </c>
      <c r="IS539" t="s">
        <v>1355</v>
      </c>
      <c r="JE539" t="s">
        <v>1047</v>
      </c>
      <c r="JF539" t="s">
        <v>599</v>
      </c>
      <c r="JG539" t="s">
        <v>746</v>
      </c>
      <c r="JR539" t="s">
        <v>877</v>
      </c>
      <c r="JT539" t="s">
        <v>563</v>
      </c>
      <c r="JU539" t="s">
        <v>593</v>
      </c>
      <c r="JX539" t="s">
        <v>593</v>
      </c>
      <c r="KI539" t="s">
        <v>601</v>
      </c>
      <c r="KJ539" t="s">
        <v>938</v>
      </c>
      <c r="KL539" t="s">
        <v>938</v>
      </c>
      <c r="KX539" t="s">
        <v>563</v>
      </c>
      <c r="KY539" t="s">
        <v>563</v>
      </c>
      <c r="MA539" s="16" t="s">
        <v>603</v>
      </c>
      <c r="MP539" t="s">
        <v>1447</v>
      </c>
      <c r="MR539" t="s">
        <v>750</v>
      </c>
      <c r="MS539" t="s">
        <v>605</v>
      </c>
      <c r="NG539" s="16" t="s">
        <v>607</v>
      </c>
      <c r="NH539" t="s">
        <v>1197</v>
      </c>
      <c r="NJ539" t="s">
        <v>1197</v>
      </c>
      <c r="NV539" t="s">
        <v>608</v>
      </c>
      <c r="NW539" t="s">
        <v>608</v>
      </c>
      <c r="NX539" t="s">
        <v>563</v>
      </c>
      <c r="OV539" t="s">
        <v>1057</v>
      </c>
      <c r="OW539" t="s">
        <v>1057</v>
      </c>
      <c r="PE539" t="s">
        <v>656</v>
      </c>
      <c r="PF539" t="s">
        <v>611</v>
      </c>
      <c r="PG539" t="s">
        <v>1026</v>
      </c>
      <c r="PI539" t="s">
        <v>613</v>
      </c>
      <c r="PJ539" t="s">
        <v>562</v>
      </c>
      <c r="PU539" t="s">
        <v>614</v>
      </c>
      <c r="QD539" t="s">
        <v>764</v>
      </c>
      <c r="QE539" t="s">
        <v>764</v>
      </c>
      <c r="QN539" t="s">
        <v>616</v>
      </c>
      <c r="QO539" t="s">
        <v>617</v>
      </c>
      <c r="QP539" t="s">
        <v>607</v>
      </c>
      <c r="QQ539" t="s">
        <v>607</v>
      </c>
      <c r="QR539" t="s">
        <v>607</v>
      </c>
      <c r="QS539" t="s">
        <v>765</v>
      </c>
      <c r="QT539" t="s">
        <v>562</v>
      </c>
      <c r="QU539" t="s">
        <v>987</v>
      </c>
      <c r="RA539" t="s">
        <v>624</v>
      </c>
      <c r="RB539" t="s">
        <v>625</v>
      </c>
      <c r="RL539" t="s">
        <v>2181</v>
      </c>
      <c r="RM539" t="s">
        <v>1483</v>
      </c>
      <c r="RN539" t="s">
        <v>989</v>
      </c>
      <c r="RO539" t="s">
        <v>990</v>
      </c>
      <c r="RX539" t="s">
        <v>991</v>
      </c>
      <c r="RY539" t="s">
        <v>2182</v>
      </c>
      <c r="SA539" t="s">
        <v>810</v>
      </c>
      <c r="SB539" t="s">
        <v>692</v>
      </c>
      <c r="SC539" t="s">
        <v>623</v>
      </c>
      <c r="SQ539" t="s">
        <v>626</v>
      </c>
      <c r="SR539" t="s">
        <v>628</v>
      </c>
      <c r="SS539" t="s">
        <v>626</v>
      </c>
      <c r="ST539" t="s">
        <v>628</v>
      </c>
      <c r="SU539" t="s">
        <v>627</v>
      </c>
      <c r="SV539" t="s">
        <v>628</v>
      </c>
      <c r="SW539" t="s">
        <v>627</v>
      </c>
      <c r="SX539" t="s">
        <v>628</v>
      </c>
      <c r="SY539" t="s">
        <v>629</v>
      </c>
      <c r="SZ539" t="s">
        <v>563</v>
      </c>
      <c r="TG539" t="s">
        <v>563</v>
      </c>
      <c r="TK539" t="s">
        <v>630</v>
      </c>
      <c r="TN539" t="s">
        <v>4457</v>
      </c>
      <c r="TO539" t="s">
        <v>563</v>
      </c>
      <c r="TP539" t="s">
        <v>632</v>
      </c>
      <c r="TQ539" t="s">
        <v>669</v>
      </c>
      <c r="TR539" t="s">
        <v>669</v>
      </c>
      <c r="UC539" t="s">
        <v>944</v>
      </c>
      <c r="UH539" t="s">
        <v>944</v>
      </c>
      <c r="UM539" t="s">
        <v>636</v>
      </c>
      <c r="UN539" t="s">
        <v>4458</v>
      </c>
      <c r="UO539">
        <v>167930925</v>
      </c>
      <c r="UP539" t="s">
        <v>4459</v>
      </c>
      <c r="UQ539" s="2">
        <v>45731.664560185192</v>
      </c>
      <c r="UR539" t="s">
        <v>1432</v>
      </c>
    </row>
    <row r="540" spans="1:564">
      <c r="A540" s="1">
        <v>45731</v>
      </c>
      <c r="B540" t="s">
        <v>1432</v>
      </c>
      <c r="C540" t="s">
        <v>562</v>
      </c>
      <c r="D540">
        <v>0</v>
      </c>
      <c r="E540" s="6" t="s">
        <v>563</v>
      </c>
      <c r="F540" s="6" t="s">
        <v>562</v>
      </c>
      <c r="G540" s="6" t="s">
        <v>564</v>
      </c>
      <c r="R540" s="6" t="s">
        <v>565</v>
      </c>
      <c r="Y540" s="8" t="s">
        <v>969</v>
      </c>
      <c r="Z540" s="8" t="s">
        <v>2954</v>
      </c>
      <c r="AB540" s="8" t="s">
        <v>568</v>
      </c>
      <c r="AC540" s="10" t="s">
        <v>819</v>
      </c>
      <c r="AE540" s="10" t="s">
        <v>819</v>
      </c>
      <c r="AF540" s="10" t="s">
        <v>562</v>
      </c>
      <c r="AG540" s="11">
        <v>44621</v>
      </c>
      <c r="AH540" s="10" t="s">
        <v>4213</v>
      </c>
      <c r="AI540" s="10" t="s">
        <v>563</v>
      </c>
      <c r="AJ540" s="8">
        <v>35</v>
      </c>
      <c r="AK540" s="8" t="s">
        <v>571</v>
      </c>
      <c r="AL540" s="8" t="s">
        <v>563</v>
      </c>
      <c r="AN540" s="8" t="s">
        <v>572</v>
      </c>
      <c r="AP540" s="10" t="s">
        <v>1288</v>
      </c>
      <c r="AQ540" s="10" t="s">
        <v>4460</v>
      </c>
      <c r="AS540" s="10" t="s">
        <v>969</v>
      </c>
      <c r="AT540" s="10" t="s">
        <v>1086</v>
      </c>
      <c r="AU540" s="10" t="s">
        <v>575</v>
      </c>
      <c r="AV540" s="10" t="s">
        <v>779</v>
      </c>
      <c r="BF540" s="13" t="s">
        <v>699</v>
      </c>
      <c r="BG540" s="13" t="s">
        <v>642</v>
      </c>
      <c r="BI540" s="13" t="s">
        <v>563</v>
      </c>
      <c r="BJ540" s="13" t="s">
        <v>563</v>
      </c>
      <c r="BL540" s="13" t="s">
        <v>563</v>
      </c>
      <c r="BY540" s="14"/>
      <c r="CJ540" s="13" t="s">
        <v>581</v>
      </c>
      <c r="CS540" s="13" t="s">
        <v>581</v>
      </c>
      <c r="CW540" s="13" t="s">
        <v>4461</v>
      </c>
      <c r="CZ540" s="13" t="s">
        <v>584</v>
      </c>
      <c r="DC540" s="13" t="s">
        <v>843</v>
      </c>
      <c r="DJ540" s="13" t="s">
        <v>1445</v>
      </c>
      <c r="DK540" t="s">
        <v>677</v>
      </c>
      <c r="DL540" t="s">
        <v>677</v>
      </c>
      <c r="DU540" t="s">
        <v>1114</v>
      </c>
      <c r="DW540" t="s">
        <v>1114</v>
      </c>
      <c r="EC540" t="s">
        <v>563</v>
      </c>
      <c r="FF540" t="s">
        <v>562</v>
      </c>
      <c r="FG540" t="s">
        <v>589</v>
      </c>
      <c r="FH540" t="s">
        <v>589</v>
      </c>
      <c r="FZ540" t="s">
        <v>590</v>
      </c>
      <c r="GA540" t="s">
        <v>591</v>
      </c>
      <c r="GO540" t="s">
        <v>589</v>
      </c>
      <c r="GP540" t="s">
        <v>589</v>
      </c>
      <c r="HI540" t="s">
        <v>704</v>
      </c>
      <c r="HJ540" t="s">
        <v>563</v>
      </c>
      <c r="IP540" t="s">
        <v>595</v>
      </c>
      <c r="IQ540" t="s">
        <v>3942</v>
      </c>
      <c r="IR540" t="s">
        <v>794</v>
      </c>
      <c r="IS540" t="s">
        <v>1355</v>
      </c>
      <c r="JE540" t="s">
        <v>746</v>
      </c>
      <c r="JG540" t="s">
        <v>746</v>
      </c>
      <c r="JR540" t="s">
        <v>824</v>
      </c>
      <c r="JU540" t="s">
        <v>593</v>
      </c>
      <c r="JX540" t="s">
        <v>593</v>
      </c>
      <c r="KI540" t="s">
        <v>601</v>
      </c>
      <c r="KJ540" t="s">
        <v>4462</v>
      </c>
      <c r="KK540" t="s">
        <v>1023</v>
      </c>
      <c r="KL540" t="s">
        <v>938</v>
      </c>
      <c r="KX540" t="s">
        <v>563</v>
      </c>
      <c r="KY540" t="s">
        <v>563</v>
      </c>
      <c r="MA540" s="16" t="s">
        <v>901</v>
      </c>
      <c r="MP540" t="s">
        <v>2155</v>
      </c>
      <c r="MQ540" t="s">
        <v>707</v>
      </c>
      <c r="MR540" t="s">
        <v>750</v>
      </c>
      <c r="NG540" s="16" t="s">
        <v>607</v>
      </c>
      <c r="NH540" t="s">
        <v>940</v>
      </c>
      <c r="NI540" t="s">
        <v>940</v>
      </c>
      <c r="NV540" t="s">
        <v>608</v>
      </c>
      <c r="NW540" t="s">
        <v>608</v>
      </c>
      <c r="NX540" t="s">
        <v>563</v>
      </c>
      <c r="OV540" t="s">
        <v>4463</v>
      </c>
      <c r="OW540" t="s">
        <v>1057</v>
      </c>
      <c r="OX540" t="s">
        <v>3203</v>
      </c>
      <c r="PE540" t="s">
        <v>656</v>
      </c>
      <c r="PF540" t="s">
        <v>611</v>
      </c>
      <c r="PG540" t="s">
        <v>658</v>
      </c>
      <c r="PI540" t="s">
        <v>688</v>
      </c>
      <c r="PJ540" t="s">
        <v>562</v>
      </c>
      <c r="PU540" t="s">
        <v>614</v>
      </c>
      <c r="QD540" t="s">
        <v>764</v>
      </c>
      <c r="QE540" t="s">
        <v>764</v>
      </c>
      <c r="QN540" t="s">
        <v>1237</v>
      </c>
      <c r="QO540" t="s">
        <v>617</v>
      </c>
      <c r="QP540" t="s">
        <v>607</v>
      </c>
      <c r="QQ540" t="s">
        <v>607</v>
      </c>
      <c r="QR540" t="s">
        <v>607</v>
      </c>
      <c r="QS540" t="s">
        <v>765</v>
      </c>
      <c r="QT540" t="s">
        <v>562</v>
      </c>
      <c r="QU540" t="s">
        <v>987</v>
      </c>
      <c r="RA540" t="s">
        <v>624</v>
      </c>
      <c r="RB540" t="s">
        <v>625</v>
      </c>
      <c r="RL540" t="s">
        <v>2181</v>
      </c>
      <c r="RM540" t="s">
        <v>1483</v>
      </c>
      <c r="RN540" t="s">
        <v>989</v>
      </c>
      <c r="RO540" t="s">
        <v>990</v>
      </c>
      <c r="RX540" t="s">
        <v>991</v>
      </c>
      <c r="RY540" t="s">
        <v>2182</v>
      </c>
      <c r="SA540" t="s">
        <v>810</v>
      </c>
      <c r="SB540" t="s">
        <v>692</v>
      </c>
      <c r="SC540" t="s">
        <v>623</v>
      </c>
      <c r="SQ540" t="s">
        <v>627</v>
      </c>
      <c r="SR540" t="s">
        <v>626</v>
      </c>
      <c r="SS540" t="s">
        <v>627</v>
      </c>
      <c r="ST540" t="s">
        <v>628</v>
      </c>
      <c r="SU540" t="s">
        <v>627</v>
      </c>
      <c r="SV540" t="s">
        <v>627</v>
      </c>
      <c r="SW540" t="s">
        <v>628</v>
      </c>
      <c r="SX540" t="s">
        <v>665</v>
      </c>
      <c r="SY540" t="s">
        <v>629</v>
      </c>
      <c r="SZ540" t="s">
        <v>563</v>
      </c>
      <c r="TG540" t="s">
        <v>563</v>
      </c>
      <c r="TK540" t="s">
        <v>630</v>
      </c>
      <c r="TN540" t="s">
        <v>4464</v>
      </c>
      <c r="TO540" t="s">
        <v>563</v>
      </c>
      <c r="TP540" t="s">
        <v>632</v>
      </c>
      <c r="TQ540" t="s">
        <v>884</v>
      </c>
      <c r="TS540" t="s">
        <v>884</v>
      </c>
      <c r="UC540" t="s">
        <v>694</v>
      </c>
      <c r="UI540" t="s">
        <v>694</v>
      </c>
      <c r="UM540" t="s">
        <v>636</v>
      </c>
      <c r="UN540" t="s">
        <v>4465</v>
      </c>
      <c r="UO540">
        <v>167930936</v>
      </c>
      <c r="UP540" t="s">
        <v>4466</v>
      </c>
      <c r="UQ540" s="2">
        <v>45731.665636574071</v>
      </c>
      <c r="UR540" t="s">
        <v>1432</v>
      </c>
    </row>
    <row r="541" spans="1:564">
      <c r="A541" s="1">
        <v>45731</v>
      </c>
      <c r="B541" t="s">
        <v>1432</v>
      </c>
      <c r="C541" t="s">
        <v>562</v>
      </c>
      <c r="D541">
        <v>0</v>
      </c>
      <c r="E541" s="6" t="s">
        <v>563</v>
      </c>
      <c r="F541" s="6" t="s">
        <v>562</v>
      </c>
      <c r="G541" s="6" t="s">
        <v>564</v>
      </c>
      <c r="R541" s="6" t="s">
        <v>565</v>
      </c>
      <c r="Y541" s="8" t="s">
        <v>969</v>
      </c>
      <c r="Z541" s="8" t="s">
        <v>2954</v>
      </c>
      <c r="AB541" s="8" t="s">
        <v>568</v>
      </c>
      <c r="AC541" s="10" t="s">
        <v>775</v>
      </c>
      <c r="AE541" s="10" t="s">
        <v>775</v>
      </c>
      <c r="AF541" s="10" t="s">
        <v>562</v>
      </c>
      <c r="AG541" s="11">
        <v>45292</v>
      </c>
      <c r="AH541" s="10" t="s">
        <v>4192</v>
      </c>
      <c r="AI541" s="10" t="s">
        <v>563</v>
      </c>
      <c r="AJ541" s="8">
        <v>31</v>
      </c>
      <c r="AK541" s="8" t="s">
        <v>571</v>
      </c>
      <c r="AL541" s="8" t="s">
        <v>562</v>
      </c>
      <c r="AM541" s="8">
        <v>5</v>
      </c>
      <c r="AN541" s="8" t="s">
        <v>1064</v>
      </c>
      <c r="AP541" s="10" t="s">
        <v>969</v>
      </c>
      <c r="AQ541" s="10" t="s">
        <v>2954</v>
      </c>
      <c r="AS541" s="10" t="s">
        <v>969</v>
      </c>
      <c r="AT541" s="10" t="s">
        <v>1167</v>
      </c>
      <c r="AU541" s="10" t="s">
        <v>575</v>
      </c>
      <c r="AV541" s="10" t="s">
        <v>779</v>
      </c>
      <c r="AW541" s="10" t="s">
        <v>733</v>
      </c>
      <c r="BF541" s="13" t="s">
        <v>577</v>
      </c>
      <c r="BG541" s="13" t="s">
        <v>642</v>
      </c>
      <c r="BI541" s="13" t="s">
        <v>562</v>
      </c>
      <c r="BJ541" s="13" t="s">
        <v>563</v>
      </c>
      <c r="BL541" s="13" t="s">
        <v>563</v>
      </c>
      <c r="BY541" s="14"/>
      <c r="CJ541" s="13" t="s">
        <v>581</v>
      </c>
      <c r="CS541" s="13" t="s">
        <v>581</v>
      </c>
      <c r="CW541" s="13" t="s">
        <v>4467</v>
      </c>
      <c r="CZ541" s="13" t="s">
        <v>584</v>
      </c>
      <c r="DE541" s="13" t="s">
        <v>585</v>
      </c>
      <c r="DF541" s="13" t="s">
        <v>1145</v>
      </c>
      <c r="DJ541" s="13" t="s">
        <v>1445</v>
      </c>
      <c r="DK541" t="s">
        <v>4468</v>
      </c>
      <c r="DM541" t="s">
        <v>587</v>
      </c>
      <c r="DN541" t="s">
        <v>931</v>
      </c>
      <c r="DO541" t="s">
        <v>645</v>
      </c>
      <c r="DP541" t="s">
        <v>783</v>
      </c>
      <c r="EF541" t="s">
        <v>2105</v>
      </c>
      <c r="EG541" t="s">
        <v>588</v>
      </c>
      <c r="EI541" t="s">
        <v>977</v>
      </c>
      <c r="ER541" t="s">
        <v>933</v>
      </c>
      <c r="ES541" t="s">
        <v>933</v>
      </c>
      <c r="EX541" t="s">
        <v>861</v>
      </c>
      <c r="EZ541" t="s">
        <v>861</v>
      </c>
      <c r="FF541" t="s">
        <v>562</v>
      </c>
      <c r="FG541" t="s">
        <v>589</v>
      </c>
      <c r="FH541" t="s">
        <v>589</v>
      </c>
      <c r="FZ541" t="s">
        <v>590</v>
      </c>
      <c r="GA541" t="s">
        <v>591</v>
      </c>
      <c r="GC541" t="s">
        <v>592</v>
      </c>
      <c r="GO541" t="s">
        <v>2388</v>
      </c>
      <c r="GP541" t="s">
        <v>589</v>
      </c>
      <c r="GX541" t="s">
        <v>1796</v>
      </c>
      <c r="HI541" t="s">
        <v>704</v>
      </c>
      <c r="HJ541" t="s">
        <v>563</v>
      </c>
      <c r="IP541" t="s">
        <v>595</v>
      </c>
      <c r="IQ541" t="s">
        <v>2280</v>
      </c>
      <c r="IS541" t="s">
        <v>1355</v>
      </c>
      <c r="IV541" t="s">
        <v>597</v>
      </c>
      <c r="JE541" t="s">
        <v>1236</v>
      </c>
      <c r="JG541" t="s">
        <v>746</v>
      </c>
      <c r="JK541" t="s">
        <v>847</v>
      </c>
      <c r="JR541" t="s">
        <v>600</v>
      </c>
      <c r="JT541" t="s">
        <v>563</v>
      </c>
      <c r="JU541" t="s">
        <v>593</v>
      </c>
      <c r="JX541" t="s">
        <v>593</v>
      </c>
      <c r="KI541" t="s">
        <v>601</v>
      </c>
      <c r="KJ541" t="s">
        <v>4469</v>
      </c>
      <c r="KL541" t="s">
        <v>938</v>
      </c>
      <c r="KR541" t="s">
        <v>1024</v>
      </c>
      <c r="KS541" t="s">
        <v>653</v>
      </c>
      <c r="KX541" t="s">
        <v>563</v>
      </c>
      <c r="KY541" t="s">
        <v>563</v>
      </c>
      <c r="MA541" s="16" t="s">
        <v>603</v>
      </c>
      <c r="MP541" t="s">
        <v>2204</v>
      </c>
      <c r="MQ541" t="s">
        <v>707</v>
      </c>
      <c r="NA541" t="s">
        <v>753</v>
      </c>
      <c r="NG541" s="16" t="s">
        <v>618</v>
      </c>
      <c r="NH541" t="s">
        <v>985</v>
      </c>
      <c r="NK541" t="s">
        <v>985</v>
      </c>
      <c r="NV541" t="s">
        <v>755</v>
      </c>
      <c r="NW541" t="s">
        <v>951</v>
      </c>
      <c r="NX541" t="s">
        <v>563</v>
      </c>
      <c r="OV541" t="s">
        <v>1057</v>
      </c>
      <c r="OW541" t="s">
        <v>1057</v>
      </c>
      <c r="PE541" t="s">
        <v>656</v>
      </c>
      <c r="PF541" t="s">
        <v>903</v>
      </c>
      <c r="PG541" t="s">
        <v>1026</v>
      </c>
      <c r="PI541" t="s">
        <v>688</v>
      </c>
      <c r="PJ541" t="s">
        <v>758</v>
      </c>
      <c r="PK541" t="s">
        <v>759</v>
      </c>
      <c r="PQ541" t="s">
        <v>759</v>
      </c>
      <c r="PU541" t="s">
        <v>614</v>
      </c>
      <c r="QD541" t="s">
        <v>764</v>
      </c>
      <c r="QE541" t="s">
        <v>764</v>
      </c>
      <c r="QN541" t="s">
        <v>1237</v>
      </c>
      <c r="QO541" t="s">
        <v>617</v>
      </c>
      <c r="QP541" t="s">
        <v>618</v>
      </c>
      <c r="QQ541" t="s">
        <v>618</v>
      </c>
      <c r="QR541" t="s">
        <v>607</v>
      </c>
      <c r="QS541" t="s">
        <v>765</v>
      </c>
      <c r="QT541" t="s">
        <v>562</v>
      </c>
      <c r="QU541" t="s">
        <v>1102</v>
      </c>
      <c r="QZ541" t="s">
        <v>664</v>
      </c>
      <c r="RA541" t="s">
        <v>624</v>
      </c>
      <c r="RB541" t="s">
        <v>625</v>
      </c>
      <c r="RL541" t="s">
        <v>4470</v>
      </c>
      <c r="RM541" t="s">
        <v>1483</v>
      </c>
      <c r="RN541" t="s">
        <v>989</v>
      </c>
      <c r="RO541" t="s">
        <v>990</v>
      </c>
      <c r="RP541" t="s">
        <v>2553</v>
      </c>
      <c r="RX541" t="s">
        <v>1030</v>
      </c>
      <c r="RY541" t="s">
        <v>4471</v>
      </c>
      <c r="SE541" t="s">
        <v>624</v>
      </c>
      <c r="SF541" t="s">
        <v>625</v>
      </c>
      <c r="SG541" t="s">
        <v>881</v>
      </c>
      <c r="SK541" t="s">
        <v>1079</v>
      </c>
      <c r="SQ541" t="s">
        <v>626</v>
      </c>
      <c r="SR541" t="s">
        <v>628</v>
      </c>
      <c r="SS541" t="s">
        <v>626</v>
      </c>
      <c r="ST541" t="s">
        <v>665</v>
      </c>
      <c r="SU541" t="s">
        <v>627</v>
      </c>
      <c r="SV541" t="s">
        <v>628</v>
      </c>
      <c r="SW541" t="s">
        <v>627</v>
      </c>
      <c r="SX541" t="s">
        <v>665</v>
      </c>
      <c r="SY541" t="s">
        <v>629</v>
      </c>
      <c r="SZ541" t="s">
        <v>563</v>
      </c>
      <c r="TG541" t="s">
        <v>563</v>
      </c>
      <c r="TK541" t="s">
        <v>630</v>
      </c>
      <c r="TN541" t="s">
        <v>4472</v>
      </c>
      <c r="TO541" t="s">
        <v>563</v>
      </c>
      <c r="TP541" t="s">
        <v>632</v>
      </c>
      <c r="TQ541" t="s">
        <v>634</v>
      </c>
      <c r="TU541" t="s">
        <v>634</v>
      </c>
      <c r="UC541" t="s">
        <v>2186</v>
      </c>
      <c r="UH541" t="s">
        <v>944</v>
      </c>
      <c r="UI541" t="s">
        <v>694</v>
      </c>
      <c r="UM541" t="s">
        <v>636</v>
      </c>
      <c r="UN541" t="s">
        <v>4473</v>
      </c>
      <c r="UO541">
        <v>167930940</v>
      </c>
      <c r="UP541" t="s">
        <v>4474</v>
      </c>
      <c r="UQ541" s="2">
        <v>45731.666180555563</v>
      </c>
      <c r="UR541" t="s">
        <v>1432</v>
      </c>
    </row>
    <row r="542" spans="1:564">
      <c r="A542" s="1">
        <v>45731</v>
      </c>
      <c r="B542" t="s">
        <v>1283</v>
      </c>
      <c r="C542" t="s">
        <v>562</v>
      </c>
      <c r="D542">
        <v>0</v>
      </c>
      <c r="E542" s="6" t="s">
        <v>563</v>
      </c>
      <c r="F542" s="6" t="s">
        <v>562</v>
      </c>
      <c r="G542" s="6" t="s">
        <v>564</v>
      </c>
      <c r="R542" s="6" t="s">
        <v>1161</v>
      </c>
      <c r="X542" s="6" t="s">
        <v>1709</v>
      </c>
      <c r="Y542" s="8" t="s">
        <v>1285</v>
      </c>
      <c r="Z542" s="8" t="s">
        <v>1285</v>
      </c>
      <c r="AB542" s="8" t="s">
        <v>568</v>
      </c>
      <c r="AC542" s="10" t="s">
        <v>775</v>
      </c>
      <c r="AE542" s="10" t="s">
        <v>775</v>
      </c>
      <c r="AF542" s="10" t="s">
        <v>562</v>
      </c>
      <c r="AG542" s="11">
        <v>45200</v>
      </c>
      <c r="AH542" s="10" t="s">
        <v>4218</v>
      </c>
      <c r="AI542" s="10" t="s">
        <v>563</v>
      </c>
      <c r="AJ542" s="8">
        <v>20</v>
      </c>
      <c r="AK542" s="8" t="s">
        <v>640</v>
      </c>
      <c r="AL542" s="8" t="s">
        <v>563</v>
      </c>
      <c r="AN542" s="8" t="s">
        <v>1064</v>
      </c>
      <c r="AP542" s="10" t="s">
        <v>1288</v>
      </c>
      <c r="AQ542" s="10" t="s">
        <v>4460</v>
      </c>
      <c r="AS542" s="10" t="s">
        <v>1285</v>
      </c>
      <c r="AT542" s="10" t="s">
        <v>575</v>
      </c>
      <c r="AU542" s="10" t="s">
        <v>575</v>
      </c>
      <c r="BF542" s="13" t="s">
        <v>699</v>
      </c>
      <c r="BG542" s="13" t="s">
        <v>642</v>
      </c>
      <c r="BI542" s="13" t="s">
        <v>562</v>
      </c>
      <c r="BJ542" s="13" t="s">
        <v>563</v>
      </c>
      <c r="BL542" s="13" t="s">
        <v>562</v>
      </c>
      <c r="BM542" s="13" t="s">
        <v>579</v>
      </c>
      <c r="BO542" s="13" t="s">
        <v>579</v>
      </c>
      <c r="BT542" s="13" t="s">
        <v>700</v>
      </c>
      <c r="BW542" s="13" t="s">
        <v>700</v>
      </c>
      <c r="BY542" s="14"/>
      <c r="CJ542" s="13" t="s">
        <v>736</v>
      </c>
      <c r="CR542" s="13" t="s">
        <v>736</v>
      </c>
      <c r="CW542" s="13" t="s">
        <v>583</v>
      </c>
      <c r="CX542" s="13" t="s">
        <v>583</v>
      </c>
      <c r="DJ542" s="13" t="s">
        <v>586</v>
      </c>
      <c r="DK542" t="s">
        <v>677</v>
      </c>
      <c r="DL542" t="s">
        <v>677</v>
      </c>
      <c r="DU542" t="s">
        <v>678</v>
      </c>
      <c r="DV542" t="s">
        <v>678</v>
      </c>
      <c r="EC542" t="s">
        <v>563</v>
      </c>
      <c r="FZ542" t="s">
        <v>679</v>
      </c>
      <c r="GA542" t="s">
        <v>680</v>
      </c>
      <c r="GC542" t="s">
        <v>592</v>
      </c>
      <c r="GO542" t="s">
        <v>1381</v>
      </c>
      <c r="GP542" t="s">
        <v>589</v>
      </c>
      <c r="GQ542" t="s">
        <v>703</v>
      </c>
      <c r="HI542" t="s">
        <v>683</v>
      </c>
      <c r="HJ542" t="s">
        <v>562</v>
      </c>
      <c r="HK542" t="s">
        <v>1763</v>
      </c>
      <c r="HR542" t="s">
        <v>1328</v>
      </c>
      <c r="HU542" t="s">
        <v>743</v>
      </c>
      <c r="IA542" t="s">
        <v>744</v>
      </c>
      <c r="IC542" t="s">
        <v>744</v>
      </c>
      <c r="IP542" t="s">
        <v>792</v>
      </c>
      <c r="IQ542" t="s">
        <v>650</v>
      </c>
      <c r="IY542" t="s">
        <v>650</v>
      </c>
      <c r="JE542" t="s">
        <v>1004</v>
      </c>
      <c r="JL542" t="s">
        <v>1004</v>
      </c>
      <c r="JR542" t="s">
        <v>600</v>
      </c>
      <c r="JT542" t="s">
        <v>563</v>
      </c>
      <c r="KB542" t="s">
        <v>685</v>
      </c>
      <c r="KD542" t="s">
        <v>685</v>
      </c>
      <c r="KI542" t="s">
        <v>601</v>
      </c>
      <c r="KJ542" t="s">
        <v>938</v>
      </c>
      <c r="KL542" t="s">
        <v>938</v>
      </c>
      <c r="MA542" s="16" t="s">
        <v>603</v>
      </c>
      <c r="MP542" t="s">
        <v>707</v>
      </c>
      <c r="MQ542" t="s">
        <v>707</v>
      </c>
      <c r="NG542" s="16" t="s">
        <v>607</v>
      </c>
      <c r="NH542" t="s">
        <v>602</v>
      </c>
      <c r="NQ542" t="s">
        <v>602</v>
      </c>
      <c r="NV542" t="s">
        <v>608</v>
      </c>
      <c r="NW542" t="s">
        <v>608</v>
      </c>
      <c r="NX542" t="s">
        <v>562</v>
      </c>
      <c r="NY542" t="s">
        <v>579</v>
      </c>
      <c r="OA542" t="s">
        <v>579</v>
      </c>
      <c r="OF542" t="s">
        <v>700</v>
      </c>
      <c r="OI542" t="s">
        <v>700</v>
      </c>
      <c r="PE542" t="s">
        <v>656</v>
      </c>
      <c r="PF542" t="s">
        <v>620</v>
      </c>
      <c r="PG542" t="s">
        <v>612</v>
      </c>
      <c r="PI542" t="s">
        <v>688</v>
      </c>
      <c r="PJ542" t="s">
        <v>659</v>
      </c>
      <c r="PU542" t="s">
        <v>614</v>
      </c>
      <c r="QD542" t="s">
        <v>851</v>
      </c>
      <c r="QE542" t="s">
        <v>764</v>
      </c>
      <c r="QF542" t="s">
        <v>807</v>
      </c>
      <c r="QN542" t="s">
        <v>616</v>
      </c>
      <c r="QO542" t="s">
        <v>617</v>
      </c>
      <c r="QP542" t="s">
        <v>607</v>
      </c>
      <c r="QQ542" t="s">
        <v>619</v>
      </c>
      <c r="QR542" t="s">
        <v>618</v>
      </c>
      <c r="QS542" t="s">
        <v>808</v>
      </c>
      <c r="QT542" t="s">
        <v>562</v>
      </c>
      <c r="QU542" t="s">
        <v>624</v>
      </c>
      <c r="RA542" t="s">
        <v>624</v>
      </c>
      <c r="RL542" t="s">
        <v>989</v>
      </c>
      <c r="RN542" t="s">
        <v>989</v>
      </c>
      <c r="RX542" t="s">
        <v>1030</v>
      </c>
      <c r="RY542" t="s">
        <v>624</v>
      </c>
      <c r="SE542" t="s">
        <v>624</v>
      </c>
      <c r="SQ542" t="s">
        <v>626</v>
      </c>
      <c r="SR542" t="s">
        <v>627</v>
      </c>
      <c r="SS542" t="s">
        <v>627</v>
      </c>
      <c r="ST542" t="s">
        <v>627</v>
      </c>
      <c r="SU542" t="s">
        <v>627</v>
      </c>
      <c r="SV542" t="s">
        <v>628</v>
      </c>
      <c r="SW542" t="s">
        <v>724</v>
      </c>
      <c r="SX542" t="s">
        <v>627</v>
      </c>
      <c r="SY542" t="s">
        <v>629</v>
      </c>
      <c r="SZ542" t="s">
        <v>563</v>
      </c>
      <c r="TG542" t="s">
        <v>563</v>
      </c>
      <c r="TK542" t="s">
        <v>630</v>
      </c>
      <c r="TN542" t="s">
        <v>4475</v>
      </c>
      <c r="TO542" t="s">
        <v>563</v>
      </c>
      <c r="TP542" t="s">
        <v>563</v>
      </c>
      <c r="TQ542" t="s">
        <v>1706</v>
      </c>
      <c r="TR542" t="s">
        <v>669</v>
      </c>
      <c r="TY542" t="s">
        <v>1685</v>
      </c>
      <c r="UC542" t="s">
        <v>593</v>
      </c>
      <c r="UJ542" t="s">
        <v>593</v>
      </c>
      <c r="UM542" t="s">
        <v>636</v>
      </c>
      <c r="UN542" t="s">
        <v>4476</v>
      </c>
      <c r="UO542">
        <v>167931323</v>
      </c>
      <c r="UP542" t="s">
        <v>4477</v>
      </c>
      <c r="UQ542" s="2">
        <v>45731.696655092594</v>
      </c>
      <c r="UR542" t="s">
        <v>1283</v>
      </c>
    </row>
    <row r="543" spans="1:564">
      <c r="A543" s="1">
        <v>45731</v>
      </c>
      <c r="B543" t="s">
        <v>2998</v>
      </c>
      <c r="C543" t="s">
        <v>562</v>
      </c>
      <c r="D543">
        <v>0</v>
      </c>
      <c r="E543" s="6" t="s">
        <v>563</v>
      </c>
      <c r="F543" s="6" t="s">
        <v>562</v>
      </c>
      <c r="G543" s="6" t="s">
        <v>564</v>
      </c>
      <c r="R543" s="6" t="s">
        <v>871</v>
      </c>
      <c r="Y543" s="8" t="s">
        <v>1285</v>
      </c>
      <c r="Z543" s="8" t="s">
        <v>1285</v>
      </c>
      <c r="AB543" s="8" t="s">
        <v>568</v>
      </c>
      <c r="AC543" s="10" t="s">
        <v>569</v>
      </c>
      <c r="AE543" s="10" t="s">
        <v>569</v>
      </c>
      <c r="AF543" s="10" t="s">
        <v>562</v>
      </c>
      <c r="AG543" s="11">
        <v>45231</v>
      </c>
      <c r="AH543" s="10" t="s">
        <v>4478</v>
      </c>
      <c r="AI543" s="10" t="s">
        <v>563</v>
      </c>
      <c r="AJ543" s="8">
        <v>29</v>
      </c>
      <c r="AK543" s="8" t="s">
        <v>640</v>
      </c>
      <c r="AL543" s="8" t="s">
        <v>563</v>
      </c>
      <c r="AN543" s="8" t="s">
        <v>572</v>
      </c>
      <c r="AP543" s="10" t="s">
        <v>1285</v>
      </c>
      <c r="AQ543" s="10" t="s">
        <v>1285</v>
      </c>
      <c r="AS543" s="10" t="s">
        <v>1285</v>
      </c>
      <c r="AT543" s="10" t="s">
        <v>575</v>
      </c>
      <c r="AU543" s="10" t="s">
        <v>575</v>
      </c>
      <c r="BF543" s="13" t="s">
        <v>699</v>
      </c>
      <c r="BG543" s="13" t="s">
        <v>642</v>
      </c>
      <c r="BI543" s="13" t="s">
        <v>563</v>
      </c>
      <c r="BJ543" s="13" t="s">
        <v>562</v>
      </c>
      <c r="BK543" s="13" t="s">
        <v>563</v>
      </c>
      <c r="BL543" s="13" t="s">
        <v>562</v>
      </c>
      <c r="BM543" s="13" t="s">
        <v>579</v>
      </c>
      <c r="BO543" s="13" t="s">
        <v>579</v>
      </c>
      <c r="BT543" s="13" t="s">
        <v>676</v>
      </c>
      <c r="BX543" s="13" t="s">
        <v>676</v>
      </c>
      <c r="BY543" s="14"/>
      <c r="CJ543" s="13" t="s">
        <v>736</v>
      </c>
      <c r="CR543" s="13" t="s">
        <v>736</v>
      </c>
      <c r="CW543" s="13" t="s">
        <v>1018</v>
      </c>
      <c r="CX543" s="13" t="s">
        <v>583</v>
      </c>
      <c r="DD543" s="13" t="s">
        <v>738</v>
      </c>
      <c r="DJ543" s="13" t="s">
        <v>739</v>
      </c>
      <c r="DK543" t="s">
        <v>973</v>
      </c>
      <c r="DL543" t="s">
        <v>677</v>
      </c>
      <c r="DM543" t="s">
        <v>587</v>
      </c>
      <c r="DU543" t="s">
        <v>678</v>
      </c>
      <c r="DV543" t="s">
        <v>678</v>
      </c>
      <c r="EC543" t="s">
        <v>563</v>
      </c>
      <c r="EF543" t="s">
        <v>876</v>
      </c>
      <c r="EH543" t="s">
        <v>785</v>
      </c>
      <c r="EM543" t="s">
        <v>787</v>
      </c>
      <c r="FZ543" t="s">
        <v>679</v>
      </c>
      <c r="GA543" t="s">
        <v>680</v>
      </c>
      <c r="GO543" t="s">
        <v>4479</v>
      </c>
      <c r="GV543" t="s">
        <v>980</v>
      </c>
      <c r="GZ543" t="s">
        <v>2003</v>
      </c>
      <c r="HC543" t="s">
        <v>682</v>
      </c>
      <c r="HI543" t="s">
        <v>594</v>
      </c>
      <c r="HJ543" t="s">
        <v>563</v>
      </c>
      <c r="IP543" t="s">
        <v>684</v>
      </c>
      <c r="JE543" t="s">
        <v>795</v>
      </c>
      <c r="JJ543" t="s">
        <v>795</v>
      </c>
      <c r="JR543" t="s">
        <v>600</v>
      </c>
      <c r="JT543" t="s">
        <v>563</v>
      </c>
      <c r="KB543" t="s">
        <v>685</v>
      </c>
      <c r="KD543" t="s">
        <v>685</v>
      </c>
      <c r="KI543" t="s">
        <v>652</v>
      </c>
      <c r="KJ543" t="s">
        <v>602</v>
      </c>
      <c r="KU543" t="s">
        <v>602</v>
      </c>
      <c r="MA543" s="16" t="s">
        <v>901</v>
      </c>
      <c r="MP543" t="s">
        <v>3588</v>
      </c>
      <c r="MQ543" t="s">
        <v>707</v>
      </c>
      <c r="MR543" t="s">
        <v>750</v>
      </c>
      <c r="MS543" t="s">
        <v>605</v>
      </c>
      <c r="MZ543" t="s">
        <v>752</v>
      </c>
      <c r="NG543" s="16" t="s">
        <v>607</v>
      </c>
      <c r="NH543" t="s">
        <v>602</v>
      </c>
      <c r="NQ543" t="s">
        <v>602</v>
      </c>
      <c r="NV543" t="s">
        <v>755</v>
      </c>
      <c r="NW543" t="s">
        <v>608</v>
      </c>
      <c r="NX543" t="s">
        <v>563</v>
      </c>
      <c r="OV543" t="s">
        <v>609</v>
      </c>
      <c r="OY543" t="s">
        <v>609</v>
      </c>
      <c r="PE543" t="s">
        <v>656</v>
      </c>
      <c r="PF543" t="s">
        <v>1439</v>
      </c>
      <c r="PG543" t="s">
        <v>1026</v>
      </c>
      <c r="PI543" t="s">
        <v>757</v>
      </c>
      <c r="PJ543" t="s">
        <v>659</v>
      </c>
      <c r="PU543" t="s">
        <v>760</v>
      </c>
      <c r="PV543" t="s">
        <v>762</v>
      </c>
      <c r="PW543" t="s">
        <v>762</v>
      </c>
      <c r="QD543" t="s">
        <v>615</v>
      </c>
      <c r="QJ543" t="s">
        <v>615</v>
      </c>
      <c r="QN543" t="s">
        <v>660</v>
      </c>
      <c r="QO543" t="s">
        <v>661</v>
      </c>
      <c r="QP543" t="s">
        <v>607</v>
      </c>
      <c r="QQ543" t="s">
        <v>767</v>
      </c>
      <c r="QR543" t="s">
        <v>607</v>
      </c>
      <c r="QS543" t="s">
        <v>662</v>
      </c>
      <c r="QT543" t="s">
        <v>562</v>
      </c>
      <c r="QU543" t="s">
        <v>625</v>
      </c>
      <c r="RB543" t="s">
        <v>625</v>
      </c>
      <c r="RL543" t="s">
        <v>989</v>
      </c>
      <c r="RN543" t="s">
        <v>989</v>
      </c>
      <c r="RX543" t="s">
        <v>1030</v>
      </c>
      <c r="RY543" t="s">
        <v>4480</v>
      </c>
      <c r="SA543" t="s">
        <v>810</v>
      </c>
      <c r="SB543" t="s">
        <v>692</v>
      </c>
      <c r="SC543" t="s">
        <v>623</v>
      </c>
      <c r="SD543" t="s">
        <v>664</v>
      </c>
      <c r="SE543" t="s">
        <v>624</v>
      </c>
      <c r="SF543" t="s">
        <v>625</v>
      </c>
      <c r="SH543" t="s">
        <v>1059</v>
      </c>
      <c r="SI543" t="s">
        <v>1009</v>
      </c>
      <c r="SQ543" t="s">
        <v>628</v>
      </c>
      <c r="SR543" t="s">
        <v>665</v>
      </c>
      <c r="SS543" t="s">
        <v>628</v>
      </c>
      <c r="ST543" t="s">
        <v>724</v>
      </c>
      <c r="SU543" t="s">
        <v>724</v>
      </c>
      <c r="SV543" t="s">
        <v>628</v>
      </c>
      <c r="SW543" t="s">
        <v>665</v>
      </c>
      <c r="SX543" t="s">
        <v>665</v>
      </c>
      <c r="SY543" t="s">
        <v>666</v>
      </c>
      <c r="SZ543" t="s">
        <v>835</v>
      </c>
      <c r="TC543" t="s">
        <v>835</v>
      </c>
      <c r="TK543" t="s">
        <v>630</v>
      </c>
      <c r="TN543" t="s">
        <v>4481</v>
      </c>
      <c r="TO543" t="s">
        <v>563</v>
      </c>
      <c r="TP543" t="s">
        <v>563</v>
      </c>
      <c r="TQ543" t="s">
        <v>3984</v>
      </c>
      <c r="TR543" t="s">
        <v>669</v>
      </c>
      <c r="TS543" t="s">
        <v>884</v>
      </c>
      <c r="TW543" t="s">
        <v>635</v>
      </c>
      <c r="UC543" t="s">
        <v>944</v>
      </c>
      <c r="UH543" t="s">
        <v>944</v>
      </c>
      <c r="UM543" t="s">
        <v>636</v>
      </c>
      <c r="UN543" t="s">
        <v>4482</v>
      </c>
      <c r="UO543">
        <v>167932595</v>
      </c>
      <c r="UP543" t="s">
        <v>4483</v>
      </c>
      <c r="UQ543" s="2">
        <v>45731.814131944448</v>
      </c>
      <c r="UR543" t="s">
        <v>2998</v>
      </c>
    </row>
    <row r="544" spans="1:564">
      <c r="A544" s="1">
        <v>45731</v>
      </c>
      <c r="B544" t="s">
        <v>2998</v>
      </c>
      <c r="C544" t="s">
        <v>562</v>
      </c>
      <c r="D544">
        <v>0</v>
      </c>
      <c r="E544" s="6" t="s">
        <v>563</v>
      </c>
      <c r="F544" s="6" t="s">
        <v>562</v>
      </c>
      <c r="G544" s="6" t="s">
        <v>564</v>
      </c>
      <c r="R544" s="6" t="s">
        <v>565</v>
      </c>
      <c r="Y544" s="8" t="s">
        <v>1285</v>
      </c>
      <c r="Z544" s="8" t="s">
        <v>1285</v>
      </c>
      <c r="AB544" s="8" t="s">
        <v>568</v>
      </c>
      <c r="AC544" s="10" t="s">
        <v>569</v>
      </c>
      <c r="AE544" s="10" t="s">
        <v>569</v>
      </c>
      <c r="AF544" s="10" t="s">
        <v>562</v>
      </c>
      <c r="AG544" s="11">
        <v>45047</v>
      </c>
      <c r="AH544" s="10" t="s">
        <v>4484</v>
      </c>
      <c r="AI544" s="10" t="s">
        <v>563</v>
      </c>
      <c r="AJ544" s="8">
        <v>32</v>
      </c>
      <c r="AK544" s="8" t="s">
        <v>640</v>
      </c>
      <c r="AL544" s="8" t="s">
        <v>562</v>
      </c>
      <c r="AM544" s="8">
        <v>2</v>
      </c>
      <c r="AN544" s="8" t="s">
        <v>572</v>
      </c>
      <c r="AP544" s="10" t="s">
        <v>1285</v>
      </c>
      <c r="AQ544" s="10" t="s">
        <v>1285</v>
      </c>
      <c r="AS544" s="10" t="s">
        <v>1285</v>
      </c>
      <c r="AT544" s="10" t="s">
        <v>575</v>
      </c>
      <c r="AU544" s="10" t="s">
        <v>575</v>
      </c>
      <c r="BF544" s="13" t="s">
        <v>675</v>
      </c>
      <c r="BG544" s="13" t="s">
        <v>642</v>
      </c>
      <c r="BI544" s="13" t="s">
        <v>562</v>
      </c>
      <c r="BJ544" s="13" t="s">
        <v>563</v>
      </c>
      <c r="BL544" s="13" t="s">
        <v>562</v>
      </c>
      <c r="BM544" s="13" t="s">
        <v>579</v>
      </c>
      <c r="BO544" s="13" t="s">
        <v>579</v>
      </c>
      <c r="BT544" s="13" t="s">
        <v>718</v>
      </c>
      <c r="BY544" s="14"/>
      <c r="BZ544" s="13" t="s">
        <v>718</v>
      </c>
      <c r="CJ544" s="13" t="s">
        <v>736</v>
      </c>
      <c r="CR544" s="13" t="s">
        <v>736</v>
      </c>
      <c r="CW544" s="13" t="s">
        <v>2094</v>
      </c>
      <c r="CX544" s="13" t="s">
        <v>583</v>
      </c>
      <c r="CY544" s="13" t="s">
        <v>875</v>
      </c>
      <c r="DD544" s="13" t="s">
        <v>738</v>
      </c>
      <c r="DJ544" s="13" t="s">
        <v>739</v>
      </c>
      <c r="DK544" t="s">
        <v>973</v>
      </c>
      <c r="DL544" t="s">
        <v>677</v>
      </c>
      <c r="DM544" t="s">
        <v>587</v>
      </c>
      <c r="DU544" t="s">
        <v>678</v>
      </c>
      <c r="DV544" t="s">
        <v>678</v>
      </c>
      <c r="EC544" t="s">
        <v>563</v>
      </c>
      <c r="EF544" t="s">
        <v>785</v>
      </c>
      <c r="EH544" t="s">
        <v>785</v>
      </c>
      <c r="FZ544" t="s">
        <v>679</v>
      </c>
      <c r="GA544" t="s">
        <v>680</v>
      </c>
      <c r="GC544" t="s">
        <v>592</v>
      </c>
      <c r="GO544" t="s">
        <v>2680</v>
      </c>
      <c r="GZ544" t="s">
        <v>2003</v>
      </c>
      <c r="HC544" t="s">
        <v>682</v>
      </c>
      <c r="HI544" t="s">
        <v>683</v>
      </c>
      <c r="HJ544" t="s">
        <v>563</v>
      </c>
      <c r="IP544" t="s">
        <v>684</v>
      </c>
      <c r="JE544" t="s">
        <v>1004</v>
      </c>
      <c r="JL544" t="s">
        <v>1004</v>
      </c>
      <c r="JR544" t="s">
        <v>600</v>
      </c>
      <c r="JT544" t="s">
        <v>563</v>
      </c>
      <c r="KB544" t="s">
        <v>685</v>
      </c>
      <c r="KD544" t="s">
        <v>685</v>
      </c>
      <c r="KI544" t="s">
        <v>601</v>
      </c>
      <c r="KJ544" t="s">
        <v>602</v>
      </c>
      <c r="KU544" t="s">
        <v>602</v>
      </c>
      <c r="MA544" s="16" t="s">
        <v>603</v>
      </c>
      <c r="MP544" t="s">
        <v>4485</v>
      </c>
      <c r="MQ544" t="s">
        <v>707</v>
      </c>
      <c r="MR544" t="s">
        <v>750</v>
      </c>
      <c r="MS544" t="s">
        <v>605</v>
      </c>
      <c r="MX544" t="s">
        <v>803</v>
      </c>
      <c r="MZ544" t="s">
        <v>752</v>
      </c>
      <c r="NG544" s="16" t="s">
        <v>607</v>
      </c>
      <c r="NH544" t="s">
        <v>602</v>
      </c>
      <c r="NQ544" t="s">
        <v>602</v>
      </c>
      <c r="NV544" t="s">
        <v>755</v>
      </c>
      <c r="NW544" t="s">
        <v>608</v>
      </c>
      <c r="NX544" t="s">
        <v>563</v>
      </c>
      <c r="OV544" t="s">
        <v>609</v>
      </c>
      <c r="OY544" t="s">
        <v>609</v>
      </c>
      <c r="PE544" t="s">
        <v>656</v>
      </c>
      <c r="PF544" t="s">
        <v>1439</v>
      </c>
      <c r="PG544" t="s">
        <v>1026</v>
      </c>
      <c r="PI544" t="s">
        <v>757</v>
      </c>
      <c r="PJ544" t="s">
        <v>562</v>
      </c>
      <c r="PU544" t="s">
        <v>760</v>
      </c>
      <c r="PV544" t="s">
        <v>762</v>
      </c>
      <c r="PW544" t="s">
        <v>762</v>
      </c>
      <c r="QD544" t="s">
        <v>615</v>
      </c>
      <c r="QJ544" t="s">
        <v>615</v>
      </c>
      <c r="QN544" t="s">
        <v>986</v>
      </c>
      <c r="QO544" t="s">
        <v>661</v>
      </c>
      <c r="QP544" t="s">
        <v>607</v>
      </c>
      <c r="QQ544" t="s">
        <v>619</v>
      </c>
      <c r="QR544" t="s">
        <v>619</v>
      </c>
      <c r="QS544" t="s">
        <v>879</v>
      </c>
      <c r="QT544" t="s">
        <v>562</v>
      </c>
      <c r="QU544" t="s">
        <v>625</v>
      </c>
      <c r="RB544" t="s">
        <v>625</v>
      </c>
      <c r="RL544" t="s">
        <v>989</v>
      </c>
      <c r="RN544" t="s">
        <v>989</v>
      </c>
      <c r="RX544" t="s">
        <v>1030</v>
      </c>
      <c r="RY544" t="s">
        <v>4486</v>
      </c>
      <c r="SA544" t="s">
        <v>810</v>
      </c>
      <c r="SB544" t="s">
        <v>692</v>
      </c>
      <c r="SC544" t="s">
        <v>623</v>
      </c>
      <c r="SE544" t="s">
        <v>624</v>
      </c>
      <c r="SF544" t="s">
        <v>625</v>
      </c>
      <c r="SI544" t="s">
        <v>1009</v>
      </c>
      <c r="SQ544" t="s">
        <v>628</v>
      </c>
      <c r="SR544" t="s">
        <v>665</v>
      </c>
      <c r="SS544" t="s">
        <v>628</v>
      </c>
      <c r="ST544" t="s">
        <v>724</v>
      </c>
      <c r="SU544" t="s">
        <v>724</v>
      </c>
      <c r="SV544" t="s">
        <v>665</v>
      </c>
      <c r="SW544" t="s">
        <v>628</v>
      </c>
      <c r="SX544" t="s">
        <v>665</v>
      </c>
      <c r="SY544" t="s">
        <v>666</v>
      </c>
      <c r="SZ544" t="s">
        <v>767</v>
      </c>
      <c r="TH544" t="s">
        <v>767</v>
      </c>
      <c r="TK544" t="s">
        <v>630</v>
      </c>
      <c r="TN544" t="s">
        <v>4487</v>
      </c>
      <c r="TO544" t="s">
        <v>563</v>
      </c>
      <c r="TP544" t="s">
        <v>563</v>
      </c>
      <c r="TQ544" t="s">
        <v>4488</v>
      </c>
      <c r="TS544" t="s">
        <v>884</v>
      </c>
      <c r="TT544" t="s">
        <v>925</v>
      </c>
      <c r="TV544" t="s">
        <v>814</v>
      </c>
      <c r="TZ544" t="s">
        <v>815</v>
      </c>
      <c r="UC544" t="s">
        <v>593</v>
      </c>
      <c r="UJ544" t="s">
        <v>593</v>
      </c>
      <c r="UM544" t="s">
        <v>636</v>
      </c>
      <c r="UN544" t="s">
        <v>4489</v>
      </c>
      <c r="UO544">
        <v>167932596</v>
      </c>
      <c r="UP544" t="s">
        <v>4490</v>
      </c>
      <c r="UQ544" s="2">
        <v>45731.814155092587</v>
      </c>
      <c r="UR544" t="s">
        <v>2998</v>
      </c>
    </row>
    <row r="545" spans="1:564">
      <c r="A545" s="1">
        <v>45731</v>
      </c>
      <c r="B545" t="s">
        <v>2998</v>
      </c>
      <c r="C545" t="s">
        <v>562</v>
      </c>
      <c r="D545">
        <v>0</v>
      </c>
      <c r="E545" s="6" t="s">
        <v>563</v>
      </c>
      <c r="F545" s="6" t="s">
        <v>562</v>
      </c>
      <c r="G545" s="6" t="s">
        <v>564</v>
      </c>
      <c r="R545" s="6" t="s">
        <v>871</v>
      </c>
      <c r="Y545" s="8" t="s">
        <v>1285</v>
      </c>
      <c r="Z545" s="8" t="s">
        <v>1285</v>
      </c>
      <c r="AB545" s="8" t="s">
        <v>568</v>
      </c>
      <c r="AC545" s="10" t="s">
        <v>569</v>
      </c>
      <c r="AE545" s="10" t="s">
        <v>569</v>
      </c>
      <c r="AF545" s="10" t="s">
        <v>562</v>
      </c>
      <c r="AG545" s="11">
        <v>45170</v>
      </c>
      <c r="AH545" s="10" t="s">
        <v>4491</v>
      </c>
      <c r="AI545" s="10" t="s">
        <v>563</v>
      </c>
      <c r="AJ545" s="8">
        <v>32</v>
      </c>
      <c r="AK545" s="8" t="s">
        <v>640</v>
      </c>
      <c r="AL545" s="8" t="s">
        <v>563</v>
      </c>
      <c r="AN545" s="8" t="s">
        <v>572</v>
      </c>
      <c r="AP545" s="10" t="s">
        <v>3000</v>
      </c>
      <c r="AQ545" s="10" t="s">
        <v>4492</v>
      </c>
      <c r="AS545" s="10" t="s">
        <v>1285</v>
      </c>
      <c r="AT545" s="10" t="s">
        <v>575</v>
      </c>
      <c r="AU545" s="10" t="s">
        <v>575</v>
      </c>
      <c r="BF545" s="13" t="s">
        <v>577</v>
      </c>
      <c r="BG545" s="13" t="s">
        <v>642</v>
      </c>
      <c r="BI545" s="13" t="s">
        <v>563</v>
      </c>
      <c r="BJ545" s="13" t="s">
        <v>563</v>
      </c>
      <c r="BL545" s="13" t="s">
        <v>562</v>
      </c>
      <c r="BM545" s="13" t="s">
        <v>579</v>
      </c>
      <c r="BO545" s="13" t="s">
        <v>579</v>
      </c>
      <c r="BT545" s="13" t="s">
        <v>718</v>
      </c>
      <c r="BY545" s="14"/>
      <c r="BZ545" s="13" t="s">
        <v>718</v>
      </c>
      <c r="CJ545" s="13" t="s">
        <v>736</v>
      </c>
      <c r="CR545" s="13" t="s">
        <v>736</v>
      </c>
      <c r="CW545" s="13" t="s">
        <v>1018</v>
      </c>
      <c r="CX545" s="13" t="s">
        <v>583</v>
      </c>
      <c r="DD545" s="13" t="s">
        <v>738</v>
      </c>
      <c r="DJ545" s="13" t="s">
        <v>739</v>
      </c>
      <c r="DK545" t="s">
        <v>973</v>
      </c>
      <c r="DL545" t="s">
        <v>677</v>
      </c>
      <c r="DM545" t="s">
        <v>587</v>
      </c>
      <c r="DU545" t="s">
        <v>678</v>
      </c>
      <c r="DV545" t="s">
        <v>678</v>
      </c>
      <c r="EC545" t="s">
        <v>563</v>
      </c>
      <c r="EF545" t="s">
        <v>785</v>
      </c>
      <c r="EH545" t="s">
        <v>785</v>
      </c>
      <c r="FZ545" t="s">
        <v>679</v>
      </c>
      <c r="GA545" t="s">
        <v>680</v>
      </c>
      <c r="GO545" t="s">
        <v>2003</v>
      </c>
      <c r="GZ545" t="s">
        <v>2003</v>
      </c>
      <c r="HI545" t="s">
        <v>683</v>
      </c>
      <c r="HJ545" t="s">
        <v>563</v>
      </c>
      <c r="IP545" t="s">
        <v>684</v>
      </c>
      <c r="JE545" t="s">
        <v>1004</v>
      </c>
      <c r="JL545" t="s">
        <v>1004</v>
      </c>
      <c r="JR545" t="s">
        <v>600</v>
      </c>
      <c r="JT545" t="s">
        <v>563</v>
      </c>
      <c r="KB545" t="s">
        <v>685</v>
      </c>
      <c r="KD545" t="s">
        <v>685</v>
      </c>
      <c r="KI545" t="s">
        <v>601</v>
      </c>
      <c r="KJ545" t="s">
        <v>602</v>
      </c>
      <c r="KU545" t="s">
        <v>602</v>
      </c>
      <c r="MA545" s="16" t="s">
        <v>901</v>
      </c>
      <c r="MP545" t="s">
        <v>3588</v>
      </c>
      <c r="MQ545" t="s">
        <v>707</v>
      </c>
      <c r="MR545" t="s">
        <v>750</v>
      </c>
      <c r="MS545" t="s">
        <v>605</v>
      </c>
      <c r="MZ545" t="s">
        <v>752</v>
      </c>
      <c r="NG545" s="16" t="s">
        <v>607</v>
      </c>
      <c r="NH545" t="s">
        <v>602</v>
      </c>
      <c r="NQ545" t="s">
        <v>602</v>
      </c>
      <c r="NV545" t="s">
        <v>755</v>
      </c>
      <c r="NW545" t="s">
        <v>608</v>
      </c>
      <c r="NX545" t="s">
        <v>563</v>
      </c>
      <c r="OV545" t="s">
        <v>609</v>
      </c>
      <c r="OY545" t="s">
        <v>609</v>
      </c>
      <c r="PE545" t="s">
        <v>656</v>
      </c>
      <c r="PF545" t="s">
        <v>1439</v>
      </c>
      <c r="PG545" t="s">
        <v>1026</v>
      </c>
      <c r="PI545" t="s">
        <v>757</v>
      </c>
      <c r="PJ545" t="s">
        <v>659</v>
      </c>
      <c r="PU545" t="s">
        <v>760</v>
      </c>
      <c r="PV545" t="s">
        <v>762</v>
      </c>
      <c r="PW545" t="s">
        <v>762</v>
      </c>
      <c r="QD545" t="s">
        <v>615</v>
      </c>
      <c r="QJ545" t="s">
        <v>615</v>
      </c>
      <c r="QN545" t="s">
        <v>660</v>
      </c>
      <c r="QO545" t="s">
        <v>709</v>
      </c>
      <c r="QP545" t="s">
        <v>607</v>
      </c>
      <c r="QQ545" t="s">
        <v>619</v>
      </c>
      <c r="QR545" t="s">
        <v>607</v>
      </c>
      <c r="QS545" t="s">
        <v>662</v>
      </c>
      <c r="QT545" t="s">
        <v>562</v>
      </c>
      <c r="QU545" t="s">
        <v>625</v>
      </c>
      <c r="RB545" t="s">
        <v>625</v>
      </c>
      <c r="RL545" t="s">
        <v>989</v>
      </c>
      <c r="RN545" t="s">
        <v>989</v>
      </c>
      <c r="RX545" t="s">
        <v>1030</v>
      </c>
      <c r="RY545" t="s">
        <v>3987</v>
      </c>
      <c r="SA545" t="s">
        <v>810</v>
      </c>
      <c r="SB545" t="s">
        <v>692</v>
      </c>
      <c r="SC545" t="s">
        <v>623</v>
      </c>
      <c r="SD545" t="s">
        <v>664</v>
      </c>
      <c r="SE545" t="s">
        <v>624</v>
      </c>
      <c r="SF545" t="s">
        <v>625</v>
      </c>
      <c r="SQ545" t="s">
        <v>628</v>
      </c>
      <c r="SR545" t="s">
        <v>665</v>
      </c>
      <c r="SS545" t="s">
        <v>628</v>
      </c>
      <c r="ST545" t="s">
        <v>665</v>
      </c>
      <c r="SU545" t="s">
        <v>665</v>
      </c>
      <c r="SV545" t="s">
        <v>628</v>
      </c>
      <c r="SW545" t="s">
        <v>665</v>
      </c>
      <c r="SX545" t="s">
        <v>665</v>
      </c>
      <c r="SY545" t="s">
        <v>711</v>
      </c>
      <c r="SZ545" t="s">
        <v>835</v>
      </c>
      <c r="TC545" t="s">
        <v>835</v>
      </c>
      <c r="TK545" t="s">
        <v>811</v>
      </c>
      <c r="TN545" t="s">
        <v>4493</v>
      </c>
      <c r="TO545" t="s">
        <v>563</v>
      </c>
      <c r="TP545" t="s">
        <v>563</v>
      </c>
      <c r="TQ545" t="s">
        <v>4494</v>
      </c>
      <c r="TR545" t="s">
        <v>669</v>
      </c>
      <c r="TS545" t="s">
        <v>884</v>
      </c>
      <c r="TW545" t="s">
        <v>635</v>
      </c>
      <c r="UC545" t="s">
        <v>593</v>
      </c>
      <c r="UJ545" t="s">
        <v>593</v>
      </c>
      <c r="UM545" t="s">
        <v>636</v>
      </c>
      <c r="UN545" t="s">
        <v>4495</v>
      </c>
      <c r="UO545">
        <v>167932597</v>
      </c>
      <c r="UP545" t="s">
        <v>4496</v>
      </c>
      <c r="UQ545" s="2">
        <v>45731.81417824074</v>
      </c>
      <c r="UR545" t="s">
        <v>2998</v>
      </c>
    </row>
    <row r="546" spans="1:564">
      <c r="A546" s="1">
        <v>45731</v>
      </c>
      <c r="B546" t="s">
        <v>2998</v>
      </c>
      <c r="C546" t="s">
        <v>562</v>
      </c>
      <c r="D546">
        <v>0</v>
      </c>
      <c r="E546" s="6" t="s">
        <v>563</v>
      </c>
      <c r="F546" s="6" t="s">
        <v>562</v>
      </c>
      <c r="G546" s="6" t="s">
        <v>564</v>
      </c>
      <c r="R546" s="6" t="s">
        <v>871</v>
      </c>
      <c r="Y546" s="8" t="s">
        <v>1285</v>
      </c>
      <c r="Z546" s="8" t="s">
        <v>1285</v>
      </c>
      <c r="AB546" s="8" t="s">
        <v>568</v>
      </c>
      <c r="AC546" s="10" t="s">
        <v>569</v>
      </c>
      <c r="AE546" s="10" t="s">
        <v>569</v>
      </c>
      <c r="AF546" s="10" t="s">
        <v>562</v>
      </c>
      <c r="AG546" s="11">
        <v>45352</v>
      </c>
      <c r="AH546" s="10" t="s">
        <v>4497</v>
      </c>
      <c r="AI546" s="10" t="s">
        <v>563</v>
      </c>
      <c r="AJ546" s="8">
        <v>41</v>
      </c>
      <c r="AK546" s="8" t="s">
        <v>640</v>
      </c>
      <c r="AL546" s="8" t="s">
        <v>563</v>
      </c>
      <c r="AN546" s="8" t="s">
        <v>572</v>
      </c>
      <c r="AP546" s="10" t="s">
        <v>1285</v>
      </c>
      <c r="AQ546" s="10" t="s">
        <v>1285</v>
      </c>
      <c r="AS546" s="10" t="s">
        <v>1285</v>
      </c>
      <c r="AT546" s="10" t="s">
        <v>575</v>
      </c>
      <c r="AU546" s="10" t="s">
        <v>575</v>
      </c>
      <c r="BF546" s="13" t="s">
        <v>675</v>
      </c>
      <c r="BG546" s="13" t="s">
        <v>642</v>
      </c>
      <c r="BI546" s="13" t="s">
        <v>563</v>
      </c>
      <c r="BJ546" s="13" t="s">
        <v>563</v>
      </c>
      <c r="BL546" s="13" t="s">
        <v>562</v>
      </c>
      <c r="BM546" s="13" t="s">
        <v>579</v>
      </c>
      <c r="BO546" s="13" t="s">
        <v>579</v>
      </c>
      <c r="BT546" s="13" t="s">
        <v>718</v>
      </c>
      <c r="BY546" s="14"/>
      <c r="BZ546" s="13" t="s">
        <v>718</v>
      </c>
      <c r="CJ546" s="13" t="s">
        <v>736</v>
      </c>
      <c r="CR546" s="13" t="s">
        <v>736</v>
      </c>
      <c r="CW546" s="13" t="s">
        <v>1018</v>
      </c>
      <c r="CX546" s="13" t="s">
        <v>583</v>
      </c>
      <c r="DD546" s="13" t="s">
        <v>738</v>
      </c>
      <c r="DJ546" s="13" t="s">
        <v>739</v>
      </c>
      <c r="DK546" t="s">
        <v>1067</v>
      </c>
      <c r="DL546" t="s">
        <v>677</v>
      </c>
      <c r="DM546" t="s">
        <v>587</v>
      </c>
      <c r="DU546" t="s">
        <v>678</v>
      </c>
      <c r="DV546" t="s">
        <v>678</v>
      </c>
      <c r="EC546" t="s">
        <v>563</v>
      </c>
      <c r="EF546" t="s">
        <v>785</v>
      </c>
      <c r="EH546" t="s">
        <v>785</v>
      </c>
      <c r="FZ546" t="s">
        <v>679</v>
      </c>
      <c r="GA546" t="s">
        <v>680</v>
      </c>
      <c r="GO546" t="s">
        <v>3986</v>
      </c>
      <c r="GZ546" t="s">
        <v>2003</v>
      </c>
      <c r="HC546" t="s">
        <v>682</v>
      </c>
      <c r="HI546" t="s">
        <v>683</v>
      </c>
      <c r="HJ546" t="s">
        <v>563</v>
      </c>
      <c r="IP546" t="s">
        <v>684</v>
      </c>
      <c r="JE546" t="s">
        <v>767</v>
      </c>
      <c r="JO546" t="s">
        <v>767</v>
      </c>
      <c r="JR546" t="s">
        <v>600</v>
      </c>
      <c r="JT546" t="s">
        <v>563</v>
      </c>
      <c r="KB546" t="s">
        <v>685</v>
      </c>
      <c r="KD546" t="s">
        <v>685</v>
      </c>
      <c r="KI546" t="s">
        <v>601</v>
      </c>
      <c r="KJ546" t="s">
        <v>602</v>
      </c>
      <c r="KU546" t="s">
        <v>602</v>
      </c>
      <c r="MA546" s="16" t="s">
        <v>603</v>
      </c>
      <c r="MP546" t="s">
        <v>3528</v>
      </c>
      <c r="MQ546" t="s">
        <v>707</v>
      </c>
      <c r="MR546" t="s">
        <v>750</v>
      </c>
      <c r="MS546" t="s">
        <v>605</v>
      </c>
      <c r="NG546" s="16" t="s">
        <v>607</v>
      </c>
      <c r="NH546" t="s">
        <v>602</v>
      </c>
      <c r="NQ546" t="s">
        <v>602</v>
      </c>
      <c r="NV546" t="s">
        <v>755</v>
      </c>
      <c r="NW546" t="s">
        <v>608</v>
      </c>
      <c r="NX546" t="s">
        <v>562</v>
      </c>
      <c r="NY546" t="s">
        <v>579</v>
      </c>
      <c r="OA546" t="s">
        <v>579</v>
      </c>
      <c r="OF546" t="s">
        <v>580</v>
      </c>
      <c r="OH546" t="s">
        <v>580</v>
      </c>
      <c r="PE546" t="s">
        <v>656</v>
      </c>
      <c r="PF546" t="s">
        <v>1439</v>
      </c>
      <c r="PG546" t="s">
        <v>829</v>
      </c>
      <c r="PI546" t="s">
        <v>757</v>
      </c>
      <c r="PJ546" t="s">
        <v>562</v>
      </c>
      <c r="PU546" t="s">
        <v>760</v>
      </c>
      <c r="PV546" t="s">
        <v>762</v>
      </c>
      <c r="PW546" t="s">
        <v>762</v>
      </c>
      <c r="QD546" t="s">
        <v>615</v>
      </c>
      <c r="QJ546" t="s">
        <v>615</v>
      </c>
      <c r="QN546" t="s">
        <v>891</v>
      </c>
      <c r="QO546" t="s">
        <v>661</v>
      </c>
      <c r="QP546" t="s">
        <v>607</v>
      </c>
      <c r="QQ546" t="s">
        <v>607</v>
      </c>
      <c r="QR546" t="s">
        <v>607</v>
      </c>
      <c r="QS546" t="s">
        <v>879</v>
      </c>
      <c r="QT546" t="s">
        <v>562</v>
      </c>
      <c r="QU546" t="s">
        <v>625</v>
      </c>
      <c r="RB546" t="s">
        <v>625</v>
      </c>
      <c r="RL546" t="s">
        <v>989</v>
      </c>
      <c r="RN546" t="s">
        <v>989</v>
      </c>
      <c r="RX546" t="s">
        <v>1030</v>
      </c>
      <c r="RY546" t="s">
        <v>4498</v>
      </c>
      <c r="SA546" t="s">
        <v>810</v>
      </c>
      <c r="SB546" t="s">
        <v>692</v>
      </c>
      <c r="SE546" t="s">
        <v>624</v>
      </c>
      <c r="SF546" t="s">
        <v>625</v>
      </c>
      <c r="SG546" t="s">
        <v>881</v>
      </c>
      <c r="SH546" t="s">
        <v>1059</v>
      </c>
      <c r="SQ546" t="s">
        <v>628</v>
      </c>
      <c r="SR546" t="s">
        <v>628</v>
      </c>
      <c r="SS546" t="s">
        <v>628</v>
      </c>
      <c r="ST546" t="s">
        <v>724</v>
      </c>
      <c r="SU546" t="s">
        <v>665</v>
      </c>
      <c r="SV546" t="s">
        <v>628</v>
      </c>
      <c r="SW546" t="s">
        <v>628</v>
      </c>
      <c r="SX546" t="s">
        <v>665</v>
      </c>
      <c r="SY546" t="s">
        <v>666</v>
      </c>
      <c r="SZ546" t="s">
        <v>563</v>
      </c>
      <c r="TG546" t="s">
        <v>563</v>
      </c>
      <c r="TK546" t="s">
        <v>630</v>
      </c>
      <c r="TN546" t="s">
        <v>4499</v>
      </c>
      <c r="TO546" t="s">
        <v>563</v>
      </c>
      <c r="TP546" t="s">
        <v>563</v>
      </c>
      <c r="TQ546" t="s">
        <v>4500</v>
      </c>
      <c r="TS546" t="s">
        <v>884</v>
      </c>
      <c r="TV546" t="s">
        <v>814</v>
      </c>
      <c r="TZ546" t="s">
        <v>815</v>
      </c>
      <c r="UC546" t="s">
        <v>593</v>
      </c>
      <c r="UJ546" t="s">
        <v>593</v>
      </c>
      <c r="UM546" t="s">
        <v>636</v>
      </c>
      <c r="UN546" t="s">
        <v>4501</v>
      </c>
      <c r="UO546">
        <v>167932598</v>
      </c>
      <c r="UP546" t="s">
        <v>4502</v>
      </c>
      <c r="UQ546" s="2">
        <v>45731.814189814817</v>
      </c>
      <c r="UR546" t="s">
        <v>2998</v>
      </c>
    </row>
    <row r="547" spans="1:564">
      <c r="A547" s="1">
        <v>45731</v>
      </c>
      <c r="B547" t="s">
        <v>2998</v>
      </c>
      <c r="C547" t="s">
        <v>562</v>
      </c>
      <c r="D547">
        <v>0</v>
      </c>
      <c r="E547" s="6" t="s">
        <v>563</v>
      </c>
      <c r="F547" s="6" t="s">
        <v>562</v>
      </c>
      <c r="G547" s="6" t="s">
        <v>564</v>
      </c>
      <c r="R547" s="6" t="s">
        <v>565</v>
      </c>
      <c r="Y547" s="8" t="s">
        <v>1285</v>
      </c>
      <c r="Z547" s="8" t="s">
        <v>1285</v>
      </c>
      <c r="AB547" s="8" t="s">
        <v>568</v>
      </c>
      <c r="AC547" s="10" t="s">
        <v>569</v>
      </c>
      <c r="AE547" s="10" t="s">
        <v>569</v>
      </c>
      <c r="AF547" s="10" t="s">
        <v>562</v>
      </c>
      <c r="AG547" s="11">
        <v>45323</v>
      </c>
      <c r="AH547" s="10" t="s">
        <v>4503</v>
      </c>
      <c r="AI547" s="10" t="s">
        <v>563</v>
      </c>
      <c r="AJ547" s="8">
        <v>29</v>
      </c>
      <c r="AK547" s="8" t="s">
        <v>640</v>
      </c>
      <c r="AL547" s="8" t="s">
        <v>563</v>
      </c>
      <c r="AN547" s="8" t="s">
        <v>572</v>
      </c>
      <c r="AP547" s="10" t="s">
        <v>1285</v>
      </c>
      <c r="AQ547" s="10" t="s">
        <v>1285</v>
      </c>
      <c r="AS547" s="10" t="s">
        <v>1285</v>
      </c>
      <c r="AT547" s="10" t="s">
        <v>575</v>
      </c>
      <c r="AU547" s="10" t="s">
        <v>575</v>
      </c>
      <c r="BF547" s="13" t="s">
        <v>675</v>
      </c>
      <c r="BG547" s="13" t="s">
        <v>642</v>
      </c>
      <c r="BI547" s="13" t="s">
        <v>563</v>
      </c>
      <c r="BJ547" s="13" t="s">
        <v>563</v>
      </c>
      <c r="BL547" s="13" t="s">
        <v>562</v>
      </c>
      <c r="BM547" s="13" t="s">
        <v>579</v>
      </c>
      <c r="BO547" s="13" t="s">
        <v>579</v>
      </c>
      <c r="BT547" s="13" t="s">
        <v>676</v>
      </c>
      <c r="BX547" s="13" t="s">
        <v>676</v>
      </c>
      <c r="BY547" s="14"/>
      <c r="CJ547" s="13" t="s">
        <v>736</v>
      </c>
      <c r="CR547" s="13" t="s">
        <v>736</v>
      </c>
      <c r="CW547" s="13" t="s">
        <v>1018</v>
      </c>
      <c r="CX547" s="13" t="s">
        <v>583</v>
      </c>
      <c r="DD547" s="13" t="s">
        <v>738</v>
      </c>
      <c r="DJ547" s="13" t="s">
        <v>739</v>
      </c>
      <c r="DK547" t="s">
        <v>973</v>
      </c>
      <c r="DL547" t="s">
        <v>677</v>
      </c>
      <c r="DM547" t="s">
        <v>587</v>
      </c>
      <c r="DU547" t="s">
        <v>678</v>
      </c>
      <c r="DV547" t="s">
        <v>678</v>
      </c>
      <c r="EC547" t="s">
        <v>563</v>
      </c>
      <c r="EF547" t="s">
        <v>3008</v>
      </c>
      <c r="EH547" t="s">
        <v>785</v>
      </c>
      <c r="EJ547" t="s">
        <v>914</v>
      </c>
      <c r="FZ547" t="s">
        <v>679</v>
      </c>
      <c r="GA547" t="s">
        <v>680</v>
      </c>
      <c r="GO547" t="s">
        <v>4504</v>
      </c>
      <c r="GZ547" t="s">
        <v>2003</v>
      </c>
      <c r="HB547" t="s">
        <v>721</v>
      </c>
      <c r="HC547" t="s">
        <v>682</v>
      </c>
      <c r="HI547" t="s">
        <v>594</v>
      </c>
      <c r="HJ547" t="s">
        <v>563</v>
      </c>
      <c r="IP547" t="s">
        <v>684</v>
      </c>
      <c r="JE547" t="s">
        <v>1004</v>
      </c>
      <c r="JL547" t="s">
        <v>1004</v>
      </c>
      <c r="JR547" t="s">
        <v>600</v>
      </c>
      <c r="JT547" t="s">
        <v>563</v>
      </c>
      <c r="KB547" t="s">
        <v>685</v>
      </c>
      <c r="KD547" t="s">
        <v>685</v>
      </c>
      <c r="KI547" t="s">
        <v>601</v>
      </c>
      <c r="KJ547" t="s">
        <v>602</v>
      </c>
      <c r="KU547" t="s">
        <v>602</v>
      </c>
      <c r="MA547" s="16" t="s">
        <v>901</v>
      </c>
      <c r="MP547" t="s">
        <v>4505</v>
      </c>
      <c r="MQ547" t="s">
        <v>707</v>
      </c>
      <c r="MR547" t="s">
        <v>750</v>
      </c>
      <c r="MS547" t="s">
        <v>605</v>
      </c>
      <c r="MV547" t="s">
        <v>606</v>
      </c>
      <c r="MZ547" t="s">
        <v>752</v>
      </c>
      <c r="NG547" s="16" t="s">
        <v>607</v>
      </c>
      <c r="NH547" t="s">
        <v>602</v>
      </c>
      <c r="NQ547" t="s">
        <v>602</v>
      </c>
      <c r="NV547" t="s">
        <v>755</v>
      </c>
      <c r="NW547" t="s">
        <v>608</v>
      </c>
      <c r="NX547" t="s">
        <v>563</v>
      </c>
      <c r="OV547" t="s">
        <v>609</v>
      </c>
      <c r="OY547" t="s">
        <v>609</v>
      </c>
      <c r="PE547" t="s">
        <v>656</v>
      </c>
      <c r="PF547" t="s">
        <v>1439</v>
      </c>
      <c r="PG547" t="s">
        <v>1026</v>
      </c>
      <c r="PI547" t="s">
        <v>757</v>
      </c>
      <c r="PJ547" t="s">
        <v>659</v>
      </c>
      <c r="PU547" t="s">
        <v>760</v>
      </c>
      <c r="PV547" t="s">
        <v>762</v>
      </c>
      <c r="PW547" t="s">
        <v>762</v>
      </c>
      <c r="QD547" t="s">
        <v>615</v>
      </c>
      <c r="QJ547" t="s">
        <v>615</v>
      </c>
      <c r="QN547" t="s">
        <v>660</v>
      </c>
      <c r="QO547" t="s">
        <v>661</v>
      </c>
      <c r="QP547" t="s">
        <v>607</v>
      </c>
      <c r="QQ547" t="s">
        <v>767</v>
      </c>
      <c r="QR547" t="s">
        <v>607</v>
      </c>
      <c r="QS547" t="s">
        <v>662</v>
      </c>
      <c r="QT547" t="s">
        <v>562</v>
      </c>
      <c r="QU547" t="s">
        <v>625</v>
      </c>
      <c r="RB547" t="s">
        <v>625</v>
      </c>
      <c r="RL547" t="s">
        <v>989</v>
      </c>
      <c r="RN547" t="s">
        <v>989</v>
      </c>
      <c r="RX547" t="s">
        <v>1030</v>
      </c>
      <c r="RY547" t="s">
        <v>2918</v>
      </c>
      <c r="SA547" t="s">
        <v>810</v>
      </c>
      <c r="SB547" t="s">
        <v>692</v>
      </c>
      <c r="SC547" t="s">
        <v>623</v>
      </c>
      <c r="SD547" t="s">
        <v>664</v>
      </c>
      <c r="SE547" t="s">
        <v>624</v>
      </c>
      <c r="SF547" t="s">
        <v>625</v>
      </c>
      <c r="SG547" t="s">
        <v>881</v>
      </c>
      <c r="SQ547" t="s">
        <v>628</v>
      </c>
      <c r="SR547" t="s">
        <v>665</v>
      </c>
      <c r="SS547" t="s">
        <v>628</v>
      </c>
      <c r="ST547" t="s">
        <v>724</v>
      </c>
      <c r="SU547" t="s">
        <v>724</v>
      </c>
      <c r="SV547" t="s">
        <v>628</v>
      </c>
      <c r="SW547" t="s">
        <v>628</v>
      </c>
      <c r="SX547" t="s">
        <v>665</v>
      </c>
      <c r="SY547" t="s">
        <v>711</v>
      </c>
      <c r="SZ547" t="s">
        <v>767</v>
      </c>
      <c r="TH547" t="s">
        <v>767</v>
      </c>
      <c r="TK547" t="s">
        <v>630</v>
      </c>
      <c r="TN547" t="s">
        <v>4506</v>
      </c>
      <c r="TO547" t="s">
        <v>563</v>
      </c>
      <c r="TP547" t="s">
        <v>563</v>
      </c>
      <c r="TQ547" t="s">
        <v>4507</v>
      </c>
      <c r="TR547" t="s">
        <v>669</v>
      </c>
      <c r="TS547" t="s">
        <v>884</v>
      </c>
      <c r="TV547" t="s">
        <v>814</v>
      </c>
      <c r="TZ547" t="s">
        <v>815</v>
      </c>
      <c r="UC547" t="s">
        <v>4429</v>
      </c>
      <c r="UE547" t="s">
        <v>816</v>
      </c>
      <c r="UH547" t="s">
        <v>944</v>
      </c>
      <c r="UM547" t="s">
        <v>636</v>
      </c>
      <c r="UN547" t="s">
        <v>4508</v>
      </c>
      <c r="UO547">
        <v>167932599</v>
      </c>
      <c r="UP547" t="s">
        <v>4509</v>
      </c>
      <c r="UQ547" s="2">
        <v>45731.814212962963</v>
      </c>
      <c r="UR547" t="s">
        <v>2998</v>
      </c>
    </row>
    <row r="548" spans="1:564">
      <c r="A548" s="1">
        <v>45731</v>
      </c>
      <c r="B548" t="s">
        <v>1345</v>
      </c>
      <c r="C548" t="s">
        <v>562</v>
      </c>
      <c r="D548">
        <v>1</v>
      </c>
      <c r="E548" s="6" t="s">
        <v>563</v>
      </c>
      <c r="F548" s="6" t="s">
        <v>562</v>
      </c>
      <c r="G548" s="6" t="s">
        <v>564</v>
      </c>
      <c r="R548" s="6" t="s">
        <v>1161</v>
      </c>
      <c r="X548" s="6" t="s">
        <v>1162</v>
      </c>
      <c r="Y548" s="8" t="s">
        <v>1163</v>
      </c>
      <c r="Z548" s="8" t="s">
        <v>4510</v>
      </c>
      <c r="AB548" s="8" t="s">
        <v>568</v>
      </c>
      <c r="AC548" s="10" t="s">
        <v>775</v>
      </c>
      <c r="AE548" s="10" t="s">
        <v>775</v>
      </c>
      <c r="AF548" s="10" t="s">
        <v>562</v>
      </c>
      <c r="AG548" s="11">
        <v>45413</v>
      </c>
      <c r="AH548" s="10" t="s">
        <v>4131</v>
      </c>
      <c r="AI548" s="10" t="s">
        <v>563</v>
      </c>
      <c r="AJ548" s="8">
        <v>31</v>
      </c>
      <c r="AK548" s="8" t="s">
        <v>640</v>
      </c>
      <c r="AL548" s="8" t="s">
        <v>562</v>
      </c>
      <c r="AM548" s="8">
        <v>2</v>
      </c>
      <c r="AN548" s="8" t="s">
        <v>1064</v>
      </c>
      <c r="AP548" s="10" t="s">
        <v>1163</v>
      </c>
      <c r="AQ548" s="10" t="s">
        <v>4510</v>
      </c>
      <c r="AS548" s="10" t="s">
        <v>1163</v>
      </c>
      <c r="AT548" s="10" t="s">
        <v>1086</v>
      </c>
      <c r="AU548" s="10" t="s">
        <v>575</v>
      </c>
      <c r="AV548" s="10" t="s">
        <v>779</v>
      </c>
      <c r="BF548" s="13" t="s">
        <v>1244</v>
      </c>
      <c r="BG548" s="13" t="s">
        <v>642</v>
      </c>
      <c r="BI548" s="13" t="s">
        <v>562</v>
      </c>
      <c r="BJ548" s="13" t="s">
        <v>563</v>
      </c>
      <c r="BL548" s="13" t="s">
        <v>562</v>
      </c>
      <c r="BM548" s="13" t="s">
        <v>1066</v>
      </c>
      <c r="BP548" s="13" t="s">
        <v>1066</v>
      </c>
      <c r="BT548" s="13" t="s">
        <v>700</v>
      </c>
      <c r="BW548" s="13" t="s">
        <v>700</v>
      </c>
      <c r="BY548" s="14"/>
      <c r="CJ548" s="13" t="s">
        <v>736</v>
      </c>
      <c r="CR548" s="13" t="s">
        <v>736</v>
      </c>
      <c r="CW548" s="13" t="s">
        <v>4511</v>
      </c>
      <c r="CX548" s="13" t="s">
        <v>583</v>
      </c>
      <c r="CY548" s="13" t="s">
        <v>875</v>
      </c>
      <c r="DC548" s="13" t="s">
        <v>843</v>
      </c>
      <c r="DD548" s="13" t="s">
        <v>738</v>
      </c>
      <c r="DE548" s="13" t="s">
        <v>585</v>
      </c>
      <c r="DF548" s="13" t="s">
        <v>1145</v>
      </c>
      <c r="DJ548" s="13" t="s">
        <v>739</v>
      </c>
      <c r="DK548" t="s">
        <v>973</v>
      </c>
      <c r="DL548" t="s">
        <v>677</v>
      </c>
      <c r="DM548" t="s">
        <v>587</v>
      </c>
      <c r="DU548" t="s">
        <v>2738</v>
      </c>
      <c r="DV548" t="s">
        <v>678</v>
      </c>
      <c r="DW548" t="s">
        <v>1114</v>
      </c>
      <c r="EC548" t="s">
        <v>563</v>
      </c>
      <c r="EF548" t="s">
        <v>3731</v>
      </c>
      <c r="EG548" t="s">
        <v>588</v>
      </c>
      <c r="EH548" t="s">
        <v>785</v>
      </c>
      <c r="EK548" t="s">
        <v>786</v>
      </c>
      <c r="EL548" t="s">
        <v>1069</v>
      </c>
      <c r="FZ548" t="s">
        <v>788</v>
      </c>
      <c r="GA548" t="s">
        <v>702</v>
      </c>
      <c r="GC548" t="s">
        <v>592</v>
      </c>
      <c r="GO548" t="s">
        <v>3569</v>
      </c>
      <c r="GP548" t="s">
        <v>589</v>
      </c>
      <c r="GQ548" t="s">
        <v>703</v>
      </c>
      <c r="HC548" t="s">
        <v>682</v>
      </c>
      <c r="HI548" t="s">
        <v>704</v>
      </c>
      <c r="HJ548" t="s">
        <v>563</v>
      </c>
      <c r="IP548" t="s">
        <v>705</v>
      </c>
      <c r="IQ548" t="s">
        <v>4512</v>
      </c>
      <c r="IR548" t="s">
        <v>794</v>
      </c>
      <c r="IS548" t="s">
        <v>1355</v>
      </c>
      <c r="IX548" t="s">
        <v>598</v>
      </c>
      <c r="IY548" t="s">
        <v>650</v>
      </c>
      <c r="IZ548" t="s">
        <v>1071</v>
      </c>
      <c r="JE548" t="s">
        <v>4513</v>
      </c>
      <c r="JF548" t="s">
        <v>599</v>
      </c>
      <c r="JH548" t="s">
        <v>747</v>
      </c>
      <c r="JI548" t="s">
        <v>889</v>
      </c>
      <c r="JL548" t="s">
        <v>1004</v>
      </c>
      <c r="JR548" t="s">
        <v>600</v>
      </c>
      <c r="JT548" t="s">
        <v>562</v>
      </c>
      <c r="KB548" t="s">
        <v>593</v>
      </c>
      <c r="KE548" t="s">
        <v>593</v>
      </c>
      <c r="KI548" t="s">
        <v>601</v>
      </c>
      <c r="KJ548" t="s">
        <v>4514</v>
      </c>
      <c r="KL548" t="s">
        <v>938</v>
      </c>
      <c r="KN548" t="s">
        <v>686</v>
      </c>
      <c r="KO548" t="s">
        <v>797</v>
      </c>
      <c r="KR548" t="s">
        <v>1024</v>
      </c>
      <c r="KS548" t="s">
        <v>653</v>
      </c>
      <c r="KX548" t="s">
        <v>563</v>
      </c>
      <c r="KY548" t="s">
        <v>563</v>
      </c>
      <c r="MA548" s="16" t="s">
        <v>603</v>
      </c>
      <c r="MP548" t="s">
        <v>593</v>
      </c>
      <c r="NB548" t="s">
        <v>593</v>
      </c>
      <c r="NG548" s="16" t="s">
        <v>607</v>
      </c>
      <c r="NH548" t="s">
        <v>602</v>
      </c>
      <c r="NQ548" t="s">
        <v>602</v>
      </c>
      <c r="NV548" t="s">
        <v>655</v>
      </c>
      <c r="NW548" t="s">
        <v>608</v>
      </c>
      <c r="NX548" t="s">
        <v>562</v>
      </c>
      <c r="NY548" t="s">
        <v>579</v>
      </c>
      <c r="OA548" t="s">
        <v>579</v>
      </c>
      <c r="OF548" t="s">
        <v>700</v>
      </c>
      <c r="OI548" t="s">
        <v>700</v>
      </c>
      <c r="PE548" t="s">
        <v>610</v>
      </c>
      <c r="PF548" t="s">
        <v>620</v>
      </c>
      <c r="PG548" t="s">
        <v>612</v>
      </c>
      <c r="PI548" t="s">
        <v>688</v>
      </c>
      <c r="PJ548" t="s">
        <v>562</v>
      </c>
      <c r="PU548" t="s">
        <v>760</v>
      </c>
      <c r="PV548" t="s">
        <v>1213</v>
      </c>
      <c r="PW548" t="s">
        <v>762</v>
      </c>
      <c r="PY548" t="s">
        <v>763</v>
      </c>
      <c r="QD548" t="s">
        <v>3750</v>
      </c>
      <c r="QE548" t="s">
        <v>764</v>
      </c>
      <c r="QF548" t="s">
        <v>807</v>
      </c>
      <c r="QH548" t="s">
        <v>1583</v>
      </c>
      <c r="QN548" t="s">
        <v>616</v>
      </c>
      <c r="QO548" t="s">
        <v>617</v>
      </c>
      <c r="QP548" t="s">
        <v>607</v>
      </c>
      <c r="QQ548" t="s">
        <v>618</v>
      </c>
      <c r="QR548" t="s">
        <v>607</v>
      </c>
      <c r="QS548" t="s">
        <v>620</v>
      </c>
      <c r="QT548" t="s">
        <v>562</v>
      </c>
      <c r="QU548" t="s">
        <v>4515</v>
      </c>
      <c r="QV548" t="s">
        <v>622</v>
      </c>
      <c r="QW548" t="s">
        <v>810</v>
      </c>
      <c r="QY548" t="s">
        <v>623</v>
      </c>
      <c r="RB548" t="s">
        <v>625</v>
      </c>
      <c r="RC548" t="s">
        <v>881</v>
      </c>
      <c r="RL548" t="s">
        <v>988</v>
      </c>
      <c r="RN548" t="s">
        <v>989</v>
      </c>
      <c r="RO548" t="s">
        <v>990</v>
      </c>
      <c r="RX548" t="s">
        <v>991</v>
      </c>
      <c r="RY548" t="s">
        <v>4516</v>
      </c>
      <c r="SB548" t="s">
        <v>692</v>
      </c>
      <c r="SC548" t="s">
        <v>623</v>
      </c>
      <c r="SD548" t="s">
        <v>664</v>
      </c>
      <c r="SH548" t="s">
        <v>1059</v>
      </c>
      <c r="SJ548" t="s">
        <v>1010</v>
      </c>
      <c r="SK548" t="s">
        <v>1079</v>
      </c>
      <c r="SQ548" t="s">
        <v>627</v>
      </c>
      <c r="SR548" t="s">
        <v>628</v>
      </c>
      <c r="SS548" t="s">
        <v>626</v>
      </c>
      <c r="ST548" t="s">
        <v>665</v>
      </c>
      <c r="SU548" t="s">
        <v>626</v>
      </c>
      <c r="SV548" t="s">
        <v>626</v>
      </c>
      <c r="SW548" t="s">
        <v>627</v>
      </c>
      <c r="SX548" t="s">
        <v>665</v>
      </c>
      <c r="SY548" t="s">
        <v>629</v>
      </c>
      <c r="SZ548" t="s">
        <v>712</v>
      </c>
      <c r="TA548" t="s">
        <v>712</v>
      </c>
      <c r="TK548" t="s">
        <v>630</v>
      </c>
      <c r="TN548" t="s">
        <v>4517</v>
      </c>
      <c r="TO548" t="s">
        <v>563</v>
      </c>
      <c r="TP548" t="s">
        <v>771</v>
      </c>
      <c r="TQ548" t="s">
        <v>669</v>
      </c>
      <c r="TR548" t="s">
        <v>669</v>
      </c>
      <c r="UC548" t="s">
        <v>593</v>
      </c>
      <c r="UJ548" t="s">
        <v>593</v>
      </c>
      <c r="UM548" t="s">
        <v>636</v>
      </c>
      <c r="UN548" t="s">
        <v>4518</v>
      </c>
      <c r="UO548">
        <v>167932844</v>
      </c>
      <c r="UP548" t="s">
        <v>4519</v>
      </c>
      <c r="UQ548" s="2">
        <v>45731.841562499998</v>
      </c>
      <c r="UR548" t="s">
        <v>1345</v>
      </c>
    </row>
    <row r="549" spans="1:564">
      <c r="A549" s="1">
        <v>45731</v>
      </c>
      <c r="B549" t="s">
        <v>1345</v>
      </c>
      <c r="C549" t="s">
        <v>562</v>
      </c>
      <c r="D549">
        <v>0</v>
      </c>
      <c r="E549" s="6" t="s">
        <v>563</v>
      </c>
      <c r="F549" s="6" t="s">
        <v>562</v>
      </c>
      <c r="G549" s="6" t="s">
        <v>564</v>
      </c>
      <c r="R549" s="6" t="s">
        <v>1161</v>
      </c>
      <c r="X549" s="6" t="s">
        <v>1162</v>
      </c>
      <c r="Y549" s="8" t="s">
        <v>1163</v>
      </c>
      <c r="Z549" s="8" t="s">
        <v>1391</v>
      </c>
      <c r="AB549" s="8" t="s">
        <v>568</v>
      </c>
      <c r="AC549" s="10" t="s">
        <v>775</v>
      </c>
      <c r="AE549" s="10" t="s">
        <v>775</v>
      </c>
      <c r="AF549" s="10" t="s">
        <v>562</v>
      </c>
      <c r="AG549" s="11">
        <v>45383</v>
      </c>
      <c r="AH549" s="10" t="s">
        <v>4240</v>
      </c>
      <c r="AI549" s="10" t="s">
        <v>563</v>
      </c>
      <c r="AJ549" s="8">
        <v>45</v>
      </c>
      <c r="AK549" s="8" t="s">
        <v>640</v>
      </c>
      <c r="AL549" s="8" t="s">
        <v>562</v>
      </c>
      <c r="AM549" s="8">
        <v>2</v>
      </c>
      <c r="AN549" s="8" t="s">
        <v>1064</v>
      </c>
      <c r="AP549" s="10" t="s">
        <v>1163</v>
      </c>
      <c r="AQ549" s="10" t="s">
        <v>1391</v>
      </c>
      <c r="AS549" s="10" t="s">
        <v>1163</v>
      </c>
      <c r="AT549" s="10" t="s">
        <v>1086</v>
      </c>
      <c r="AU549" s="10" t="s">
        <v>575</v>
      </c>
      <c r="AV549" s="10" t="s">
        <v>779</v>
      </c>
      <c r="BF549" s="13" t="s">
        <v>1244</v>
      </c>
      <c r="BG549" s="13" t="s">
        <v>642</v>
      </c>
      <c r="BI549" s="13" t="s">
        <v>562</v>
      </c>
      <c r="BJ549" s="13" t="s">
        <v>563</v>
      </c>
      <c r="BL549" s="13" t="s">
        <v>562</v>
      </c>
      <c r="BM549" s="13" t="s">
        <v>1099</v>
      </c>
      <c r="BO549" s="13" t="s">
        <v>579</v>
      </c>
      <c r="BP549" s="13" t="s">
        <v>1066</v>
      </c>
      <c r="BT549" s="13" t="s">
        <v>4520</v>
      </c>
      <c r="BV549" s="13" t="s">
        <v>580</v>
      </c>
      <c r="BW549" s="13" t="s">
        <v>700</v>
      </c>
      <c r="BY549" s="14" t="s">
        <v>735</v>
      </c>
      <c r="CJ549" s="13" t="s">
        <v>736</v>
      </c>
      <c r="CR549" s="13" t="s">
        <v>736</v>
      </c>
      <c r="CW549" s="13" t="s">
        <v>4521</v>
      </c>
      <c r="CX549" s="13" t="s">
        <v>583</v>
      </c>
      <c r="CY549" s="13" t="s">
        <v>875</v>
      </c>
      <c r="DA549" s="13" t="s">
        <v>842</v>
      </c>
      <c r="DC549" s="13" t="s">
        <v>843</v>
      </c>
      <c r="DD549" s="13" t="s">
        <v>738</v>
      </c>
      <c r="DE549" s="13" t="s">
        <v>585</v>
      </c>
      <c r="DF549" s="13" t="s">
        <v>1145</v>
      </c>
      <c r="DJ549" s="13" t="s">
        <v>739</v>
      </c>
      <c r="DK549" t="s">
        <v>973</v>
      </c>
      <c r="DL549" t="s">
        <v>677</v>
      </c>
      <c r="DM549" t="s">
        <v>587</v>
      </c>
      <c r="DU549" t="s">
        <v>678</v>
      </c>
      <c r="DV549" t="s">
        <v>678</v>
      </c>
      <c r="EC549" t="s">
        <v>563</v>
      </c>
      <c r="EF549" t="s">
        <v>3146</v>
      </c>
      <c r="EG549" t="s">
        <v>588</v>
      </c>
      <c r="EH549" t="s">
        <v>785</v>
      </c>
      <c r="FZ549" t="s">
        <v>788</v>
      </c>
      <c r="GA549" t="s">
        <v>680</v>
      </c>
      <c r="GC549" t="s">
        <v>592</v>
      </c>
      <c r="GO549" t="s">
        <v>1381</v>
      </c>
      <c r="GP549" t="s">
        <v>589</v>
      </c>
      <c r="GQ549" t="s">
        <v>703</v>
      </c>
      <c r="HI549" t="s">
        <v>704</v>
      </c>
      <c r="HJ549" t="s">
        <v>563</v>
      </c>
      <c r="IP549" t="s">
        <v>705</v>
      </c>
      <c r="IQ549" t="s">
        <v>4522</v>
      </c>
      <c r="IR549" t="s">
        <v>794</v>
      </c>
      <c r="IS549" t="s">
        <v>1355</v>
      </c>
      <c r="IV549" t="s">
        <v>597</v>
      </c>
      <c r="IW549" t="s">
        <v>862</v>
      </c>
      <c r="IX549" t="s">
        <v>598</v>
      </c>
      <c r="IY549" t="s">
        <v>650</v>
      </c>
      <c r="JE549" t="s">
        <v>4523</v>
      </c>
      <c r="JF549" t="s">
        <v>599</v>
      </c>
      <c r="JG549" t="s">
        <v>746</v>
      </c>
      <c r="JH549" t="s">
        <v>747</v>
      </c>
      <c r="JI549" t="s">
        <v>889</v>
      </c>
      <c r="JJ549" t="s">
        <v>795</v>
      </c>
      <c r="JL549" t="s">
        <v>1004</v>
      </c>
      <c r="JR549" t="s">
        <v>600</v>
      </c>
      <c r="JT549" t="s">
        <v>563</v>
      </c>
      <c r="KB549" t="s">
        <v>1073</v>
      </c>
      <c r="KC549" t="s">
        <v>1073</v>
      </c>
      <c r="KI549" t="s">
        <v>601</v>
      </c>
      <c r="KJ549" t="s">
        <v>4524</v>
      </c>
      <c r="KL549" t="s">
        <v>938</v>
      </c>
      <c r="KN549" t="s">
        <v>686</v>
      </c>
      <c r="KO549" t="s">
        <v>797</v>
      </c>
      <c r="KQ549" t="s">
        <v>983</v>
      </c>
      <c r="KR549" t="s">
        <v>1024</v>
      </c>
      <c r="KS549" t="s">
        <v>653</v>
      </c>
      <c r="MA549" s="16" t="s">
        <v>901</v>
      </c>
      <c r="MP549" t="s">
        <v>752</v>
      </c>
      <c r="MZ549" t="s">
        <v>752</v>
      </c>
      <c r="NG549" s="16" t="s">
        <v>607</v>
      </c>
      <c r="NH549" t="s">
        <v>602</v>
      </c>
      <c r="NQ549" t="s">
        <v>602</v>
      </c>
      <c r="NV549" t="s">
        <v>608</v>
      </c>
      <c r="NW549" t="s">
        <v>655</v>
      </c>
      <c r="NX549" t="s">
        <v>562</v>
      </c>
      <c r="NY549" t="s">
        <v>1099</v>
      </c>
      <c r="OA549" t="s">
        <v>579</v>
      </c>
      <c r="OB549" t="s">
        <v>1066</v>
      </c>
      <c r="OF549" t="s">
        <v>700</v>
      </c>
      <c r="OI549" t="s">
        <v>700</v>
      </c>
      <c r="PE549" t="s">
        <v>656</v>
      </c>
      <c r="PF549" t="s">
        <v>620</v>
      </c>
      <c r="PG549" t="s">
        <v>829</v>
      </c>
      <c r="PI549" t="s">
        <v>688</v>
      </c>
      <c r="PJ549" t="s">
        <v>563</v>
      </c>
      <c r="PK549" t="s">
        <v>759</v>
      </c>
      <c r="PQ549" t="s">
        <v>759</v>
      </c>
      <c r="PU549" t="s">
        <v>614</v>
      </c>
      <c r="QD549" t="s">
        <v>4525</v>
      </c>
      <c r="QE549" t="s">
        <v>764</v>
      </c>
      <c r="QH549" t="s">
        <v>1583</v>
      </c>
      <c r="QI549" t="s">
        <v>1312</v>
      </c>
      <c r="QN549" t="s">
        <v>616</v>
      </c>
      <c r="QO549" t="s">
        <v>617</v>
      </c>
      <c r="QP549" t="s">
        <v>607</v>
      </c>
      <c r="QQ549" t="s">
        <v>618</v>
      </c>
      <c r="QR549" t="s">
        <v>618</v>
      </c>
      <c r="QS549" t="s">
        <v>620</v>
      </c>
      <c r="QT549" t="s">
        <v>562</v>
      </c>
      <c r="QU549" t="s">
        <v>4526</v>
      </c>
      <c r="QX549" t="s">
        <v>692</v>
      </c>
      <c r="QY549" t="s">
        <v>623</v>
      </c>
      <c r="QZ549" t="s">
        <v>664</v>
      </c>
      <c r="RB549" t="s">
        <v>625</v>
      </c>
      <c r="RC549" t="s">
        <v>881</v>
      </c>
      <c r="RL549" t="s">
        <v>988</v>
      </c>
      <c r="RN549" t="s">
        <v>989</v>
      </c>
      <c r="RO549" t="s">
        <v>990</v>
      </c>
      <c r="RX549" t="s">
        <v>1030</v>
      </c>
      <c r="RY549" t="s">
        <v>4527</v>
      </c>
      <c r="SB549" t="s">
        <v>692</v>
      </c>
      <c r="SC549" t="s">
        <v>623</v>
      </c>
      <c r="SD549" t="s">
        <v>664</v>
      </c>
      <c r="SE549" t="s">
        <v>624</v>
      </c>
      <c r="SG549" t="s">
        <v>881</v>
      </c>
      <c r="SH549" t="s">
        <v>1059</v>
      </c>
      <c r="SJ549" t="s">
        <v>1010</v>
      </c>
      <c r="SQ549" t="s">
        <v>627</v>
      </c>
      <c r="SR549" t="s">
        <v>626</v>
      </c>
      <c r="SS549" t="s">
        <v>627</v>
      </c>
      <c r="ST549" t="s">
        <v>724</v>
      </c>
      <c r="SU549" t="s">
        <v>627</v>
      </c>
      <c r="SV549" t="s">
        <v>665</v>
      </c>
      <c r="SW549" t="s">
        <v>626</v>
      </c>
      <c r="SX549" t="s">
        <v>628</v>
      </c>
      <c r="SY549" t="s">
        <v>629</v>
      </c>
      <c r="SZ549" t="s">
        <v>921</v>
      </c>
      <c r="TD549" t="s">
        <v>921</v>
      </c>
      <c r="TK549" t="s">
        <v>1385</v>
      </c>
      <c r="TN549" t="s">
        <v>4528</v>
      </c>
      <c r="TO549" t="s">
        <v>563</v>
      </c>
      <c r="TP549" t="s">
        <v>563</v>
      </c>
      <c r="TQ549" t="s">
        <v>884</v>
      </c>
      <c r="TS549" t="s">
        <v>884</v>
      </c>
      <c r="UC549" t="s">
        <v>593</v>
      </c>
      <c r="UJ549" t="s">
        <v>593</v>
      </c>
      <c r="UM549" t="s">
        <v>636</v>
      </c>
      <c r="UN549" t="s">
        <v>4529</v>
      </c>
      <c r="UO549">
        <v>167932845</v>
      </c>
      <c r="UP549" t="s">
        <v>4530</v>
      </c>
      <c r="UQ549" s="2">
        <v>45731.841574074067</v>
      </c>
      <c r="UR549" t="s">
        <v>1345</v>
      </c>
    </row>
    <row r="550" spans="1:564">
      <c r="A550" s="1">
        <v>45731</v>
      </c>
      <c r="B550" t="s">
        <v>1345</v>
      </c>
      <c r="C550" t="s">
        <v>562</v>
      </c>
      <c r="D550">
        <v>0</v>
      </c>
      <c r="E550" s="6" t="s">
        <v>563</v>
      </c>
      <c r="F550" s="6" t="s">
        <v>562</v>
      </c>
      <c r="G550" s="6" t="s">
        <v>564</v>
      </c>
      <c r="R550" s="6" t="s">
        <v>1161</v>
      </c>
      <c r="X550" s="6" t="s">
        <v>1162</v>
      </c>
      <c r="Y550" s="8" t="s">
        <v>1163</v>
      </c>
      <c r="Z550" s="8" t="s">
        <v>1362</v>
      </c>
      <c r="AB550" s="8" t="s">
        <v>568</v>
      </c>
      <c r="AC550" s="10" t="s">
        <v>775</v>
      </c>
      <c r="AE550" s="10" t="s">
        <v>775</v>
      </c>
      <c r="AF550" s="10" t="s">
        <v>562</v>
      </c>
      <c r="AG550" s="11">
        <v>45383</v>
      </c>
      <c r="AH550" s="10" t="s">
        <v>4240</v>
      </c>
      <c r="AI550" s="10" t="s">
        <v>563</v>
      </c>
      <c r="AJ550" s="8">
        <v>33</v>
      </c>
      <c r="AK550" s="8" t="s">
        <v>640</v>
      </c>
      <c r="AL550" s="8" t="s">
        <v>563</v>
      </c>
      <c r="AN550" s="8" t="s">
        <v>674</v>
      </c>
      <c r="AP550" s="10" t="s">
        <v>1163</v>
      </c>
      <c r="AQ550" s="10" t="s">
        <v>1650</v>
      </c>
      <c r="AS550" s="10" t="s">
        <v>1163</v>
      </c>
      <c r="AT550" s="10" t="s">
        <v>1086</v>
      </c>
      <c r="AU550" s="10" t="s">
        <v>575</v>
      </c>
      <c r="AV550" s="10" t="s">
        <v>779</v>
      </c>
      <c r="BF550" s="13" t="s">
        <v>911</v>
      </c>
      <c r="BG550" s="13" t="s">
        <v>642</v>
      </c>
      <c r="BI550" s="13" t="s">
        <v>562</v>
      </c>
      <c r="BJ550" s="13" t="s">
        <v>563</v>
      </c>
      <c r="BL550" s="13" t="s">
        <v>562</v>
      </c>
      <c r="BM550" s="13" t="s">
        <v>1087</v>
      </c>
      <c r="BO550" s="13" t="s">
        <v>579</v>
      </c>
      <c r="BP550" s="13" t="s">
        <v>1066</v>
      </c>
      <c r="BT550" s="13" t="s">
        <v>4531</v>
      </c>
      <c r="BW550" s="13" t="s">
        <v>700</v>
      </c>
      <c r="BX550" s="13" t="s">
        <v>676</v>
      </c>
      <c r="BY550" s="14" t="s">
        <v>735</v>
      </c>
      <c r="BZ550" s="13" t="s">
        <v>718</v>
      </c>
      <c r="CJ550" s="13" t="s">
        <v>736</v>
      </c>
      <c r="CR550" s="13" t="s">
        <v>736</v>
      </c>
      <c r="CW550" s="13" t="s">
        <v>4532</v>
      </c>
      <c r="CX550" s="13" t="s">
        <v>583</v>
      </c>
      <c r="CY550" s="13" t="s">
        <v>875</v>
      </c>
      <c r="CZ550" s="13" t="s">
        <v>584</v>
      </c>
      <c r="DA550" s="13" t="s">
        <v>842</v>
      </c>
      <c r="DC550" s="13" t="s">
        <v>843</v>
      </c>
      <c r="DD550" s="13" t="s">
        <v>738</v>
      </c>
      <c r="DE550" s="13" t="s">
        <v>585</v>
      </c>
      <c r="DJ550" s="13" t="s">
        <v>586</v>
      </c>
      <c r="DK550" t="s">
        <v>931</v>
      </c>
      <c r="DN550" t="s">
        <v>931</v>
      </c>
      <c r="ER550" t="s">
        <v>933</v>
      </c>
      <c r="ES550" t="s">
        <v>933</v>
      </c>
      <c r="FF550" t="s">
        <v>562</v>
      </c>
      <c r="FG550" t="s">
        <v>4533</v>
      </c>
      <c r="FH550" t="s">
        <v>589</v>
      </c>
      <c r="FI550" t="s">
        <v>703</v>
      </c>
      <c r="FN550" t="s">
        <v>980</v>
      </c>
      <c r="FU550" t="s">
        <v>682</v>
      </c>
      <c r="FZ550" t="s">
        <v>788</v>
      </c>
      <c r="GA550" t="s">
        <v>680</v>
      </c>
      <c r="GC550" t="s">
        <v>592</v>
      </c>
      <c r="GO550" t="s">
        <v>4534</v>
      </c>
      <c r="GP550" t="s">
        <v>589</v>
      </c>
      <c r="GQ550" t="s">
        <v>703</v>
      </c>
      <c r="GW550" t="s">
        <v>990</v>
      </c>
      <c r="HC550" t="s">
        <v>682</v>
      </c>
      <c r="HI550" t="s">
        <v>704</v>
      </c>
      <c r="HJ550" t="s">
        <v>563</v>
      </c>
      <c r="IP550" t="s">
        <v>705</v>
      </c>
      <c r="IQ550" t="s">
        <v>4535</v>
      </c>
      <c r="IR550" t="s">
        <v>794</v>
      </c>
      <c r="IS550" t="s">
        <v>1355</v>
      </c>
      <c r="IW550" t="s">
        <v>862</v>
      </c>
      <c r="IY550" t="s">
        <v>650</v>
      </c>
      <c r="IZ550" t="s">
        <v>1071</v>
      </c>
      <c r="JE550" t="s">
        <v>4536</v>
      </c>
      <c r="JG550" t="s">
        <v>746</v>
      </c>
      <c r="JH550" t="s">
        <v>747</v>
      </c>
      <c r="JJ550" t="s">
        <v>795</v>
      </c>
      <c r="JK550" t="s">
        <v>847</v>
      </c>
      <c r="JL550" t="s">
        <v>1004</v>
      </c>
      <c r="JR550" t="s">
        <v>600</v>
      </c>
      <c r="JT550" t="s">
        <v>563</v>
      </c>
      <c r="KB550" t="s">
        <v>593</v>
      </c>
      <c r="KE550" t="s">
        <v>593</v>
      </c>
      <c r="KI550" t="s">
        <v>601</v>
      </c>
      <c r="KJ550" t="s">
        <v>4537</v>
      </c>
      <c r="KL550" t="s">
        <v>938</v>
      </c>
      <c r="KO550" t="s">
        <v>797</v>
      </c>
      <c r="KP550" t="s">
        <v>850</v>
      </c>
      <c r="KS550" t="s">
        <v>653</v>
      </c>
      <c r="KX550" t="s">
        <v>563</v>
      </c>
      <c r="KY550" t="s">
        <v>563</v>
      </c>
      <c r="MA550" s="16" t="s">
        <v>901</v>
      </c>
      <c r="MP550" t="s">
        <v>593</v>
      </c>
      <c r="NB550" t="s">
        <v>593</v>
      </c>
      <c r="NG550" s="16" t="s">
        <v>607</v>
      </c>
      <c r="NH550" t="s">
        <v>602</v>
      </c>
      <c r="NQ550" t="s">
        <v>602</v>
      </c>
      <c r="NV550" t="s">
        <v>608</v>
      </c>
      <c r="NW550" t="s">
        <v>608</v>
      </c>
      <c r="NX550" t="s">
        <v>562</v>
      </c>
      <c r="NY550" t="s">
        <v>579</v>
      </c>
      <c r="OA550" t="s">
        <v>579</v>
      </c>
      <c r="OF550" t="s">
        <v>1599</v>
      </c>
      <c r="OJ550" t="s">
        <v>676</v>
      </c>
      <c r="OK550" t="s">
        <v>735</v>
      </c>
      <c r="PE550" t="s">
        <v>656</v>
      </c>
      <c r="PF550" t="s">
        <v>611</v>
      </c>
      <c r="PG550" t="s">
        <v>612</v>
      </c>
      <c r="PI550" t="s">
        <v>688</v>
      </c>
      <c r="PJ550" t="s">
        <v>563</v>
      </c>
      <c r="PK550" t="s">
        <v>759</v>
      </c>
      <c r="PQ550" t="s">
        <v>759</v>
      </c>
      <c r="PU550" t="s">
        <v>614</v>
      </c>
      <c r="QD550" t="s">
        <v>2168</v>
      </c>
      <c r="QE550" t="s">
        <v>764</v>
      </c>
      <c r="QG550" t="s">
        <v>833</v>
      </c>
      <c r="QH550" t="s">
        <v>1583</v>
      </c>
      <c r="QN550" t="s">
        <v>616</v>
      </c>
      <c r="QO550" t="s">
        <v>617</v>
      </c>
      <c r="QP550" t="s">
        <v>607</v>
      </c>
      <c r="QQ550" t="s">
        <v>607</v>
      </c>
      <c r="QR550" t="s">
        <v>618</v>
      </c>
      <c r="QS550" t="s">
        <v>620</v>
      </c>
      <c r="QT550" t="s">
        <v>562</v>
      </c>
      <c r="QU550" t="s">
        <v>4538</v>
      </c>
      <c r="QZ550" t="s">
        <v>664</v>
      </c>
      <c r="RA550" t="s">
        <v>624</v>
      </c>
      <c r="RB550" t="s">
        <v>625</v>
      </c>
      <c r="RC550" t="s">
        <v>881</v>
      </c>
      <c r="RL550" t="s">
        <v>1329</v>
      </c>
      <c r="RN550" t="s">
        <v>989</v>
      </c>
      <c r="RO550" t="s">
        <v>990</v>
      </c>
      <c r="RX550" t="s">
        <v>991</v>
      </c>
      <c r="RY550" t="s">
        <v>4539</v>
      </c>
      <c r="RZ550" t="s">
        <v>622</v>
      </c>
      <c r="SA550" t="s">
        <v>810</v>
      </c>
      <c r="SC550" t="s">
        <v>623</v>
      </c>
      <c r="SE550" t="s">
        <v>624</v>
      </c>
      <c r="SF550" t="s">
        <v>625</v>
      </c>
      <c r="SG550" t="s">
        <v>881</v>
      </c>
      <c r="SQ550" t="s">
        <v>627</v>
      </c>
      <c r="SR550" t="s">
        <v>626</v>
      </c>
      <c r="SS550" t="s">
        <v>627</v>
      </c>
      <c r="ST550" t="s">
        <v>665</v>
      </c>
      <c r="SU550" t="s">
        <v>627</v>
      </c>
      <c r="SV550" t="s">
        <v>626</v>
      </c>
      <c r="SW550" t="s">
        <v>627</v>
      </c>
      <c r="SX550" t="s">
        <v>628</v>
      </c>
      <c r="SY550" t="s">
        <v>629</v>
      </c>
      <c r="SZ550" t="s">
        <v>712</v>
      </c>
      <c r="TA550" t="s">
        <v>712</v>
      </c>
      <c r="TK550" t="s">
        <v>630</v>
      </c>
      <c r="TN550" t="s">
        <v>4540</v>
      </c>
      <c r="TO550" t="s">
        <v>563</v>
      </c>
      <c r="TP550" t="s">
        <v>563</v>
      </c>
      <c r="TQ550" t="s">
        <v>884</v>
      </c>
      <c r="TS550" t="s">
        <v>884</v>
      </c>
      <c r="UC550" t="s">
        <v>593</v>
      </c>
      <c r="UJ550" t="s">
        <v>593</v>
      </c>
      <c r="UM550" t="s">
        <v>636</v>
      </c>
      <c r="UN550" t="s">
        <v>4541</v>
      </c>
      <c r="UO550">
        <v>167932846</v>
      </c>
      <c r="UP550" t="s">
        <v>4542</v>
      </c>
      <c r="UQ550" s="2">
        <v>45731.841597222221</v>
      </c>
      <c r="UR550" t="s">
        <v>1345</v>
      </c>
    </row>
    <row r="551" spans="1:564">
      <c r="A551" s="1">
        <v>45731</v>
      </c>
      <c r="B551" t="s">
        <v>1345</v>
      </c>
      <c r="C551" t="s">
        <v>562</v>
      </c>
      <c r="D551">
        <v>0</v>
      </c>
      <c r="E551" s="6" t="s">
        <v>563</v>
      </c>
      <c r="F551" s="6" t="s">
        <v>562</v>
      </c>
      <c r="G551" s="6" t="s">
        <v>564</v>
      </c>
      <c r="R551" s="6" t="s">
        <v>1161</v>
      </c>
      <c r="X551" s="6" t="s">
        <v>1162</v>
      </c>
      <c r="Y551" s="8" t="s">
        <v>1163</v>
      </c>
      <c r="Z551" s="8" t="s">
        <v>1219</v>
      </c>
      <c r="AB551" s="8" t="s">
        <v>568</v>
      </c>
      <c r="AC551" s="10" t="s">
        <v>775</v>
      </c>
      <c r="AE551" s="10" t="s">
        <v>775</v>
      </c>
      <c r="AF551" s="10" t="s">
        <v>562</v>
      </c>
      <c r="AG551" s="11">
        <v>45383</v>
      </c>
      <c r="AH551" s="10" t="s">
        <v>4240</v>
      </c>
      <c r="AI551" s="10" t="s">
        <v>563</v>
      </c>
      <c r="AJ551" s="8">
        <v>29</v>
      </c>
      <c r="AK551" s="8" t="s">
        <v>640</v>
      </c>
      <c r="AL551" s="8" t="s">
        <v>563</v>
      </c>
      <c r="AN551" s="8" t="s">
        <v>1064</v>
      </c>
      <c r="AP551" s="10" t="s">
        <v>1163</v>
      </c>
      <c r="AQ551" s="10" t="s">
        <v>1219</v>
      </c>
      <c r="AS551" s="10" t="s">
        <v>1163</v>
      </c>
      <c r="AT551" s="10" t="s">
        <v>1086</v>
      </c>
      <c r="AU551" s="10" t="s">
        <v>575</v>
      </c>
      <c r="AV551" s="10" t="s">
        <v>779</v>
      </c>
      <c r="BF551" s="13" t="s">
        <v>1244</v>
      </c>
      <c r="BG551" s="13" t="s">
        <v>642</v>
      </c>
      <c r="BI551" s="13" t="s">
        <v>562</v>
      </c>
      <c r="BJ551" s="13" t="s">
        <v>562</v>
      </c>
      <c r="BK551" s="13" t="s">
        <v>563</v>
      </c>
      <c r="BL551" s="13" t="s">
        <v>562</v>
      </c>
      <c r="BM551" s="13" t="s">
        <v>579</v>
      </c>
      <c r="BO551" s="13" t="s">
        <v>579</v>
      </c>
      <c r="BT551" s="13" t="s">
        <v>4543</v>
      </c>
      <c r="BX551" s="13" t="s">
        <v>676</v>
      </c>
      <c r="BY551" s="14" t="s">
        <v>735</v>
      </c>
      <c r="BZ551" s="13" t="s">
        <v>718</v>
      </c>
      <c r="CJ551" s="13" t="s">
        <v>736</v>
      </c>
      <c r="CR551" s="13" t="s">
        <v>736</v>
      </c>
      <c r="CW551" s="13" t="s">
        <v>4544</v>
      </c>
      <c r="CX551" s="13" t="s">
        <v>583</v>
      </c>
      <c r="CY551" s="13" t="s">
        <v>875</v>
      </c>
      <c r="CZ551" s="13" t="s">
        <v>584</v>
      </c>
      <c r="DB551" s="13" t="s">
        <v>930</v>
      </c>
      <c r="DD551" s="13" t="s">
        <v>738</v>
      </c>
      <c r="DJ551" s="13" t="s">
        <v>586</v>
      </c>
      <c r="DK551" t="s">
        <v>973</v>
      </c>
      <c r="DL551" t="s">
        <v>677</v>
      </c>
      <c r="DM551" t="s">
        <v>587</v>
      </c>
      <c r="DU551" t="s">
        <v>1114</v>
      </c>
      <c r="DW551" t="s">
        <v>1114</v>
      </c>
      <c r="EC551" t="s">
        <v>563</v>
      </c>
      <c r="EF551" t="s">
        <v>3258</v>
      </c>
      <c r="EG551" t="s">
        <v>588</v>
      </c>
      <c r="EH551" t="s">
        <v>785</v>
      </c>
      <c r="EJ551" t="s">
        <v>914</v>
      </c>
      <c r="EK551" t="s">
        <v>786</v>
      </c>
      <c r="EL551" t="s">
        <v>1069</v>
      </c>
      <c r="FF551" t="s">
        <v>562</v>
      </c>
      <c r="FG551" t="s">
        <v>3569</v>
      </c>
      <c r="FH551" t="s">
        <v>589</v>
      </c>
      <c r="FI551" t="s">
        <v>703</v>
      </c>
      <c r="FU551" t="s">
        <v>682</v>
      </c>
      <c r="FZ551" t="s">
        <v>788</v>
      </c>
      <c r="GA551" t="s">
        <v>702</v>
      </c>
      <c r="GC551" t="s">
        <v>592</v>
      </c>
      <c r="GO551" t="s">
        <v>1381</v>
      </c>
      <c r="GP551" t="s">
        <v>589</v>
      </c>
      <c r="GQ551" t="s">
        <v>703</v>
      </c>
      <c r="HI551" t="s">
        <v>704</v>
      </c>
      <c r="HJ551" t="s">
        <v>563</v>
      </c>
      <c r="IP551" t="s">
        <v>705</v>
      </c>
      <c r="IQ551" t="s">
        <v>4545</v>
      </c>
      <c r="IR551" t="s">
        <v>794</v>
      </c>
      <c r="IV551" t="s">
        <v>597</v>
      </c>
      <c r="IW551" t="s">
        <v>862</v>
      </c>
      <c r="IX551" t="s">
        <v>598</v>
      </c>
      <c r="IY551" t="s">
        <v>650</v>
      </c>
      <c r="IZ551" t="s">
        <v>1071</v>
      </c>
      <c r="JE551" t="s">
        <v>4546</v>
      </c>
      <c r="JG551" t="s">
        <v>746</v>
      </c>
      <c r="JI551" t="s">
        <v>889</v>
      </c>
      <c r="JJ551" t="s">
        <v>795</v>
      </c>
      <c r="JK551" t="s">
        <v>847</v>
      </c>
      <c r="JR551" t="s">
        <v>600</v>
      </c>
      <c r="JT551" t="s">
        <v>563</v>
      </c>
      <c r="KB551" t="s">
        <v>1073</v>
      </c>
      <c r="KC551" t="s">
        <v>1073</v>
      </c>
      <c r="KI551" t="s">
        <v>601</v>
      </c>
      <c r="KJ551" t="s">
        <v>602</v>
      </c>
      <c r="KU551" t="s">
        <v>602</v>
      </c>
      <c r="MA551" s="16" t="s">
        <v>603</v>
      </c>
      <c r="MP551" t="s">
        <v>593</v>
      </c>
      <c r="NB551" t="s">
        <v>593</v>
      </c>
      <c r="NG551" s="16" t="s">
        <v>607</v>
      </c>
      <c r="NH551" t="s">
        <v>602</v>
      </c>
      <c r="NQ551" t="s">
        <v>602</v>
      </c>
      <c r="NV551" t="s">
        <v>608</v>
      </c>
      <c r="NW551" t="s">
        <v>655</v>
      </c>
      <c r="NX551" t="s">
        <v>562</v>
      </c>
      <c r="NY551" t="s">
        <v>1099</v>
      </c>
      <c r="OA551" t="s">
        <v>579</v>
      </c>
      <c r="OB551" t="s">
        <v>1066</v>
      </c>
      <c r="OF551" t="s">
        <v>1346</v>
      </c>
      <c r="OI551" t="s">
        <v>700</v>
      </c>
      <c r="OK551" t="s">
        <v>735</v>
      </c>
      <c r="PE551" t="s">
        <v>656</v>
      </c>
      <c r="PF551" t="s">
        <v>620</v>
      </c>
      <c r="PG551" t="s">
        <v>829</v>
      </c>
      <c r="PI551" t="s">
        <v>688</v>
      </c>
      <c r="PJ551" t="s">
        <v>563</v>
      </c>
      <c r="PK551" t="s">
        <v>759</v>
      </c>
      <c r="PQ551" t="s">
        <v>759</v>
      </c>
      <c r="PU551" t="s">
        <v>614</v>
      </c>
      <c r="QD551" t="s">
        <v>3225</v>
      </c>
      <c r="QE551" t="s">
        <v>764</v>
      </c>
      <c r="QF551" t="s">
        <v>807</v>
      </c>
      <c r="QH551" t="s">
        <v>1583</v>
      </c>
      <c r="QN551" t="s">
        <v>616</v>
      </c>
      <c r="QO551" t="s">
        <v>617</v>
      </c>
      <c r="QP551" t="s">
        <v>607</v>
      </c>
      <c r="QQ551" t="s">
        <v>618</v>
      </c>
      <c r="QR551" t="s">
        <v>607</v>
      </c>
      <c r="QS551" t="s">
        <v>620</v>
      </c>
      <c r="QT551" t="s">
        <v>562</v>
      </c>
      <c r="QU551" t="s">
        <v>3226</v>
      </c>
      <c r="QV551" t="s">
        <v>622</v>
      </c>
      <c r="QW551" t="s">
        <v>810</v>
      </c>
      <c r="QZ551" t="s">
        <v>664</v>
      </c>
      <c r="RB551" t="s">
        <v>625</v>
      </c>
      <c r="RC551" t="s">
        <v>881</v>
      </c>
      <c r="RL551" t="s">
        <v>988</v>
      </c>
      <c r="RN551" t="s">
        <v>989</v>
      </c>
      <c r="RO551" t="s">
        <v>990</v>
      </c>
      <c r="RX551" t="s">
        <v>1136</v>
      </c>
      <c r="RY551" t="s">
        <v>4547</v>
      </c>
      <c r="RZ551" t="s">
        <v>622</v>
      </c>
      <c r="SA551" t="s">
        <v>810</v>
      </c>
      <c r="SC551" t="s">
        <v>623</v>
      </c>
      <c r="SD551" t="s">
        <v>664</v>
      </c>
      <c r="SE551" t="s">
        <v>624</v>
      </c>
      <c r="SF551" t="s">
        <v>625</v>
      </c>
      <c r="SG551" t="s">
        <v>881</v>
      </c>
      <c r="SH551" t="s">
        <v>1059</v>
      </c>
      <c r="SQ551" t="s">
        <v>627</v>
      </c>
      <c r="SR551" t="s">
        <v>626</v>
      </c>
      <c r="SS551" t="s">
        <v>627</v>
      </c>
      <c r="ST551" t="s">
        <v>665</v>
      </c>
      <c r="SU551" t="s">
        <v>627</v>
      </c>
      <c r="SV551" t="s">
        <v>665</v>
      </c>
      <c r="SW551" t="s">
        <v>628</v>
      </c>
      <c r="SX551" t="s">
        <v>628</v>
      </c>
      <c r="SY551" t="s">
        <v>629</v>
      </c>
      <c r="SZ551" t="s">
        <v>712</v>
      </c>
      <c r="TA551" t="s">
        <v>712</v>
      </c>
      <c r="TK551" t="s">
        <v>630</v>
      </c>
      <c r="TN551" t="s">
        <v>4548</v>
      </c>
      <c r="TO551" t="s">
        <v>563</v>
      </c>
      <c r="TP551" t="s">
        <v>563</v>
      </c>
      <c r="TQ551" t="s">
        <v>884</v>
      </c>
      <c r="TS551" t="s">
        <v>884</v>
      </c>
      <c r="UC551" t="s">
        <v>593</v>
      </c>
      <c r="UJ551" t="s">
        <v>593</v>
      </c>
      <c r="UM551" t="s">
        <v>636</v>
      </c>
      <c r="UN551" t="s">
        <v>4549</v>
      </c>
      <c r="UO551">
        <v>167932847</v>
      </c>
      <c r="UP551" t="s">
        <v>4550</v>
      </c>
      <c r="UQ551" s="2">
        <v>45731.841608796298</v>
      </c>
      <c r="UR551" t="s">
        <v>1345</v>
      </c>
    </row>
    <row r="552" spans="1:564">
      <c r="A552" s="1">
        <v>45731</v>
      </c>
      <c r="B552" t="s">
        <v>1345</v>
      </c>
      <c r="C552" t="s">
        <v>562</v>
      </c>
      <c r="D552">
        <v>1</v>
      </c>
      <c r="E552" s="6" t="s">
        <v>563</v>
      </c>
      <c r="F552" s="6" t="s">
        <v>562</v>
      </c>
      <c r="G552" s="6" t="s">
        <v>564</v>
      </c>
      <c r="R552" s="6" t="s">
        <v>1161</v>
      </c>
      <c r="X552" s="6" t="s">
        <v>1162</v>
      </c>
      <c r="Y552" s="8" t="s">
        <v>1163</v>
      </c>
      <c r="Z552" s="8" t="s">
        <v>1163</v>
      </c>
      <c r="AB552" s="8" t="s">
        <v>568</v>
      </c>
      <c r="AC552" s="10" t="s">
        <v>775</v>
      </c>
      <c r="AE552" s="10" t="s">
        <v>775</v>
      </c>
      <c r="AF552" s="10" t="s">
        <v>562</v>
      </c>
      <c r="AG552" s="11">
        <v>45383</v>
      </c>
      <c r="AH552" s="10" t="s">
        <v>4240</v>
      </c>
      <c r="AI552" s="10" t="s">
        <v>563</v>
      </c>
      <c r="AJ552" s="8">
        <v>32</v>
      </c>
      <c r="AK552" s="8" t="s">
        <v>640</v>
      </c>
      <c r="AL552" s="8" t="s">
        <v>562</v>
      </c>
      <c r="AM552" s="8">
        <v>4</v>
      </c>
      <c r="AN552" s="8" t="s">
        <v>674</v>
      </c>
      <c r="AP552" s="10" t="s">
        <v>1163</v>
      </c>
      <c r="AQ552" s="10" t="s">
        <v>1219</v>
      </c>
      <c r="AS552" s="10" t="s">
        <v>1163</v>
      </c>
      <c r="AT552" s="10" t="s">
        <v>1086</v>
      </c>
      <c r="AU552" s="10" t="s">
        <v>575</v>
      </c>
      <c r="AV552" s="10" t="s">
        <v>779</v>
      </c>
      <c r="BF552" s="13" t="s">
        <v>1244</v>
      </c>
      <c r="BG552" s="13" t="s">
        <v>642</v>
      </c>
      <c r="BI552" s="13" t="s">
        <v>562</v>
      </c>
      <c r="BJ552" s="13" t="s">
        <v>562</v>
      </c>
      <c r="BK552" s="13" t="s">
        <v>563</v>
      </c>
      <c r="BL552" s="13" t="s">
        <v>562</v>
      </c>
      <c r="BM552" s="13" t="s">
        <v>579</v>
      </c>
      <c r="BO552" s="13" t="s">
        <v>579</v>
      </c>
      <c r="BT552" s="13" t="s">
        <v>700</v>
      </c>
      <c r="BW552" s="13" t="s">
        <v>700</v>
      </c>
      <c r="BY552" s="14"/>
      <c r="CJ552" s="13" t="s">
        <v>736</v>
      </c>
      <c r="CR552" s="13" t="s">
        <v>736</v>
      </c>
      <c r="CW552" s="13" t="s">
        <v>4551</v>
      </c>
      <c r="CX552" s="13" t="s">
        <v>583</v>
      </c>
      <c r="CY552" s="13" t="s">
        <v>875</v>
      </c>
      <c r="CZ552" s="13" t="s">
        <v>584</v>
      </c>
      <c r="DC552" s="13" t="s">
        <v>843</v>
      </c>
      <c r="DD552" s="13" t="s">
        <v>738</v>
      </c>
      <c r="DE552" s="13" t="s">
        <v>585</v>
      </c>
      <c r="DJ552" s="13" t="s">
        <v>739</v>
      </c>
      <c r="DK552" t="s">
        <v>973</v>
      </c>
      <c r="DL552" t="s">
        <v>677</v>
      </c>
      <c r="DM552" t="s">
        <v>587</v>
      </c>
      <c r="DU552" t="s">
        <v>678</v>
      </c>
      <c r="DV552" t="s">
        <v>678</v>
      </c>
      <c r="EC552" t="s">
        <v>563</v>
      </c>
      <c r="EF552" t="s">
        <v>4552</v>
      </c>
      <c r="EG552" t="s">
        <v>588</v>
      </c>
      <c r="EH552" t="s">
        <v>785</v>
      </c>
      <c r="EJ552" t="s">
        <v>914</v>
      </c>
      <c r="EK552" t="s">
        <v>786</v>
      </c>
      <c r="EL552" t="s">
        <v>1069</v>
      </c>
      <c r="EM552" t="s">
        <v>787</v>
      </c>
      <c r="FZ552" t="s">
        <v>788</v>
      </c>
      <c r="GA552" t="s">
        <v>702</v>
      </c>
      <c r="GC552" t="s">
        <v>592</v>
      </c>
      <c r="GO552" t="s">
        <v>3569</v>
      </c>
      <c r="GP552" t="s">
        <v>589</v>
      </c>
      <c r="GQ552" t="s">
        <v>703</v>
      </c>
      <c r="HC552" t="s">
        <v>682</v>
      </c>
      <c r="HI552" t="s">
        <v>704</v>
      </c>
      <c r="HJ552" t="s">
        <v>563</v>
      </c>
      <c r="IP552" t="s">
        <v>705</v>
      </c>
      <c r="IQ552" t="s">
        <v>4553</v>
      </c>
      <c r="IS552" t="s">
        <v>1355</v>
      </c>
      <c r="IV552" t="s">
        <v>597</v>
      </c>
      <c r="IX552" t="s">
        <v>598</v>
      </c>
      <c r="IY552" t="s">
        <v>650</v>
      </c>
      <c r="JE552" t="s">
        <v>4554</v>
      </c>
      <c r="JG552" t="s">
        <v>746</v>
      </c>
      <c r="JH552" t="s">
        <v>747</v>
      </c>
      <c r="JJ552" t="s">
        <v>795</v>
      </c>
      <c r="JK552" t="s">
        <v>847</v>
      </c>
      <c r="JL552" t="s">
        <v>1004</v>
      </c>
      <c r="JR552" t="s">
        <v>600</v>
      </c>
      <c r="JT552" t="s">
        <v>563</v>
      </c>
      <c r="KB552" t="s">
        <v>1073</v>
      </c>
      <c r="KC552" t="s">
        <v>1073</v>
      </c>
      <c r="KI552" t="s">
        <v>601</v>
      </c>
      <c r="KJ552" t="s">
        <v>602</v>
      </c>
      <c r="KU552" t="s">
        <v>602</v>
      </c>
      <c r="MA552" s="16" t="s">
        <v>603</v>
      </c>
      <c r="MP552" t="s">
        <v>654</v>
      </c>
      <c r="MS552" t="s">
        <v>605</v>
      </c>
      <c r="MV552" t="s">
        <v>606</v>
      </c>
      <c r="NG552" s="16" t="s">
        <v>619</v>
      </c>
      <c r="NH552" t="s">
        <v>602</v>
      </c>
      <c r="NQ552" t="s">
        <v>602</v>
      </c>
      <c r="NV552" t="s">
        <v>655</v>
      </c>
      <c r="NW552" t="s">
        <v>608</v>
      </c>
      <c r="NX552" t="s">
        <v>562</v>
      </c>
      <c r="NY552" t="s">
        <v>1087</v>
      </c>
      <c r="OA552" t="s">
        <v>579</v>
      </c>
      <c r="OB552" t="s">
        <v>1066</v>
      </c>
      <c r="OF552" t="s">
        <v>1909</v>
      </c>
      <c r="OI552" t="s">
        <v>700</v>
      </c>
      <c r="OJ552" t="s">
        <v>676</v>
      </c>
      <c r="PE552" t="s">
        <v>610</v>
      </c>
      <c r="PF552" t="s">
        <v>620</v>
      </c>
      <c r="PG552" t="s">
        <v>612</v>
      </c>
      <c r="PI552" t="s">
        <v>688</v>
      </c>
      <c r="PJ552" t="s">
        <v>563</v>
      </c>
      <c r="PK552" t="s">
        <v>759</v>
      </c>
      <c r="PQ552" t="s">
        <v>759</v>
      </c>
      <c r="PU552" t="s">
        <v>614</v>
      </c>
      <c r="QD552" t="s">
        <v>2304</v>
      </c>
      <c r="QF552" t="s">
        <v>807</v>
      </c>
      <c r="QG552" t="s">
        <v>833</v>
      </c>
      <c r="QH552" t="s">
        <v>1583</v>
      </c>
      <c r="QN552" t="s">
        <v>616</v>
      </c>
      <c r="QO552" t="s">
        <v>617</v>
      </c>
      <c r="QP552" t="s">
        <v>607</v>
      </c>
      <c r="QQ552" t="s">
        <v>618</v>
      </c>
      <c r="QR552" t="s">
        <v>607</v>
      </c>
      <c r="QS552" t="s">
        <v>620</v>
      </c>
      <c r="QT552" t="s">
        <v>562</v>
      </c>
      <c r="QU552" t="s">
        <v>4555</v>
      </c>
      <c r="QV552" t="s">
        <v>622</v>
      </c>
      <c r="QW552" t="s">
        <v>810</v>
      </c>
      <c r="QZ552" t="s">
        <v>664</v>
      </c>
      <c r="RB552" t="s">
        <v>625</v>
      </c>
      <c r="RC552" t="s">
        <v>881</v>
      </c>
      <c r="RL552" t="s">
        <v>1329</v>
      </c>
      <c r="RN552" t="s">
        <v>989</v>
      </c>
      <c r="RO552" t="s">
        <v>990</v>
      </c>
      <c r="RX552" t="s">
        <v>991</v>
      </c>
      <c r="RY552" t="s">
        <v>4556</v>
      </c>
      <c r="SA552" t="s">
        <v>810</v>
      </c>
      <c r="SB552" t="s">
        <v>692</v>
      </c>
      <c r="SC552" t="s">
        <v>623</v>
      </c>
      <c r="SD552" t="s">
        <v>664</v>
      </c>
      <c r="SE552" t="s">
        <v>624</v>
      </c>
      <c r="SF552" t="s">
        <v>625</v>
      </c>
      <c r="SQ552" t="s">
        <v>627</v>
      </c>
      <c r="SR552" t="s">
        <v>665</v>
      </c>
      <c r="SS552" t="s">
        <v>627</v>
      </c>
      <c r="ST552" t="s">
        <v>665</v>
      </c>
      <c r="SU552" t="s">
        <v>628</v>
      </c>
      <c r="SV552" t="s">
        <v>627</v>
      </c>
      <c r="SW552" t="s">
        <v>628</v>
      </c>
      <c r="SX552" t="s">
        <v>665</v>
      </c>
      <c r="SY552" t="s">
        <v>629</v>
      </c>
      <c r="SZ552" t="s">
        <v>563</v>
      </c>
      <c r="TG552" t="s">
        <v>563</v>
      </c>
      <c r="TK552" t="s">
        <v>630</v>
      </c>
      <c r="TN552" t="s">
        <v>4557</v>
      </c>
      <c r="TO552" t="s">
        <v>563</v>
      </c>
      <c r="TP552" t="s">
        <v>563</v>
      </c>
      <c r="TQ552" t="s">
        <v>669</v>
      </c>
      <c r="TR552" t="s">
        <v>669</v>
      </c>
      <c r="UC552" t="s">
        <v>4558</v>
      </c>
      <c r="UI552" t="s">
        <v>694</v>
      </c>
      <c r="UJ552" t="s">
        <v>593</v>
      </c>
      <c r="UM552" t="s">
        <v>636</v>
      </c>
      <c r="UN552" t="s">
        <v>4559</v>
      </c>
      <c r="UO552">
        <v>167932848</v>
      </c>
      <c r="UP552" t="s">
        <v>4560</v>
      </c>
      <c r="UQ552" s="2">
        <v>45731.841620370367</v>
      </c>
      <c r="UR552" t="s">
        <v>1345</v>
      </c>
    </row>
    <row r="553" spans="1:564">
      <c r="A553" s="1">
        <v>45731</v>
      </c>
      <c r="B553" t="s">
        <v>1297</v>
      </c>
      <c r="C553" t="s">
        <v>562</v>
      </c>
      <c r="D553">
        <v>0</v>
      </c>
      <c r="E553" s="6" t="s">
        <v>563</v>
      </c>
      <c r="F553" s="6" t="s">
        <v>562</v>
      </c>
      <c r="G553" s="6" t="s">
        <v>564</v>
      </c>
      <c r="R553" s="6" t="s">
        <v>1161</v>
      </c>
      <c r="T553" s="6" t="s">
        <v>1299</v>
      </c>
      <c r="Y553" s="8" t="s">
        <v>1285</v>
      </c>
      <c r="Z553" s="8" t="s">
        <v>1883</v>
      </c>
      <c r="AB553" s="8" t="s">
        <v>568</v>
      </c>
      <c r="AC553" s="10" t="s">
        <v>775</v>
      </c>
      <c r="AE553" s="10" t="s">
        <v>775</v>
      </c>
      <c r="AF553" s="10" t="s">
        <v>562</v>
      </c>
      <c r="AG553" s="11">
        <v>45047</v>
      </c>
      <c r="AH553" s="10" t="s">
        <v>4247</v>
      </c>
      <c r="AI553" s="10" t="s">
        <v>563</v>
      </c>
      <c r="AJ553" s="8">
        <v>20</v>
      </c>
      <c r="AK553" s="8" t="s">
        <v>640</v>
      </c>
      <c r="AL553" s="8" t="s">
        <v>563</v>
      </c>
      <c r="AN553" s="8" t="s">
        <v>572</v>
      </c>
      <c r="AP553" s="10" t="s">
        <v>1285</v>
      </c>
      <c r="AQ553" s="10" t="s">
        <v>1883</v>
      </c>
      <c r="AS553" s="10" t="s">
        <v>1285</v>
      </c>
      <c r="AT553" s="10" t="s">
        <v>575</v>
      </c>
      <c r="AU553" s="10" t="s">
        <v>575</v>
      </c>
      <c r="BF553" s="13" t="s">
        <v>911</v>
      </c>
      <c r="BG553" s="13" t="s">
        <v>642</v>
      </c>
      <c r="BI553" s="13" t="s">
        <v>562</v>
      </c>
      <c r="BJ553" s="13" t="s">
        <v>563</v>
      </c>
      <c r="BL553" s="13" t="s">
        <v>562</v>
      </c>
      <c r="BM553" s="13" t="s">
        <v>1066</v>
      </c>
      <c r="BP553" s="13" t="s">
        <v>1066</v>
      </c>
      <c r="BT553" s="13" t="s">
        <v>676</v>
      </c>
      <c r="BX553" s="13" t="s">
        <v>676</v>
      </c>
      <c r="BY553" s="14"/>
      <c r="CJ553" s="13" t="s">
        <v>581</v>
      </c>
      <c r="CS553" s="13" t="s">
        <v>581</v>
      </c>
      <c r="CW553" s="13" t="s">
        <v>583</v>
      </c>
      <c r="CX553" s="13" t="s">
        <v>583</v>
      </c>
      <c r="DJ553" s="13" t="s">
        <v>739</v>
      </c>
      <c r="DK553" t="s">
        <v>677</v>
      </c>
      <c r="DL553" t="s">
        <v>677</v>
      </c>
      <c r="DU553" t="s">
        <v>678</v>
      </c>
      <c r="DV553" t="s">
        <v>678</v>
      </c>
      <c r="EC553" t="s">
        <v>563</v>
      </c>
      <c r="FZ553" t="s">
        <v>679</v>
      </c>
      <c r="GA553" t="s">
        <v>702</v>
      </c>
      <c r="GC553" t="s">
        <v>592</v>
      </c>
      <c r="GO553" t="s">
        <v>589</v>
      </c>
      <c r="GP553" t="s">
        <v>589</v>
      </c>
      <c r="HI553" t="s">
        <v>594</v>
      </c>
      <c r="HJ553" t="s">
        <v>563</v>
      </c>
      <c r="IP553" t="s">
        <v>684</v>
      </c>
      <c r="JE553" t="s">
        <v>746</v>
      </c>
      <c r="JG553" t="s">
        <v>746</v>
      </c>
      <c r="JR553" t="s">
        <v>600</v>
      </c>
      <c r="JT553" t="s">
        <v>563</v>
      </c>
      <c r="KB553" t="s">
        <v>593</v>
      </c>
      <c r="KE553" t="s">
        <v>593</v>
      </c>
      <c r="KI553" t="s">
        <v>652</v>
      </c>
      <c r="KJ553" t="s">
        <v>602</v>
      </c>
      <c r="KU553" t="s">
        <v>602</v>
      </c>
      <c r="KX553" t="s">
        <v>563</v>
      </c>
      <c r="KY553" t="s">
        <v>563</v>
      </c>
      <c r="MA553" s="16" t="s">
        <v>603</v>
      </c>
      <c r="MP553" t="s">
        <v>604</v>
      </c>
      <c r="MS553" t="s">
        <v>605</v>
      </c>
      <c r="MV553" t="s">
        <v>606</v>
      </c>
      <c r="NG553" s="16" t="s">
        <v>607</v>
      </c>
      <c r="NH553" t="s">
        <v>602</v>
      </c>
      <c r="NQ553" t="s">
        <v>602</v>
      </c>
      <c r="NV553" t="s">
        <v>756</v>
      </c>
      <c r="NW553" t="s">
        <v>608</v>
      </c>
      <c r="NX553" t="s">
        <v>563</v>
      </c>
      <c r="OV553" t="s">
        <v>609</v>
      </c>
      <c r="OY553" t="s">
        <v>609</v>
      </c>
      <c r="PE553" t="s">
        <v>656</v>
      </c>
      <c r="PF553" t="s">
        <v>1439</v>
      </c>
      <c r="PG553" t="s">
        <v>612</v>
      </c>
      <c r="PI553" t="s">
        <v>613</v>
      </c>
      <c r="PJ553" t="s">
        <v>659</v>
      </c>
      <c r="PU553" t="s">
        <v>760</v>
      </c>
      <c r="PV553" t="s">
        <v>762</v>
      </c>
      <c r="PW553" t="s">
        <v>762</v>
      </c>
      <c r="QD553" t="s">
        <v>764</v>
      </c>
      <c r="QE553" t="s">
        <v>764</v>
      </c>
      <c r="QN553" t="s">
        <v>660</v>
      </c>
      <c r="QO553" t="s">
        <v>690</v>
      </c>
      <c r="QP553" t="s">
        <v>607</v>
      </c>
      <c r="QQ553" t="s">
        <v>607</v>
      </c>
      <c r="QR553" t="s">
        <v>607</v>
      </c>
      <c r="QS553" t="s">
        <v>879</v>
      </c>
      <c r="QT553" t="s">
        <v>562</v>
      </c>
      <c r="QU553" t="s">
        <v>1029</v>
      </c>
      <c r="RA553" t="s">
        <v>624</v>
      </c>
      <c r="RB553" t="s">
        <v>625</v>
      </c>
      <c r="RL553" t="s">
        <v>988</v>
      </c>
      <c r="RN553" t="s">
        <v>989</v>
      </c>
      <c r="RO553" t="s">
        <v>990</v>
      </c>
      <c r="RX553" t="s">
        <v>1030</v>
      </c>
      <c r="RY553" t="s">
        <v>4561</v>
      </c>
      <c r="SB553" t="s">
        <v>692</v>
      </c>
      <c r="SC553" t="s">
        <v>623</v>
      </c>
      <c r="SD553" t="s">
        <v>664</v>
      </c>
      <c r="SE553" t="s">
        <v>624</v>
      </c>
      <c r="SF553" t="s">
        <v>625</v>
      </c>
      <c r="SQ553" t="s">
        <v>627</v>
      </c>
      <c r="SR553" t="s">
        <v>628</v>
      </c>
      <c r="SS553" t="s">
        <v>628</v>
      </c>
      <c r="ST553" t="s">
        <v>628</v>
      </c>
      <c r="SU553" t="s">
        <v>628</v>
      </c>
      <c r="SV553" t="s">
        <v>628</v>
      </c>
      <c r="SW553" t="s">
        <v>628</v>
      </c>
      <c r="SX553" t="s">
        <v>628</v>
      </c>
      <c r="SY553" t="s">
        <v>629</v>
      </c>
      <c r="SZ553" t="s">
        <v>835</v>
      </c>
      <c r="TC553" t="s">
        <v>835</v>
      </c>
      <c r="TK553" t="s">
        <v>630</v>
      </c>
      <c r="TN553" t="s">
        <v>4562</v>
      </c>
      <c r="TO553" t="s">
        <v>563</v>
      </c>
      <c r="TP553" t="s">
        <v>563</v>
      </c>
      <c r="TQ553" t="s">
        <v>634</v>
      </c>
      <c r="TU553" t="s">
        <v>634</v>
      </c>
      <c r="UC553" t="s">
        <v>593</v>
      </c>
      <c r="UJ553" t="s">
        <v>593</v>
      </c>
      <c r="UM553" t="s">
        <v>636</v>
      </c>
      <c r="UN553" t="s">
        <v>4563</v>
      </c>
      <c r="UO553">
        <v>167932858</v>
      </c>
      <c r="UP553" t="s">
        <v>4564</v>
      </c>
      <c r="UQ553" s="2">
        <v>45731.84479166667</v>
      </c>
      <c r="UR553" t="s">
        <v>1297</v>
      </c>
    </row>
    <row r="554" spans="1:564">
      <c r="A554" s="1">
        <v>45731</v>
      </c>
      <c r="B554" t="s">
        <v>1297</v>
      </c>
      <c r="C554" t="s">
        <v>562</v>
      </c>
      <c r="D554">
        <v>0</v>
      </c>
      <c r="E554" s="6" t="s">
        <v>563</v>
      </c>
      <c r="F554" s="6" t="s">
        <v>562</v>
      </c>
      <c r="G554" s="6" t="s">
        <v>564</v>
      </c>
      <c r="R554" s="6" t="s">
        <v>1161</v>
      </c>
      <c r="T554" s="6" t="s">
        <v>1299</v>
      </c>
      <c r="Y554" s="8" t="s">
        <v>1285</v>
      </c>
      <c r="Z554" s="8" t="s">
        <v>1301</v>
      </c>
      <c r="AB554" s="8" t="s">
        <v>568</v>
      </c>
      <c r="AC554" s="10" t="s">
        <v>569</v>
      </c>
      <c r="AE554" s="10" t="s">
        <v>569</v>
      </c>
      <c r="AF554" s="10" t="s">
        <v>562</v>
      </c>
      <c r="AG554" s="11">
        <v>45292</v>
      </c>
      <c r="AH554" s="10" t="s">
        <v>4192</v>
      </c>
      <c r="AI554" s="10" t="s">
        <v>563</v>
      </c>
      <c r="AJ554" s="8">
        <v>29</v>
      </c>
      <c r="AK554" s="8" t="s">
        <v>640</v>
      </c>
      <c r="AL554" s="8" t="s">
        <v>563</v>
      </c>
      <c r="AN554" s="8" t="s">
        <v>698</v>
      </c>
      <c r="AP554" s="10" t="s">
        <v>1285</v>
      </c>
      <c r="AQ554" s="10" t="s">
        <v>1301</v>
      </c>
      <c r="AS554" s="10" t="s">
        <v>1285</v>
      </c>
      <c r="AT554" s="10" t="s">
        <v>575</v>
      </c>
      <c r="AU554" s="10" t="s">
        <v>575</v>
      </c>
      <c r="BF554" s="13" t="s">
        <v>699</v>
      </c>
      <c r="BG554" s="13" t="s">
        <v>642</v>
      </c>
      <c r="BI554" s="13" t="s">
        <v>562</v>
      </c>
      <c r="BJ554" s="13" t="s">
        <v>563</v>
      </c>
      <c r="BL554" s="13" t="s">
        <v>562</v>
      </c>
      <c r="BM554" s="13" t="s">
        <v>579</v>
      </c>
      <c r="BO554" s="13" t="s">
        <v>579</v>
      </c>
      <c r="BT554" s="13" t="s">
        <v>735</v>
      </c>
      <c r="BY554" s="14" t="s">
        <v>735</v>
      </c>
      <c r="CJ554" s="13" t="s">
        <v>581</v>
      </c>
      <c r="CS554" s="13" t="s">
        <v>581</v>
      </c>
      <c r="CW554" s="13" t="s">
        <v>583</v>
      </c>
      <c r="CX554" s="13" t="s">
        <v>583</v>
      </c>
      <c r="DJ554" s="13" t="s">
        <v>739</v>
      </c>
      <c r="DK554" t="s">
        <v>677</v>
      </c>
      <c r="DL554" t="s">
        <v>677</v>
      </c>
      <c r="DU554" t="s">
        <v>678</v>
      </c>
      <c r="DV554" t="s">
        <v>678</v>
      </c>
      <c r="EC554" t="s">
        <v>563</v>
      </c>
      <c r="FZ554" t="s">
        <v>679</v>
      </c>
      <c r="GA554" t="s">
        <v>702</v>
      </c>
      <c r="GC554" t="s">
        <v>592</v>
      </c>
      <c r="GO554" t="s">
        <v>589</v>
      </c>
      <c r="GP554" t="s">
        <v>589</v>
      </c>
      <c r="HI554" t="s">
        <v>704</v>
      </c>
      <c r="HJ554" t="s">
        <v>562</v>
      </c>
      <c r="HK554" t="s">
        <v>2389</v>
      </c>
      <c r="HS554" t="s">
        <v>1246</v>
      </c>
      <c r="HU554" t="s">
        <v>743</v>
      </c>
      <c r="IA554" t="s">
        <v>2147</v>
      </c>
      <c r="IC554" t="s">
        <v>744</v>
      </c>
      <c r="ID554" t="s">
        <v>1476</v>
      </c>
      <c r="IP554" t="s">
        <v>705</v>
      </c>
      <c r="IQ554" t="s">
        <v>602</v>
      </c>
      <c r="JA554" t="s">
        <v>602</v>
      </c>
      <c r="JE554" t="s">
        <v>746</v>
      </c>
      <c r="JG554" t="s">
        <v>746</v>
      </c>
      <c r="JR554" t="s">
        <v>600</v>
      </c>
      <c r="JT554" t="s">
        <v>563</v>
      </c>
      <c r="KB554" t="s">
        <v>593</v>
      </c>
      <c r="KE554" t="s">
        <v>593</v>
      </c>
      <c r="KI554" t="s">
        <v>601</v>
      </c>
      <c r="KJ554" t="s">
        <v>602</v>
      </c>
      <c r="KU554" t="s">
        <v>602</v>
      </c>
      <c r="KX554" t="s">
        <v>563</v>
      </c>
      <c r="KY554" t="s">
        <v>563</v>
      </c>
      <c r="MA554" s="16" t="s">
        <v>603</v>
      </c>
      <c r="MP554" t="s">
        <v>605</v>
      </c>
      <c r="MS554" t="s">
        <v>605</v>
      </c>
      <c r="NG554" s="16" t="s">
        <v>607</v>
      </c>
      <c r="NH554" t="s">
        <v>602</v>
      </c>
      <c r="NQ554" t="s">
        <v>602</v>
      </c>
      <c r="NV554" t="s">
        <v>756</v>
      </c>
      <c r="NW554" t="s">
        <v>608</v>
      </c>
      <c r="NX554" t="s">
        <v>563</v>
      </c>
      <c r="OV554" t="s">
        <v>609</v>
      </c>
      <c r="OY554" t="s">
        <v>609</v>
      </c>
      <c r="PE554" t="s">
        <v>656</v>
      </c>
      <c r="PF554" t="s">
        <v>1439</v>
      </c>
      <c r="PG554" t="s">
        <v>612</v>
      </c>
      <c r="PI554" t="s">
        <v>613</v>
      </c>
      <c r="PJ554" t="s">
        <v>659</v>
      </c>
      <c r="PU554" t="s">
        <v>614</v>
      </c>
      <c r="QD554" t="s">
        <v>615</v>
      </c>
      <c r="QJ554" t="s">
        <v>615</v>
      </c>
      <c r="QN554" t="s">
        <v>616</v>
      </c>
      <c r="QO554" t="s">
        <v>617</v>
      </c>
      <c r="QP554" t="s">
        <v>607</v>
      </c>
      <c r="QQ554" t="s">
        <v>607</v>
      </c>
      <c r="QR554" t="s">
        <v>607</v>
      </c>
      <c r="QS554" t="s">
        <v>662</v>
      </c>
      <c r="QT554" t="s">
        <v>562</v>
      </c>
      <c r="QU554" t="s">
        <v>625</v>
      </c>
      <c r="RB554" t="s">
        <v>625</v>
      </c>
      <c r="RL554" t="s">
        <v>988</v>
      </c>
      <c r="RN554" t="s">
        <v>989</v>
      </c>
      <c r="RO554" t="s">
        <v>990</v>
      </c>
      <c r="RX554" t="s">
        <v>1030</v>
      </c>
      <c r="RY554" t="s">
        <v>2086</v>
      </c>
      <c r="SB554" t="s">
        <v>692</v>
      </c>
      <c r="SC554" t="s">
        <v>623</v>
      </c>
      <c r="SF554" t="s">
        <v>625</v>
      </c>
      <c r="SQ554" t="s">
        <v>627</v>
      </c>
      <c r="SR554" t="s">
        <v>627</v>
      </c>
      <c r="SS554" t="s">
        <v>627</v>
      </c>
      <c r="ST554" t="s">
        <v>627</v>
      </c>
      <c r="SU554" t="s">
        <v>628</v>
      </c>
      <c r="SV554" t="s">
        <v>628</v>
      </c>
      <c r="SW554" t="s">
        <v>628</v>
      </c>
      <c r="SX554" t="s">
        <v>627</v>
      </c>
      <c r="SY554" t="s">
        <v>666</v>
      </c>
      <c r="SZ554" t="s">
        <v>1617</v>
      </c>
      <c r="TC554" t="s">
        <v>835</v>
      </c>
      <c r="TD554" t="s">
        <v>921</v>
      </c>
      <c r="TK554" t="s">
        <v>630</v>
      </c>
      <c r="TN554" t="s">
        <v>4565</v>
      </c>
      <c r="TO554" t="s">
        <v>563</v>
      </c>
      <c r="TP554" t="s">
        <v>563</v>
      </c>
      <c r="TQ554" t="s">
        <v>669</v>
      </c>
      <c r="TR554" t="s">
        <v>669</v>
      </c>
      <c r="UC554" t="s">
        <v>593</v>
      </c>
      <c r="UJ554" t="s">
        <v>593</v>
      </c>
      <c r="UM554" t="s">
        <v>636</v>
      </c>
      <c r="UN554" t="s">
        <v>4566</v>
      </c>
      <c r="UO554">
        <v>167932859</v>
      </c>
      <c r="UP554" t="s">
        <v>4567</v>
      </c>
      <c r="UQ554" s="2">
        <v>45731.844814814824</v>
      </c>
      <c r="UR554" t="s">
        <v>1297</v>
      </c>
    </row>
    <row r="555" spans="1:564">
      <c r="A555" s="1">
        <v>45732</v>
      </c>
      <c r="B555" t="s">
        <v>3409</v>
      </c>
      <c r="C555" t="s">
        <v>562</v>
      </c>
      <c r="D555">
        <v>0</v>
      </c>
      <c r="E555" s="6" t="s">
        <v>563</v>
      </c>
      <c r="F555" s="6" t="s">
        <v>562</v>
      </c>
      <c r="G555" s="6" t="s">
        <v>564</v>
      </c>
      <c r="R555" s="6" t="s">
        <v>1161</v>
      </c>
      <c r="X555" s="6" t="s">
        <v>1162</v>
      </c>
      <c r="Y555" s="8" t="s">
        <v>1898</v>
      </c>
      <c r="Z555" s="8" t="s">
        <v>1899</v>
      </c>
      <c r="AB555" s="8" t="s">
        <v>568</v>
      </c>
      <c r="AC555" s="10" t="s">
        <v>775</v>
      </c>
      <c r="AE555" s="10" t="s">
        <v>775</v>
      </c>
      <c r="AF555" s="10" t="s">
        <v>562</v>
      </c>
      <c r="AG555" s="11">
        <v>45323</v>
      </c>
      <c r="AH555" s="10" t="s">
        <v>4503</v>
      </c>
      <c r="AI555" s="10" t="s">
        <v>563</v>
      </c>
      <c r="AJ555" s="8">
        <v>49</v>
      </c>
      <c r="AK555" s="8" t="s">
        <v>640</v>
      </c>
      <c r="AL555" s="8" t="s">
        <v>563</v>
      </c>
      <c r="AN555" s="8" t="s">
        <v>1064</v>
      </c>
      <c r="AP555" s="10" t="s">
        <v>1898</v>
      </c>
      <c r="AQ555" s="10" t="s">
        <v>1899</v>
      </c>
      <c r="AS555" s="10" t="s">
        <v>1898</v>
      </c>
      <c r="AT555" s="10" t="s">
        <v>1086</v>
      </c>
      <c r="AU555" s="10" t="s">
        <v>575</v>
      </c>
      <c r="AV555" s="10" t="s">
        <v>779</v>
      </c>
      <c r="BF555" s="13" t="s">
        <v>1244</v>
      </c>
      <c r="BG555" s="13" t="s">
        <v>642</v>
      </c>
      <c r="BI555" s="13" t="s">
        <v>562</v>
      </c>
      <c r="BJ555" s="13" t="s">
        <v>563</v>
      </c>
      <c r="BL555" s="13" t="s">
        <v>562</v>
      </c>
      <c r="BM555" s="13" t="s">
        <v>821</v>
      </c>
      <c r="BN555" s="13" t="s">
        <v>821</v>
      </c>
      <c r="BT555" s="13" t="s">
        <v>708</v>
      </c>
      <c r="BU555" s="13" t="s">
        <v>708</v>
      </c>
      <c r="BY555" s="14"/>
      <c r="CJ555" s="13" t="s">
        <v>1040</v>
      </c>
      <c r="CL555" s="13" t="s">
        <v>1040</v>
      </c>
      <c r="CW555" s="13" t="s">
        <v>4568</v>
      </c>
      <c r="CX555" s="13" t="s">
        <v>583</v>
      </c>
      <c r="CZ555" s="13" t="s">
        <v>584</v>
      </c>
      <c r="DA555" s="13" t="s">
        <v>842</v>
      </c>
      <c r="DE555" s="13" t="s">
        <v>585</v>
      </c>
      <c r="DF555" s="13" t="s">
        <v>1145</v>
      </c>
      <c r="DJ555" s="13" t="s">
        <v>586</v>
      </c>
      <c r="DK555" t="s">
        <v>3697</v>
      </c>
      <c r="DM555" t="s">
        <v>587</v>
      </c>
      <c r="DN555" t="s">
        <v>931</v>
      </c>
      <c r="DO555" t="s">
        <v>645</v>
      </c>
      <c r="EF555" t="s">
        <v>4569</v>
      </c>
      <c r="EI555" t="s">
        <v>977</v>
      </c>
      <c r="EL555" t="s">
        <v>1069</v>
      </c>
      <c r="ER555" t="s">
        <v>933</v>
      </c>
      <c r="ES555" t="s">
        <v>933</v>
      </c>
      <c r="EX555" t="s">
        <v>860</v>
      </c>
      <c r="EZ555" t="s">
        <v>861</v>
      </c>
      <c r="FB555" t="s">
        <v>646</v>
      </c>
      <c r="FF555" t="s">
        <v>563</v>
      </c>
      <c r="FZ555" t="s">
        <v>679</v>
      </c>
      <c r="GA555" t="s">
        <v>680</v>
      </c>
      <c r="GC555" t="s">
        <v>592</v>
      </c>
      <c r="GO555" t="s">
        <v>767</v>
      </c>
      <c r="HF555" t="s">
        <v>767</v>
      </c>
      <c r="HI555" t="s">
        <v>683</v>
      </c>
      <c r="HJ555" t="s">
        <v>563</v>
      </c>
      <c r="IP555" t="s">
        <v>705</v>
      </c>
      <c r="IQ555" t="s">
        <v>794</v>
      </c>
      <c r="IR555" t="s">
        <v>794</v>
      </c>
      <c r="JE555" t="s">
        <v>847</v>
      </c>
      <c r="JK555" t="s">
        <v>847</v>
      </c>
      <c r="JR555" t="s">
        <v>600</v>
      </c>
      <c r="JT555" t="s">
        <v>563</v>
      </c>
      <c r="KB555" t="s">
        <v>593</v>
      </c>
      <c r="KE555" t="s">
        <v>593</v>
      </c>
      <c r="KI555" t="s">
        <v>949</v>
      </c>
      <c r="KJ555" t="s">
        <v>602</v>
      </c>
      <c r="KU555" t="s">
        <v>602</v>
      </c>
      <c r="KX555" t="s">
        <v>563</v>
      </c>
      <c r="KY555" t="s">
        <v>563</v>
      </c>
      <c r="MA555" s="16" t="s">
        <v>603</v>
      </c>
      <c r="MP555" t="s">
        <v>593</v>
      </c>
      <c r="NB555" t="s">
        <v>593</v>
      </c>
      <c r="NG555" s="16" t="s">
        <v>618</v>
      </c>
      <c r="NH555" t="s">
        <v>602</v>
      </c>
      <c r="NQ555" t="s">
        <v>602</v>
      </c>
      <c r="NV555" t="s">
        <v>755</v>
      </c>
      <c r="NW555" t="s">
        <v>655</v>
      </c>
      <c r="NX555" t="s">
        <v>563</v>
      </c>
      <c r="OV555" t="s">
        <v>890</v>
      </c>
      <c r="OZ555" t="s">
        <v>890</v>
      </c>
      <c r="PE555" t="s">
        <v>610</v>
      </c>
      <c r="PF555" t="s">
        <v>620</v>
      </c>
      <c r="PG555" t="s">
        <v>612</v>
      </c>
      <c r="PI555" t="s">
        <v>613</v>
      </c>
      <c r="PJ555" t="s">
        <v>659</v>
      </c>
      <c r="PU555" t="s">
        <v>760</v>
      </c>
      <c r="PV555" t="s">
        <v>1028</v>
      </c>
      <c r="PX555" t="s">
        <v>1028</v>
      </c>
      <c r="QD555" t="s">
        <v>615</v>
      </c>
      <c r="QJ555" t="s">
        <v>615</v>
      </c>
      <c r="QN555" t="s">
        <v>1237</v>
      </c>
      <c r="QO555" t="s">
        <v>918</v>
      </c>
      <c r="QP555" t="s">
        <v>618</v>
      </c>
      <c r="QQ555" t="s">
        <v>619</v>
      </c>
      <c r="QR555" t="s">
        <v>607</v>
      </c>
      <c r="QS555" t="s">
        <v>620</v>
      </c>
      <c r="QT555" t="s">
        <v>562</v>
      </c>
      <c r="QU555" t="s">
        <v>4570</v>
      </c>
      <c r="RA555" t="s">
        <v>624</v>
      </c>
      <c r="RF555" t="s">
        <v>1010</v>
      </c>
      <c r="RL555" t="s">
        <v>767</v>
      </c>
      <c r="RU555" t="s">
        <v>767</v>
      </c>
      <c r="RX555" t="s">
        <v>1030</v>
      </c>
      <c r="RY555" t="s">
        <v>2158</v>
      </c>
      <c r="RZ555" t="s">
        <v>622</v>
      </c>
      <c r="SA555" t="s">
        <v>810</v>
      </c>
      <c r="SC555" t="s">
        <v>623</v>
      </c>
      <c r="SQ555" t="s">
        <v>626</v>
      </c>
      <c r="SR555" t="s">
        <v>626</v>
      </c>
      <c r="SS555" t="s">
        <v>628</v>
      </c>
      <c r="ST555" t="s">
        <v>627</v>
      </c>
      <c r="SU555" t="s">
        <v>626</v>
      </c>
      <c r="SV555" t="s">
        <v>628</v>
      </c>
      <c r="SW555" t="s">
        <v>628</v>
      </c>
      <c r="SX555" t="s">
        <v>627</v>
      </c>
      <c r="SY555" t="s">
        <v>1331</v>
      </c>
      <c r="SZ555" t="s">
        <v>712</v>
      </c>
      <c r="TA555" t="s">
        <v>712</v>
      </c>
      <c r="TK555" t="s">
        <v>811</v>
      </c>
      <c r="TN555" t="s">
        <v>2759</v>
      </c>
      <c r="TO555" t="s">
        <v>563</v>
      </c>
      <c r="TP555" t="s">
        <v>563</v>
      </c>
      <c r="TQ555" t="s">
        <v>1342</v>
      </c>
      <c r="TR555" t="s">
        <v>669</v>
      </c>
      <c r="TU555" t="s">
        <v>634</v>
      </c>
      <c r="UC555" t="s">
        <v>593</v>
      </c>
      <c r="UJ555" t="s">
        <v>593</v>
      </c>
      <c r="UM555" t="s">
        <v>636</v>
      </c>
      <c r="UN555" t="s">
        <v>4571</v>
      </c>
      <c r="UO555">
        <v>167933328</v>
      </c>
      <c r="UP555" t="s">
        <v>4572</v>
      </c>
      <c r="UQ555" s="2">
        <v>45731.937523148154</v>
      </c>
      <c r="UR555" t="s">
        <v>3409</v>
      </c>
    </row>
    <row r="556" spans="1:564">
      <c r="A556" s="1">
        <v>45732</v>
      </c>
      <c r="B556" t="s">
        <v>3409</v>
      </c>
      <c r="C556" t="s">
        <v>562</v>
      </c>
      <c r="D556">
        <v>0</v>
      </c>
      <c r="E556" s="6" t="s">
        <v>563</v>
      </c>
      <c r="F556" s="6" t="s">
        <v>562</v>
      </c>
      <c r="G556" s="6" t="s">
        <v>564</v>
      </c>
      <c r="R556" s="6" t="s">
        <v>1161</v>
      </c>
      <c r="X556" s="6" t="s">
        <v>1162</v>
      </c>
      <c r="Y556" s="8" t="s">
        <v>1690</v>
      </c>
      <c r="Z556" s="8" t="s">
        <v>1660</v>
      </c>
      <c r="AB556" s="8" t="s">
        <v>568</v>
      </c>
      <c r="AC556" s="10" t="s">
        <v>775</v>
      </c>
      <c r="AE556" s="10" t="s">
        <v>775</v>
      </c>
      <c r="AF556" s="10" t="s">
        <v>562</v>
      </c>
      <c r="AG556" s="11">
        <v>45323</v>
      </c>
      <c r="AH556" s="10" t="s">
        <v>4503</v>
      </c>
      <c r="AI556" s="10" t="s">
        <v>563</v>
      </c>
      <c r="AJ556" s="8">
        <v>29</v>
      </c>
      <c r="AK556" s="8" t="s">
        <v>640</v>
      </c>
      <c r="AL556" s="8" t="s">
        <v>563</v>
      </c>
      <c r="AN556" s="8" t="s">
        <v>1064</v>
      </c>
      <c r="AP556" s="10" t="s">
        <v>1690</v>
      </c>
      <c r="AQ556" s="10" t="s">
        <v>1660</v>
      </c>
      <c r="AS556" s="10" t="s">
        <v>1690</v>
      </c>
      <c r="AT556" s="10" t="s">
        <v>1086</v>
      </c>
      <c r="AU556" s="10" t="s">
        <v>575</v>
      </c>
      <c r="AV556" s="10" t="s">
        <v>779</v>
      </c>
      <c r="BF556" s="13" t="s">
        <v>577</v>
      </c>
      <c r="BG556" s="13" t="s">
        <v>578</v>
      </c>
      <c r="BI556" s="13" t="s">
        <v>563</v>
      </c>
      <c r="BJ556" s="13" t="s">
        <v>562</v>
      </c>
      <c r="BK556" s="13" t="s">
        <v>563</v>
      </c>
      <c r="BL556" s="13" t="s">
        <v>562</v>
      </c>
      <c r="BM556" s="13" t="s">
        <v>579</v>
      </c>
      <c r="BO556" s="13" t="s">
        <v>579</v>
      </c>
      <c r="BT556" s="13" t="s">
        <v>580</v>
      </c>
      <c r="BV556" s="13" t="s">
        <v>580</v>
      </c>
      <c r="BY556" s="14"/>
      <c r="CJ556" s="13" t="s">
        <v>581</v>
      </c>
      <c r="CS556" s="13" t="s">
        <v>581</v>
      </c>
      <c r="CW556" s="13" t="s">
        <v>4573</v>
      </c>
      <c r="CX556" s="13" t="s">
        <v>583</v>
      </c>
      <c r="DB556" s="13" t="s">
        <v>930</v>
      </c>
      <c r="DC556" s="13" t="s">
        <v>843</v>
      </c>
      <c r="DE556" s="13" t="s">
        <v>585</v>
      </c>
      <c r="DF556" s="13" t="s">
        <v>1145</v>
      </c>
      <c r="DJ556" s="13" t="s">
        <v>739</v>
      </c>
      <c r="DK556" t="s">
        <v>2291</v>
      </c>
      <c r="DL556" t="s">
        <v>677</v>
      </c>
      <c r="DM556" t="s">
        <v>587</v>
      </c>
      <c r="DN556" t="s">
        <v>931</v>
      </c>
      <c r="DO556" t="s">
        <v>645</v>
      </c>
      <c r="DU556" t="s">
        <v>3677</v>
      </c>
      <c r="DV556" t="s">
        <v>678</v>
      </c>
      <c r="DW556" t="s">
        <v>1114</v>
      </c>
      <c r="DX556" t="s">
        <v>1090</v>
      </c>
      <c r="DY556" t="s">
        <v>975</v>
      </c>
      <c r="EC556" t="s">
        <v>563</v>
      </c>
      <c r="EF556" t="s">
        <v>2781</v>
      </c>
      <c r="EG556" t="s">
        <v>588</v>
      </c>
      <c r="EH556" t="s">
        <v>785</v>
      </c>
      <c r="EJ556" t="s">
        <v>914</v>
      </c>
      <c r="EL556" t="s">
        <v>1069</v>
      </c>
      <c r="ER556" t="s">
        <v>1671</v>
      </c>
      <c r="ES556" t="s">
        <v>933</v>
      </c>
      <c r="ET556" t="s">
        <v>934</v>
      </c>
      <c r="EX556" t="s">
        <v>861</v>
      </c>
      <c r="EZ556" t="s">
        <v>861</v>
      </c>
      <c r="FZ556" t="s">
        <v>788</v>
      </c>
      <c r="GA556" t="s">
        <v>844</v>
      </c>
      <c r="GO556" t="s">
        <v>4574</v>
      </c>
      <c r="GP556" t="s">
        <v>589</v>
      </c>
      <c r="GQ556" t="s">
        <v>703</v>
      </c>
      <c r="HA556" t="s">
        <v>981</v>
      </c>
      <c r="HC556" t="s">
        <v>682</v>
      </c>
      <c r="HI556" t="s">
        <v>704</v>
      </c>
      <c r="HJ556" t="s">
        <v>563</v>
      </c>
      <c r="IP556" t="s">
        <v>705</v>
      </c>
      <c r="IQ556" t="s">
        <v>602</v>
      </c>
      <c r="JA556" t="s">
        <v>602</v>
      </c>
      <c r="JE556" t="s">
        <v>746</v>
      </c>
      <c r="JG556" t="s">
        <v>746</v>
      </c>
      <c r="JR556" t="s">
        <v>600</v>
      </c>
      <c r="JT556" t="s">
        <v>563</v>
      </c>
      <c r="JU556" t="s">
        <v>593</v>
      </c>
      <c r="JX556" t="s">
        <v>593</v>
      </c>
      <c r="KI556" t="s">
        <v>652</v>
      </c>
      <c r="KJ556" t="s">
        <v>602</v>
      </c>
      <c r="KU556" t="s">
        <v>602</v>
      </c>
      <c r="KX556" t="s">
        <v>563</v>
      </c>
      <c r="KY556" t="s">
        <v>563</v>
      </c>
      <c r="MA556" s="16" t="s">
        <v>603</v>
      </c>
      <c r="MP556" t="s">
        <v>593</v>
      </c>
      <c r="NB556" t="s">
        <v>593</v>
      </c>
      <c r="NG556" s="16" t="s">
        <v>607</v>
      </c>
      <c r="NH556" t="s">
        <v>602</v>
      </c>
      <c r="NQ556" t="s">
        <v>602</v>
      </c>
      <c r="NV556" t="s">
        <v>655</v>
      </c>
      <c r="NW556" t="s">
        <v>655</v>
      </c>
      <c r="NX556" t="s">
        <v>562</v>
      </c>
      <c r="NY556" t="s">
        <v>821</v>
      </c>
      <c r="NZ556" t="s">
        <v>821</v>
      </c>
      <c r="OF556" t="s">
        <v>708</v>
      </c>
      <c r="OG556" t="s">
        <v>708</v>
      </c>
      <c r="PE556" t="s">
        <v>767</v>
      </c>
      <c r="PF556" t="s">
        <v>1439</v>
      </c>
      <c r="PG556" t="s">
        <v>612</v>
      </c>
      <c r="PI556" t="s">
        <v>613</v>
      </c>
      <c r="PJ556" t="s">
        <v>758</v>
      </c>
      <c r="PK556" t="s">
        <v>1592</v>
      </c>
      <c r="PO556" t="s">
        <v>1592</v>
      </c>
      <c r="PU556" t="s">
        <v>760</v>
      </c>
      <c r="PV556" t="s">
        <v>762</v>
      </c>
      <c r="PW556" t="s">
        <v>762</v>
      </c>
      <c r="QD556" t="s">
        <v>764</v>
      </c>
      <c r="QE556" t="s">
        <v>764</v>
      </c>
      <c r="QN556" t="s">
        <v>1237</v>
      </c>
      <c r="QO556" t="s">
        <v>690</v>
      </c>
      <c r="QP556" t="s">
        <v>619</v>
      </c>
      <c r="QQ556" t="s">
        <v>607</v>
      </c>
      <c r="QR556" t="s">
        <v>618</v>
      </c>
      <c r="QS556" t="s">
        <v>620</v>
      </c>
      <c r="QT556" t="s">
        <v>563</v>
      </c>
      <c r="RY556" t="s">
        <v>623</v>
      </c>
      <c r="SC556" t="s">
        <v>623</v>
      </c>
      <c r="SQ556" t="s">
        <v>627</v>
      </c>
      <c r="SR556" t="s">
        <v>627</v>
      </c>
      <c r="SS556" t="s">
        <v>628</v>
      </c>
      <c r="ST556" t="s">
        <v>628</v>
      </c>
      <c r="SU556" t="s">
        <v>628</v>
      </c>
      <c r="SV556" t="s">
        <v>628</v>
      </c>
      <c r="SW556" t="s">
        <v>627</v>
      </c>
      <c r="SX556" t="s">
        <v>628</v>
      </c>
      <c r="SY556" t="s">
        <v>1331</v>
      </c>
      <c r="SZ556" t="s">
        <v>4575</v>
      </c>
      <c r="TA556" t="s">
        <v>712</v>
      </c>
      <c r="TB556" t="s">
        <v>1611</v>
      </c>
      <c r="TC556" t="s">
        <v>835</v>
      </c>
      <c r="TK556" t="s">
        <v>811</v>
      </c>
      <c r="TN556" t="s">
        <v>2759</v>
      </c>
      <c r="TO556" t="s">
        <v>563</v>
      </c>
      <c r="TP556" t="s">
        <v>563</v>
      </c>
      <c r="TQ556" t="s">
        <v>669</v>
      </c>
      <c r="TR556" t="s">
        <v>669</v>
      </c>
      <c r="UC556" t="s">
        <v>593</v>
      </c>
      <c r="UJ556" t="s">
        <v>593</v>
      </c>
      <c r="UM556" t="s">
        <v>636</v>
      </c>
      <c r="UN556" t="s">
        <v>4576</v>
      </c>
      <c r="UO556">
        <v>167933390</v>
      </c>
      <c r="UP556" t="s">
        <v>4577</v>
      </c>
      <c r="UQ556" s="2">
        <v>45731.965509259258</v>
      </c>
      <c r="UR556" t="s">
        <v>3409</v>
      </c>
    </row>
    <row r="557" spans="1:564">
      <c r="A557" s="1">
        <v>45732</v>
      </c>
      <c r="B557" t="s">
        <v>3409</v>
      </c>
      <c r="C557" t="s">
        <v>562</v>
      </c>
      <c r="D557">
        <v>0</v>
      </c>
      <c r="E557" s="6" t="s">
        <v>563</v>
      </c>
      <c r="F557" s="6" t="s">
        <v>562</v>
      </c>
      <c r="G557" s="6" t="s">
        <v>564</v>
      </c>
      <c r="R557" s="6" t="s">
        <v>1161</v>
      </c>
      <c r="X557" s="6" t="s">
        <v>1162</v>
      </c>
      <c r="Y557" s="8" t="s">
        <v>1163</v>
      </c>
      <c r="Z557" s="8" t="s">
        <v>1163</v>
      </c>
      <c r="AB557" s="8" t="s">
        <v>568</v>
      </c>
      <c r="AC557" s="10" t="s">
        <v>775</v>
      </c>
      <c r="AE557" s="10" t="s">
        <v>775</v>
      </c>
      <c r="AF557" s="10" t="s">
        <v>562</v>
      </c>
      <c r="AG557" s="11">
        <v>45323</v>
      </c>
      <c r="AH557" s="10" t="s">
        <v>4503</v>
      </c>
      <c r="AI557" s="10" t="s">
        <v>563</v>
      </c>
      <c r="AJ557" s="8">
        <v>43</v>
      </c>
      <c r="AK557" s="8" t="s">
        <v>640</v>
      </c>
      <c r="AL557" s="8" t="s">
        <v>563</v>
      </c>
      <c r="AN557" s="8" t="s">
        <v>572</v>
      </c>
      <c r="AP557" s="10" t="s">
        <v>1163</v>
      </c>
      <c r="AQ557" s="10" t="s">
        <v>1270</v>
      </c>
      <c r="AS557" s="10" t="s">
        <v>1163</v>
      </c>
      <c r="AT557" s="10" t="s">
        <v>575</v>
      </c>
      <c r="AU557" s="10" t="s">
        <v>575</v>
      </c>
      <c r="BF557" s="13" t="s">
        <v>1261</v>
      </c>
      <c r="BG557" s="13" t="s">
        <v>578</v>
      </c>
      <c r="BI557" s="13" t="s">
        <v>562</v>
      </c>
      <c r="BJ557" s="13" t="s">
        <v>562</v>
      </c>
      <c r="BK557" s="13" t="s">
        <v>563</v>
      </c>
      <c r="BL557" s="13" t="s">
        <v>562</v>
      </c>
      <c r="BM557" s="13" t="s">
        <v>821</v>
      </c>
      <c r="BN557" s="13" t="s">
        <v>821</v>
      </c>
      <c r="BT557" s="13" t="s">
        <v>700</v>
      </c>
      <c r="BW557" s="13" t="s">
        <v>700</v>
      </c>
      <c r="BY557" s="14"/>
      <c r="CJ557" s="13" t="s">
        <v>4578</v>
      </c>
      <c r="CL557" s="13" t="s">
        <v>1040</v>
      </c>
      <c r="CP557" s="13" t="s">
        <v>1347</v>
      </c>
      <c r="CW557" s="13" t="s">
        <v>1901</v>
      </c>
      <c r="CX557" s="13" t="s">
        <v>583</v>
      </c>
      <c r="CY557" s="13" t="s">
        <v>875</v>
      </c>
      <c r="CZ557" s="13" t="s">
        <v>584</v>
      </c>
      <c r="DA557" s="13" t="s">
        <v>842</v>
      </c>
      <c r="DB557" s="13" t="s">
        <v>930</v>
      </c>
      <c r="DC557" s="13" t="s">
        <v>843</v>
      </c>
      <c r="DD557" s="13" t="s">
        <v>738</v>
      </c>
      <c r="DE557" s="13" t="s">
        <v>585</v>
      </c>
      <c r="DF557" s="13" t="s">
        <v>1145</v>
      </c>
      <c r="DJ557" s="13" t="s">
        <v>1445</v>
      </c>
      <c r="DK557" t="s">
        <v>3697</v>
      </c>
      <c r="DM557" t="s">
        <v>587</v>
      </c>
      <c r="DN557" t="s">
        <v>931</v>
      </c>
      <c r="DO557" t="s">
        <v>645</v>
      </c>
      <c r="EF557" t="s">
        <v>4579</v>
      </c>
      <c r="EH557" t="s">
        <v>785</v>
      </c>
      <c r="EI557" t="s">
        <v>977</v>
      </c>
      <c r="EL557" t="s">
        <v>1069</v>
      </c>
      <c r="ER557" t="s">
        <v>1671</v>
      </c>
      <c r="ES557" t="s">
        <v>933</v>
      </c>
      <c r="ET557" t="s">
        <v>934</v>
      </c>
      <c r="EX557" t="s">
        <v>861</v>
      </c>
      <c r="EZ557" t="s">
        <v>861</v>
      </c>
      <c r="FF557" t="s">
        <v>562</v>
      </c>
      <c r="FG557" t="s">
        <v>589</v>
      </c>
      <c r="FH557" t="s">
        <v>589</v>
      </c>
      <c r="FZ557" t="s">
        <v>788</v>
      </c>
      <c r="GA557" t="s">
        <v>844</v>
      </c>
      <c r="GC557" t="s">
        <v>1131</v>
      </c>
      <c r="GO557" t="s">
        <v>4580</v>
      </c>
      <c r="GR557" t="s">
        <v>1351</v>
      </c>
      <c r="GV557" t="s">
        <v>980</v>
      </c>
      <c r="HA557" t="s">
        <v>981</v>
      </c>
      <c r="HB557" t="s">
        <v>721</v>
      </c>
      <c r="HC557" t="s">
        <v>682</v>
      </c>
      <c r="HI557" t="s">
        <v>647</v>
      </c>
      <c r="HJ557" t="s">
        <v>563</v>
      </c>
      <c r="IP557" t="s">
        <v>648</v>
      </c>
      <c r="IQ557" t="s">
        <v>602</v>
      </c>
      <c r="JA557" t="s">
        <v>602</v>
      </c>
      <c r="JE557" t="s">
        <v>651</v>
      </c>
      <c r="JM557" t="s">
        <v>651</v>
      </c>
      <c r="JR557" t="s">
        <v>600</v>
      </c>
      <c r="JT557" t="s">
        <v>563</v>
      </c>
      <c r="JU557" t="s">
        <v>1131</v>
      </c>
      <c r="JZ557" t="s">
        <v>1131</v>
      </c>
      <c r="KI557" t="s">
        <v>652</v>
      </c>
      <c r="KJ557" t="s">
        <v>602</v>
      </c>
      <c r="KU557" t="s">
        <v>602</v>
      </c>
      <c r="KX557" t="s">
        <v>563</v>
      </c>
      <c r="KY557" t="s">
        <v>563</v>
      </c>
      <c r="MA557" s="16" t="s">
        <v>603</v>
      </c>
      <c r="MP557" t="s">
        <v>593</v>
      </c>
      <c r="NB557" t="s">
        <v>593</v>
      </c>
      <c r="NG557" s="16" t="s">
        <v>618</v>
      </c>
      <c r="NH557" t="s">
        <v>602</v>
      </c>
      <c r="NQ557" t="s">
        <v>602</v>
      </c>
      <c r="NV557" t="s">
        <v>655</v>
      </c>
      <c r="NW557" t="s">
        <v>655</v>
      </c>
      <c r="NX557" t="s">
        <v>1131</v>
      </c>
      <c r="PE557" t="s">
        <v>610</v>
      </c>
      <c r="PF557" t="s">
        <v>620</v>
      </c>
      <c r="PG557" t="s">
        <v>612</v>
      </c>
      <c r="PI557" t="s">
        <v>613</v>
      </c>
      <c r="PJ557" t="s">
        <v>562</v>
      </c>
      <c r="PU557" t="s">
        <v>614</v>
      </c>
      <c r="QD557" t="s">
        <v>615</v>
      </c>
      <c r="QJ557" t="s">
        <v>615</v>
      </c>
      <c r="QN557" t="s">
        <v>1237</v>
      </c>
      <c r="QO557" t="s">
        <v>918</v>
      </c>
      <c r="QP557" t="s">
        <v>618</v>
      </c>
      <c r="QQ557" t="s">
        <v>618</v>
      </c>
      <c r="QR557" t="s">
        <v>618</v>
      </c>
      <c r="QS557" t="s">
        <v>620</v>
      </c>
      <c r="QT557" t="s">
        <v>563</v>
      </c>
      <c r="RY557" t="s">
        <v>767</v>
      </c>
      <c r="SN557" t="s">
        <v>767</v>
      </c>
      <c r="SQ557" t="s">
        <v>626</v>
      </c>
      <c r="SR557" t="s">
        <v>626</v>
      </c>
      <c r="SS557" t="s">
        <v>626</v>
      </c>
      <c r="ST557" t="s">
        <v>627</v>
      </c>
      <c r="SU557" t="s">
        <v>626</v>
      </c>
      <c r="SV557" t="s">
        <v>626</v>
      </c>
      <c r="SW557" t="s">
        <v>628</v>
      </c>
      <c r="SX557" t="s">
        <v>626</v>
      </c>
      <c r="SY557" t="s">
        <v>1331</v>
      </c>
      <c r="SZ557" t="s">
        <v>4581</v>
      </c>
      <c r="TB557" t="s">
        <v>1611</v>
      </c>
      <c r="TC557" t="s">
        <v>835</v>
      </c>
      <c r="TD557" t="s">
        <v>921</v>
      </c>
      <c r="TE557" t="s">
        <v>922</v>
      </c>
      <c r="TK557" t="s">
        <v>1397</v>
      </c>
      <c r="TN557" t="s">
        <v>563</v>
      </c>
      <c r="TO557" t="s">
        <v>563</v>
      </c>
      <c r="TP557" t="s">
        <v>563</v>
      </c>
      <c r="TQ557" t="s">
        <v>4582</v>
      </c>
      <c r="TR557" t="s">
        <v>669</v>
      </c>
      <c r="TU557" t="s">
        <v>634</v>
      </c>
      <c r="TY557" t="s">
        <v>1685</v>
      </c>
      <c r="UC557" t="s">
        <v>2578</v>
      </c>
      <c r="UE557" t="s">
        <v>816</v>
      </c>
      <c r="UJ557" t="s">
        <v>593</v>
      </c>
      <c r="UM557" t="s">
        <v>636</v>
      </c>
      <c r="UN557" t="s">
        <v>4583</v>
      </c>
      <c r="UO557">
        <v>167933539</v>
      </c>
      <c r="UP557" t="s">
        <v>4584</v>
      </c>
      <c r="UQ557" s="2">
        <v>45732.0155787037</v>
      </c>
      <c r="UR557" t="s">
        <v>3409</v>
      </c>
    </row>
    <row r="558" spans="1:564">
      <c r="A558" s="1">
        <v>45732</v>
      </c>
      <c r="B558" t="s">
        <v>3409</v>
      </c>
      <c r="C558" t="s">
        <v>562</v>
      </c>
      <c r="D558">
        <v>0</v>
      </c>
      <c r="E558" s="6" t="s">
        <v>563</v>
      </c>
      <c r="F558" s="6" t="s">
        <v>562</v>
      </c>
      <c r="G558" s="6" t="s">
        <v>564</v>
      </c>
      <c r="R558" s="6" t="s">
        <v>1161</v>
      </c>
      <c r="X558" s="6" t="s">
        <v>4585</v>
      </c>
      <c r="Y558" s="8" t="s">
        <v>1163</v>
      </c>
      <c r="Z558" s="8" t="s">
        <v>4510</v>
      </c>
      <c r="AB558" s="8" t="s">
        <v>568</v>
      </c>
      <c r="AC558" s="10" t="s">
        <v>775</v>
      </c>
      <c r="AE558" s="10" t="s">
        <v>775</v>
      </c>
      <c r="AF558" s="10" t="s">
        <v>562</v>
      </c>
      <c r="AG558" s="11">
        <v>45352</v>
      </c>
      <c r="AH558" s="10" t="s">
        <v>4497</v>
      </c>
      <c r="AI558" s="10" t="s">
        <v>563</v>
      </c>
      <c r="AJ558" s="8">
        <v>36</v>
      </c>
      <c r="AK558" s="8" t="s">
        <v>640</v>
      </c>
      <c r="AL558" s="8" t="s">
        <v>562</v>
      </c>
      <c r="AM558" s="8">
        <v>5</v>
      </c>
      <c r="AN558" s="8" t="s">
        <v>674</v>
      </c>
      <c r="AP558" s="10" t="s">
        <v>1163</v>
      </c>
      <c r="AQ558" s="10" t="s">
        <v>4510</v>
      </c>
      <c r="AS558" s="10" t="s">
        <v>1163</v>
      </c>
      <c r="AT558" s="10" t="s">
        <v>1086</v>
      </c>
      <c r="AU558" s="10" t="s">
        <v>575</v>
      </c>
      <c r="AV558" s="10" t="s">
        <v>779</v>
      </c>
      <c r="BF558" s="13" t="s">
        <v>577</v>
      </c>
      <c r="BG558" s="13" t="s">
        <v>642</v>
      </c>
      <c r="BI558" s="13" t="s">
        <v>562</v>
      </c>
      <c r="BJ558" s="13" t="s">
        <v>563</v>
      </c>
      <c r="BL558" s="13" t="s">
        <v>562</v>
      </c>
      <c r="BM558" s="13" t="s">
        <v>1066</v>
      </c>
      <c r="BP558" s="13" t="s">
        <v>1066</v>
      </c>
      <c r="BT558" s="13" t="s">
        <v>2282</v>
      </c>
      <c r="BY558" s="14"/>
      <c r="CF558" s="13" t="s">
        <v>2282</v>
      </c>
      <c r="CJ558" s="13" t="s">
        <v>581</v>
      </c>
      <c r="CS558" s="13" t="s">
        <v>581</v>
      </c>
      <c r="CW558" s="13" t="s">
        <v>583</v>
      </c>
      <c r="CX558" s="13" t="s">
        <v>583</v>
      </c>
      <c r="DJ558" s="13" t="s">
        <v>739</v>
      </c>
      <c r="DK558" t="s">
        <v>677</v>
      </c>
      <c r="DL558" t="s">
        <v>677</v>
      </c>
      <c r="DU558" t="s">
        <v>974</v>
      </c>
      <c r="DV558" t="s">
        <v>678</v>
      </c>
      <c r="DY558" t="s">
        <v>975</v>
      </c>
      <c r="EC558" t="s">
        <v>563</v>
      </c>
      <c r="FZ558" t="s">
        <v>788</v>
      </c>
      <c r="GA558" t="s">
        <v>844</v>
      </c>
      <c r="GC558" t="s">
        <v>592</v>
      </c>
      <c r="GO558" t="s">
        <v>767</v>
      </c>
      <c r="HF558" t="s">
        <v>767</v>
      </c>
      <c r="HI558" t="s">
        <v>704</v>
      </c>
      <c r="HJ558" t="s">
        <v>563</v>
      </c>
      <c r="IP558" t="s">
        <v>648</v>
      </c>
      <c r="IQ558" t="s">
        <v>602</v>
      </c>
      <c r="JA558" t="s">
        <v>602</v>
      </c>
      <c r="JE558" t="s">
        <v>1004</v>
      </c>
      <c r="JL558" t="s">
        <v>1004</v>
      </c>
      <c r="JR558" t="s">
        <v>600</v>
      </c>
      <c r="JT558" t="s">
        <v>563</v>
      </c>
      <c r="JU558" t="s">
        <v>1073</v>
      </c>
      <c r="JV558" t="s">
        <v>1073</v>
      </c>
      <c r="KI558" t="s">
        <v>652</v>
      </c>
      <c r="KJ558" t="s">
        <v>1023</v>
      </c>
      <c r="KK558" t="s">
        <v>1023</v>
      </c>
      <c r="MA558" s="16" t="s">
        <v>603</v>
      </c>
      <c r="MP558" t="s">
        <v>593</v>
      </c>
      <c r="NB558" t="s">
        <v>593</v>
      </c>
      <c r="NG558" s="16" t="s">
        <v>618</v>
      </c>
      <c r="NH558" t="s">
        <v>602</v>
      </c>
      <c r="NQ558" t="s">
        <v>602</v>
      </c>
      <c r="NV558" t="s">
        <v>608</v>
      </c>
      <c r="NW558" t="s">
        <v>655</v>
      </c>
      <c r="NX558" t="s">
        <v>562</v>
      </c>
      <c r="NY558" t="s">
        <v>1066</v>
      </c>
      <c r="OB558" t="s">
        <v>1066</v>
      </c>
      <c r="OF558" t="s">
        <v>4586</v>
      </c>
      <c r="OI558" t="s">
        <v>700</v>
      </c>
      <c r="OR558" t="s">
        <v>2282</v>
      </c>
      <c r="PE558" t="s">
        <v>610</v>
      </c>
      <c r="PF558" t="s">
        <v>620</v>
      </c>
      <c r="PG558" t="s">
        <v>612</v>
      </c>
      <c r="PI558" t="s">
        <v>1183</v>
      </c>
      <c r="PJ558" t="s">
        <v>563</v>
      </c>
      <c r="PK558" t="s">
        <v>1131</v>
      </c>
      <c r="PS558" t="s">
        <v>1131</v>
      </c>
      <c r="PU558" t="s">
        <v>760</v>
      </c>
      <c r="PV558" t="s">
        <v>1131</v>
      </c>
      <c r="QB558" t="s">
        <v>1131</v>
      </c>
      <c r="QD558" t="s">
        <v>1131</v>
      </c>
      <c r="QL558" t="s">
        <v>1131</v>
      </c>
      <c r="QN558" t="s">
        <v>660</v>
      </c>
      <c r="QO558" t="s">
        <v>617</v>
      </c>
      <c r="QP558" t="s">
        <v>618</v>
      </c>
      <c r="QQ558" t="s">
        <v>619</v>
      </c>
      <c r="QR558" t="s">
        <v>618</v>
      </c>
      <c r="QS558" t="s">
        <v>620</v>
      </c>
      <c r="QT558" t="s">
        <v>563</v>
      </c>
      <c r="RY558" t="s">
        <v>4587</v>
      </c>
      <c r="SB558" t="s">
        <v>692</v>
      </c>
      <c r="SC558" t="s">
        <v>623</v>
      </c>
      <c r="SK558" t="s">
        <v>1079</v>
      </c>
      <c r="SQ558" t="s">
        <v>626</v>
      </c>
      <c r="SR558" t="s">
        <v>626</v>
      </c>
      <c r="SS558" t="s">
        <v>626</v>
      </c>
      <c r="ST558" t="s">
        <v>627</v>
      </c>
      <c r="SU558" t="s">
        <v>628</v>
      </c>
      <c r="SV558" t="s">
        <v>665</v>
      </c>
      <c r="SW558" t="s">
        <v>628</v>
      </c>
      <c r="SX558" t="s">
        <v>628</v>
      </c>
      <c r="SY558" t="s">
        <v>1331</v>
      </c>
      <c r="SZ558" t="s">
        <v>712</v>
      </c>
      <c r="TA558" t="s">
        <v>712</v>
      </c>
      <c r="TK558" t="s">
        <v>811</v>
      </c>
      <c r="TN558" t="s">
        <v>563</v>
      </c>
      <c r="TO558" t="s">
        <v>563</v>
      </c>
      <c r="TP558" t="s">
        <v>563</v>
      </c>
      <c r="TQ558" t="s">
        <v>669</v>
      </c>
      <c r="TR558" t="s">
        <v>669</v>
      </c>
      <c r="UC558" t="s">
        <v>593</v>
      </c>
      <c r="UJ558" t="s">
        <v>593</v>
      </c>
      <c r="UM558" t="s">
        <v>636</v>
      </c>
      <c r="UN558" t="s">
        <v>4588</v>
      </c>
      <c r="UO558">
        <v>167933560</v>
      </c>
      <c r="UP558" t="s">
        <v>4589</v>
      </c>
      <c r="UQ558" s="2">
        <v>45732.040902777779</v>
      </c>
      <c r="UR558" t="s">
        <v>3409</v>
      </c>
    </row>
    <row r="559" spans="1:564">
      <c r="A559" s="1">
        <v>45732</v>
      </c>
      <c r="B559" t="s">
        <v>1716</v>
      </c>
      <c r="C559" t="s">
        <v>562</v>
      </c>
      <c r="D559">
        <v>0</v>
      </c>
      <c r="E559" s="6" t="s">
        <v>563</v>
      </c>
      <c r="F559" s="6" t="s">
        <v>562</v>
      </c>
      <c r="G559" s="6" t="s">
        <v>564</v>
      </c>
      <c r="R559" s="6" t="s">
        <v>565</v>
      </c>
      <c r="Y559" s="8" t="s">
        <v>1285</v>
      </c>
      <c r="Z559" s="8" t="s">
        <v>1285</v>
      </c>
      <c r="AB559" s="8" t="s">
        <v>568</v>
      </c>
      <c r="AC559" s="10" t="s">
        <v>775</v>
      </c>
      <c r="AE559" s="10" t="s">
        <v>775</v>
      </c>
      <c r="AF559" s="10" t="s">
        <v>562</v>
      </c>
      <c r="AG559" s="11">
        <v>44621</v>
      </c>
      <c r="AH559" s="10" t="s">
        <v>4590</v>
      </c>
      <c r="AI559" s="10" t="s">
        <v>563</v>
      </c>
      <c r="AJ559" s="8">
        <v>30</v>
      </c>
      <c r="AK559" s="8" t="s">
        <v>571</v>
      </c>
      <c r="AL559" s="8" t="s">
        <v>562</v>
      </c>
      <c r="AM559" s="8">
        <v>1</v>
      </c>
      <c r="AN559" s="8" t="s">
        <v>572</v>
      </c>
      <c r="AP559" s="10" t="s">
        <v>1285</v>
      </c>
      <c r="AQ559" s="10" t="s">
        <v>1286</v>
      </c>
      <c r="AS559" s="10" t="s">
        <v>1285</v>
      </c>
      <c r="AT559" s="10" t="s">
        <v>575</v>
      </c>
      <c r="AU559" s="10" t="s">
        <v>575</v>
      </c>
      <c r="BF559" s="13" t="s">
        <v>577</v>
      </c>
      <c r="BG559" s="13" t="s">
        <v>642</v>
      </c>
      <c r="BI559" s="13" t="s">
        <v>562</v>
      </c>
      <c r="BJ559" s="13" t="s">
        <v>563</v>
      </c>
      <c r="BL559" s="13" t="s">
        <v>563</v>
      </c>
      <c r="BY559" s="14"/>
      <c r="CJ559" s="13" t="s">
        <v>1347</v>
      </c>
      <c r="CP559" s="13" t="s">
        <v>1347</v>
      </c>
      <c r="CW559" s="13" t="s">
        <v>583</v>
      </c>
      <c r="CX559" s="13" t="s">
        <v>583</v>
      </c>
      <c r="DJ559" s="13" t="s">
        <v>1445</v>
      </c>
      <c r="DK559" t="s">
        <v>677</v>
      </c>
      <c r="DL559" t="s">
        <v>677</v>
      </c>
      <c r="DU559" t="s">
        <v>678</v>
      </c>
      <c r="DV559" t="s">
        <v>678</v>
      </c>
      <c r="EC559" t="s">
        <v>563</v>
      </c>
      <c r="FZ559" t="s">
        <v>679</v>
      </c>
      <c r="GA559" t="s">
        <v>680</v>
      </c>
      <c r="GC559" t="s">
        <v>592</v>
      </c>
      <c r="GO559" t="s">
        <v>589</v>
      </c>
      <c r="GP559" t="s">
        <v>589</v>
      </c>
      <c r="HI559" t="s">
        <v>594</v>
      </c>
      <c r="HJ559" t="s">
        <v>562</v>
      </c>
      <c r="HK559" t="s">
        <v>2881</v>
      </c>
      <c r="HR559" t="s">
        <v>1328</v>
      </c>
      <c r="HS559" t="s">
        <v>1246</v>
      </c>
      <c r="HU559" t="s">
        <v>743</v>
      </c>
      <c r="IA559" t="s">
        <v>744</v>
      </c>
      <c r="IC559" t="s">
        <v>744</v>
      </c>
      <c r="IP559" t="s">
        <v>684</v>
      </c>
      <c r="JE559" t="s">
        <v>745</v>
      </c>
      <c r="JG559" t="s">
        <v>746</v>
      </c>
      <c r="JH559" t="s">
        <v>747</v>
      </c>
      <c r="JR559" t="s">
        <v>600</v>
      </c>
      <c r="JT559" t="s">
        <v>563</v>
      </c>
      <c r="KB559" t="s">
        <v>685</v>
      </c>
      <c r="KD559" t="s">
        <v>685</v>
      </c>
      <c r="KI559" t="s">
        <v>601</v>
      </c>
      <c r="KJ559" t="s">
        <v>1118</v>
      </c>
      <c r="KP559" t="s">
        <v>850</v>
      </c>
      <c r="KQ559" t="s">
        <v>983</v>
      </c>
      <c r="MA559" s="16" t="s">
        <v>901</v>
      </c>
      <c r="MP559" t="s">
        <v>606</v>
      </c>
      <c r="MV559" t="s">
        <v>606</v>
      </c>
      <c r="NG559" s="16" t="s">
        <v>607</v>
      </c>
      <c r="NH559" t="s">
        <v>940</v>
      </c>
      <c r="NI559" t="s">
        <v>940</v>
      </c>
      <c r="NV559" t="s">
        <v>608</v>
      </c>
      <c r="NW559" t="s">
        <v>608</v>
      </c>
      <c r="NX559" t="s">
        <v>563</v>
      </c>
      <c r="OV559" t="s">
        <v>1057</v>
      </c>
      <c r="OW559" t="s">
        <v>1057</v>
      </c>
      <c r="PE559" t="s">
        <v>656</v>
      </c>
      <c r="PF559" t="s">
        <v>611</v>
      </c>
      <c r="PG559" t="s">
        <v>829</v>
      </c>
      <c r="PI559" t="s">
        <v>613</v>
      </c>
      <c r="PJ559" t="s">
        <v>562</v>
      </c>
      <c r="PU559" t="s">
        <v>614</v>
      </c>
      <c r="QD559" t="s">
        <v>615</v>
      </c>
      <c r="QJ559" t="s">
        <v>615</v>
      </c>
      <c r="QN559" t="s">
        <v>660</v>
      </c>
      <c r="QO559" t="s">
        <v>617</v>
      </c>
      <c r="QP559" t="s">
        <v>607</v>
      </c>
      <c r="QQ559" t="s">
        <v>619</v>
      </c>
      <c r="QR559" t="s">
        <v>607</v>
      </c>
      <c r="QS559" t="s">
        <v>765</v>
      </c>
      <c r="QT559" t="s">
        <v>563</v>
      </c>
      <c r="RY559" t="s">
        <v>1812</v>
      </c>
      <c r="SD559" t="s">
        <v>664</v>
      </c>
      <c r="SE559" t="s">
        <v>624</v>
      </c>
      <c r="SF559" t="s">
        <v>625</v>
      </c>
      <c r="SQ559" t="s">
        <v>627</v>
      </c>
      <c r="SR559" t="s">
        <v>724</v>
      </c>
      <c r="SS559" t="s">
        <v>724</v>
      </c>
      <c r="ST559" t="s">
        <v>724</v>
      </c>
      <c r="SU559" t="s">
        <v>627</v>
      </c>
      <c r="SV559" t="s">
        <v>627</v>
      </c>
      <c r="SW559" t="s">
        <v>628</v>
      </c>
      <c r="SX559" t="s">
        <v>724</v>
      </c>
      <c r="SY559" t="s">
        <v>961</v>
      </c>
      <c r="SZ559" t="s">
        <v>922</v>
      </c>
      <c r="TE559" t="s">
        <v>922</v>
      </c>
      <c r="TK559" t="s">
        <v>1385</v>
      </c>
      <c r="TN559" t="s">
        <v>4591</v>
      </c>
      <c r="TO559" t="s">
        <v>563</v>
      </c>
      <c r="TP559" t="s">
        <v>563</v>
      </c>
      <c r="TQ559" t="s">
        <v>1342</v>
      </c>
      <c r="TR559" t="s">
        <v>669</v>
      </c>
      <c r="TU559" t="s">
        <v>634</v>
      </c>
      <c r="UC559" t="s">
        <v>694</v>
      </c>
      <c r="UI559" t="s">
        <v>694</v>
      </c>
      <c r="UM559" t="s">
        <v>636</v>
      </c>
      <c r="UN559" t="s">
        <v>4592</v>
      </c>
      <c r="UO559">
        <v>167934383</v>
      </c>
      <c r="UP559" t="s">
        <v>4593</v>
      </c>
      <c r="UQ559" s="2">
        <v>45732.253541666672</v>
      </c>
      <c r="UR559" t="s">
        <v>1716</v>
      </c>
    </row>
    <row r="560" spans="1:564">
      <c r="A560" s="1">
        <v>45732</v>
      </c>
      <c r="B560" t="s">
        <v>1716</v>
      </c>
      <c r="C560" t="s">
        <v>562</v>
      </c>
      <c r="D560">
        <v>0</v>
      </c>
      <c r="E560" s="6" t="s">
        <v>563</v>
      </c>
      <c r="F560" s="6" t="s">
        <v>562</v>
      </c>
      <c r="G560" s="6" t="s">
        <v>564</v>
      </c>
      <c r="R560" s="6" t="s">
        <v>565</v>
      </c>
      <c r="Y560" s="8" t="s">
        <v>1285</v>
      </c>
      <c r="Z560" s="8" t="s">
        <v>1286</v>
      </c>
      <c r="AB560" s="8" t="s">
        <v>568</v>
      </c>
      <c r="AC560" s="10" t="s">
        <v>775</v>
      </c>
      <c r="AE560" s="10" t="s">
        <v>775</v>
      </c>
      <c r="AF560" s="10" t="s">
        <v>562</v>
      </c>
      <c r="AG560" s="11">
        <v>44621</v>
      </c>
      <c r="AH560" s="10" t="s">
        <v>4590</v>
      </c>
      <c r="AI560" s="10" t="s">
        <v>563</v>
      </c>
      <c r="AJ560" s="8">
        <v>34</v>
      </c>
      <c r="AK560" s="8" t="s">
        <v>571</v>
      </c>
      <c r="AL560" s="8" t="s">
        <v>562</v>
      </c>
      <c r="AM560" s="8">
        <v>5</v>
      </c>
      <c r="AN560" s="8" t="s">
        <v>572</v>
      </c>
      <c r="AP560" s="10" t="s">
        <v>1285</v>
      </c>
      <c r="AQ560" s="10" t="s">
        <v>1286</v>
      </c>
      <c r="AS560" s="10" t="s">
        <v>1285</v>
      </c>
      <c r="AT560" s="10" t="s">
        <v>575</v>
      </c>
      <c r="AU560" s="10" t="s">
        <v>575</v>
      </c>
      <c r="BF560" s="13" t="s">
        <v>577</v>
      </c>
      <c r="BG560" s="13" t="s">
        <v>642</v>
      </c>
      <c r="BI560" s="13" t="s">
        <v>562</v>
      </c>
      <c r="BJ560" s="13" t="s">
        <v>563</v>
      </c>
      <c r="BL560" s="13" t="s">
        <v>563</v>
      </c>
      <c r="BY560" s="14"/>
      <c r="CJ560" s="13" t="s">
        <v>1347</v>
      </c>
      <c r="CP560" s="13" t="s">
        <v>1347</v>
      </c>
      <c r="CW560" s="13" t="s">
        <v>583</v>
      </c>
      <c r="CX560" s="13" t="s">
        <v>583</v>
      </c>
      <c r="DJ560" s="13" t="s">
        <v>1445</v>
      </c>
      <c r="DK560" t="s">
        <v>677</v>
      </c>
      <c r="DL560" t="s">
        <v>677</v>
      </c>
      <c r="DU560" t="s">
        <v>678</v>
      </c>
      <c r="DV560" t="s">
        <v>678</v>
      </c>
      <c r="EC560" t="s">
        <v>563</v>
      </c>
      <c r="FZ560" t="s">
        <v>679</v>
      </c>
      <c r="GA560" t="s">
        <v>680</v>
      </c>
      <c r="GC560" t="s">
        <v>592</v>
      </c>
      <c r="GO560" t="s">
        <v>589</v>
      </c>
      <c r="GP560" t="s">
        <v>589</v>
      </c>
      <c r="HI560" t="s">
        <v>594</v>
      </c>
      <c r="HJ560" t="s">
        <v>563</v>
      </c>
      <c r="IP560" t="s">
        <v>684</v>
      </c>
      <c r="JE560" t="s">
        <v>745</v>
      </c>
      <c r="JG560" t="s">
        <v>746</v>
      </c>
      <c r="JH560" t="s">
        <v>747</v>
      </c>
      <c r="JR560" t="s">
        <v>600</v>
      </c>
      <c r="JT560" t="s">
        <v>563</v>
      </c>
      <c r="KB560" t="s">
        <v>685</v>
      </c>
      <c r="KD560" t="s">
        <v>685</v>
      </c>
      <c r="KI560" t="s">
        <v>601</v>
      </c>
      <c r="KJ560" t="s">
        <v>1118</v>
      </c>
      <c r="KP560" t="s">
        <v>850</v>
      </c>
      <c r="KQ560" t="s">
        <v>983</v>
      </c>
      <c r="MA560" s="16" t="s">
        <v>901</v>
      </c>
      <c r="MP560" t="s">
        <v>606</v>
      </c>
      <c r="MV560" t="s">
        <v>606</v>
      </c>
      <c r="NG560" s="16" t="s">
        <v>607</v>
      </c>
      <c r="NH560" t="s">
        <v>940</v>
      </c>
      <c r="NI560" t="s">
        <v>940</v>
      </c>
      <c r="NV560" t="s">
        <v>608</v>
      </c>
      <c r="NW560" t="s">
        <v>608</v>
      </c>
      <c r="NX560" t="s">
        <v>563</v>
      </c>
      <c r="OV560" t="s">
        <v>1057</v>
      </c>
      <c r="OW560" t="s">
        <v>1057</v>
      </c>
      <c r="PE560" t="s">
        <v>656</v>
      </c>
      <c r="PF560" t="s">
        <v>611</v>
      </c>
      <c r="PG560" t="s">
        <v>829</v>
      </c>
      <c r="PI560" t="s">
        <v>613</v>
      </c>
      <c r="PJ560" t="s">
        <v>562</v>
      </c>
      <c r="PU560" t="s">
        <v>614</v>
      </c>
      <c r="QD560" t="s">
        <v>615</v>
      </c>
      <c r="QJ560" t="s">
        <v>615</v>
      </c>
      <c r="QN560" t="s">
        <v>660</v>
      </c>
      <c r="QO560" t="s">
        <v>617</v>
      </c>
      <c r="QP560" t="s">
        <v>607</v>
      </c>
      <c r="QQ560" t="s">
        <v>607</v>
      </c>
      <c r="QR560" t="s">
        <v>607</v>
      </c>
      <c r="QS560" t="s">
        <v>765</v>
      </c>
      <c r="QT560" t="s">
        <v>563</v>
      </c>
      <c r="RY560" t="s">
        <v>1965</v>
      </c>
      <c r="SD560" t="s">
        <v>664</v>
      </c>
      <c r="SF560" t="s">
        <v>625</v>
      </c>
      <c r="SQ560" t="s">
        <v>627</v>
      </c>
      <c r="SR560" t="s">
        <v>724</v>
      </c>
      <c r="SS560" t="s">
        <v>724</v>
      </c>
      <c r="ST560" t="s">
        <v>724</v>
      </c>
      <c r="SU560" t="s">
        <v>627</v>
      </c>
      <c r="SV560" t="s">
        <v>627</v>
      </c>
      <c r="SW560" t="s">
        <v>628</v>
      </c>
      <c r="SX560" t="s">
        <v>724</v>
      </c>
      <c r="SY560" t="s">
        <v>711</v>
      </c>
      <c r="SZ560" t="s">
        <v>922</v>
      </c>
      <c r="TE560" t="s">
        <v>922</v>
      </c>
      <c r="TK560" t="s">
        <v>1385</v>
      </c>
      <c r="TN560" t="s">
        <v>2448</v>
      </c>
      <c r="TO560" t="s">
        <v>563</v>
      </c>
      <c r="TP560" t="s">
        <v>563</v>
      </c>
      <c r="TQ560" t="s">
        <v>1342</v>
      </c>
      <c r="TR560" t="s">
        <v>669</v>
      </c>
      <c r="TU560" t="s">
        <v>634</v>
      </c>
      <c r="UC560" t="s">
        <v>694</v>
      </c>
      <c r="UI560" t="s">
        <v>694</v>
      </c>
      <c r="UM560" t="s">
        <v>636</v>
      </c>
      <c r="UN560" t="s">
        <v>4594</v>
      </c>
      <c r="UO560">
        <v>167934597</v>
      </c>
      <c r="UP560" t="s">
        <v>4595</v>
      </c>
      <c r="UQ560" s="2">
        <v>45732.271249999998</v>
      </c>
      <c r="UR560" t="s">
        <v>1716</v>
      </c>
    </row>
    <row r="561" spans="1:564">
      <c r="A561" s="1">
        <v>45732</v>
      </c>
      <c r="B561" t="s">
        <v>1283</v>
      </c>
      <c r="C561" t="s">
        <v>562</v>
      </c>
      <c r="D561">
        <v>0</v>
      </c>
      <c r="E561" s="6" t="s">
        <v>563</v>
      </c>
      <c r="F561" s="6" t="s">
        <v>562</v>
      </c>
      <c r="G561" s="6" t="s">
        <v>564</v>
      </c>
      <c r="R561" s="6" t="s">
        <v>1161</v>
      </c>
      <c r="X561" s="6" t="s">
        <v>1709</v>
      </c>
      <c r="Y561" s="8" t="s">
        <v>1285</v>
      </c>
      <c r="Z561" s="8" t="s">
        <v>1285</v>
      </c>
      <c r="AB561" s="8" t="s">
        <v>568</v>
      </c>
      <c r="AC561" s="10" t="s">
        <v>569</v>
      </c>
      <c r="AE561" s="10" t="s">
        <v>569</v>
      </c>
      <c r="AF561" s="10" t="s">
        <v>562</v>
      </c>
      <c r="AG561" s="11">
        <v>44927</v>
      </c>
      <c r="AH561" s="10" t="s">
        <v>4596</v>
      </c>
      <c r="AI561" s="10" t="s">
        <v>563</v>
      </c>
      <c r="AJ561" s="8">
        <v>50</v>
      </c>
      <c r="AK561" s="8" t="s">
        <v>640</v>
      </c>
      <c r="AL561" s="8" t="s">
        <v>562</v>
      </c>
      <c r="AM561" s="8">
        <v>3</v>
      </c>
      <c r="AN561" s="8" t="s">
        <v>572</v>
      </c>
      <c r="AP561" s="10" t="s">
        <v>3021</v>
      </c>
      <c r="AQ561" s="10" t="s">
        <v>3022</v>
      </c>
      <c r="AS561" s="10" t="s">
        <v>1285</v>
      </c>
      <c r="AT561" s="10" t="s">
        <v>575</v>
      </c>
      <c r="AU561" s="10" t="s">
        <v>575</v>
      </c>
      <c r="BF561" s="13" t="s">
        <v>577</v>
      </c>
      <c r="BG561" s="13" t="s">
        <v>642</v>
      </c>
      <c r="BI561" s="13" t="s">
        <v>562</v>
      </c>
      <c r="BJ561" s="13" t="s">
        <v>563</v>
      </c>
      <c r="BL561" s="13" t="s">
        <v>562</v>
      </c>
      <c r="BM561" s="13" t="s">
        <v>579</v>
      </c>
      <c r="BO561" s="13" t="s">
        <v>579</v>
      </c>
      <c r="BT561" s="13" t="s">
        <v>700</v>
      </c>
      <c r="BW561" s="13" t="s">
        <v>700</v>
      </c>
      <c r="BY561" s="14"/>
      <c r="CJ561" s="13" t="s">
        <v>736</v>
      </c>
      <c r="CR561" s="13" t="s">
        <v>736</v>
      </c>
      <c r="CW561" s="13" t="s">
        <v>583</v>
      </c>
      <c r="CX561" s="13" t="s">
        <v>583</v>
      </c>
      <c r="DJ561" s="13" t="s">
        <v>586</v>
      </c>
      <c r="DK561" t="s">
        <v>677</v>
      </c>
      <c r="DL561" t="s">
        <v>677</v>
      </c>
      <c r="DU561" t="s">
        <v>678</v>
      </c>
      <c r="DV561" t="s">
        <v>678</v>
      </c>
      <c r="EC561" t="s">
        <v>563</v>
      </c>
      <c r="FZ561" t="s">
        <v>679</v>
      </c>
      <c r="GA561" t="s">
        <v>680</v>
      </c>
      <c r="GC561" t="s">
        <v>592</v>
      </c>
      <c r="GO561" t="s">
        <v>981</v>
      </c>
      <c r="HA561" t="s">
        <v>981</v>
      </c>
      <c r="HI561" t="s">
        <v>683</v>
      </c>
      <c r="HJ561" t="s">
        <v>562</v>
      </c>
      <c r="HK561" t="s">
        <v>743</v>
      </c>
      <c r="HU561" t="s">
        <v>743</v>
      </c>
      <c r="IA561" t="s">
        <v>744</v>
      </c>
      <c r="IC561" t="s">
        <v>744</v>
      </c>
      <c r="IP561" t="s">
        <v>792</v>
      </c>
      <c r="IQ561" t="s">
        <v>650</v>
      </c>
      <c r="IY561" t="s">
        <v>650</v>
      </c>
      <c r="JE561" t="s">
        <v>1004</v>
      </c>
      <c r="JL561" t="s">
        <v>1004</v>
      </c>
      <c r="JR561" t="s">
        <v>600</v>
      </c>
      <c r="JT561" t="s">
        <v>563</v>
      </c>
      <c r="KB561" t="s">
        <v>685</v>
      </c>
      <c r="KD561" t="s">
        <v>685</v>
      </c>
      <c r="KI561" t="s">
        <v>601</v>
      </c>
      <c r="KJ561" t="s">
        <v>938</v>
      </c>
      <c r="KL561" t="s">
        <v>938</v>
      </c>
      <c r="MA561" s="16" t="s">
        <v>603</v>
      </c>
      <c r="MP561" t="s">
        <v>707</v>
      </c>
      <c r="MQ561" t="s">
        <v>707</v>
      </c>
      <c r="NG561" s="16" t="s">
        <v>607</v>
      </c>
      <c r="NH561" t="s">
        <v>602</v>
      </c>
      <c r="NQ561" t="s">
        <v>602</v>
      </c>
      <c r="NV561" t="s">
        <v>608</v>
      </c>
      <c r="NW561" t="s">
        <v>608</v>
      </c>
      <c r="NX561" t="s">
        <v>562</v>
      </c>
      <c r="NY561" t="s">
        <v>579</v>
      </c>
      <c r="OA561" t="s">
        <v>579</v>
      </c>
      <c r="OF561" t="s">
        <v>700</v>
      </c>
      <c r="OI561" t="s">
        <v>700</v>
      </c>
      <c r="PE561" t="s">
        <v>656</v>
      </c>
      <c r="PF561" t="s">
        <v>620</v>
      </c>
      <c r="PG561" t="s">
        <v>612</v>
      </c>
      <c r="PI561" t="s">
        <v>613</v>
      </c>
      <c r="PJ561" t="s">
        <v>562</v>
      </c>
      <c r="PU561" t="s">
        <v>614</v>
      </c>
      <c r="QD561" t="s">
        <v>851</v>
      </c>
      <c r="QE561" t="s">
        <v>764</v>
      </c>
      <c r="QF561" t="s">
        <v>807</v>
      </c>
      <c r="QN561" t="s">
        <v>616</v>
      </c>
      <c r="QO561" t="s">
        <v>617</v>
      </c>
      <c r="QP561" t="s">
        <v>607</v>
      </c>
      <c r="QQ561" t="s">
        <v>619</v>
      </c>
      <c r="QR561" t="s">
        <v>618</v>
      </c>
      <c r="QS561" t="s">
        <v>808</v>
      </c>
      <c r="QT561" t="s">
        <v>562</v>
      </c>
      <c r="QU561" t="s">
        <v>624</v>
      </c>
      <c r="RA561" t="s">
        <v>624</v>
      </c>
      <c r="RL561" t="s">
        <v>989</v>
      </c>
      <c r="RN561" t="s">
        <v>989</v>
      </c>
      <c r="RX561" t="s">
        <v>1030</v>
      </c>
      <c r="RY561" t="s">
        <v>624</v>
      </c>
      <c r="SE561" t="s">
        <v>624</v>
      </c>
      <c r="SQ561" t="s">
        <v>627</v>
      </c>
      <c r="SR561" t="s">
        <v>627</v>
      </c>
      <c r="SS561" t="s">
        <v>627</v>
      </c>
      <c r="ST561" t="s">
        <v>627</v>
      </c>
      <c r="SU561" t="s">
        <v>627</v>
      </c>
      <c r="SV561" t="s">
        <v>627</v>
      </c>
      <c r="SW561" t="s">
        <v>724</v>
      </c>
      <c r="SX561" t="s">
        <v>627</v>
      </c>
      <c r="SY561" t="s">
        <v>629</v>
      </c>
      <c r="SZ561" t="s">
        <v>563</v>
      </c>
      <c r="TG561" t="s">
        <v>563</v>
      </c>
      <c r="TK561" t="s">
        <v>630</v>
      </c>
      <c r="TN561" t="s">
        <v>4597</v>
      </c>
      <c r="TO561" t="s">
        <v>563</v>
      </c>
      <c r="TP561" t="s">
        <v>563</v>
      </c>
      <c r="TQ561" t="s">
        <v>668</v>
      </c>
      <c r="TR561" t="s">
        <v>669</v>
      </c>
      <c r="TW561" t="s">
        <v>635</v>
      </c>
      <c r="UC561" t="s">
        <v>593</v>
      </c>
      <c r="UJ561" t="s">
        <v>593</v>
      </c>
      <c r="UM561" t="s">
        <v>636</v>
      </c>
      <c r="UN561" t="s">
        <v>4598</v>
      </c>
      <c r="UO561">
        <v>167934678</v>
      </c>
      <c r="UP561" t="s">
        <v>4599</v>
      </c>
      <c r="UQ561" s="2">
        <v>45732.280335648153</v>
      </c>
      <c r="UR561" t="s">
        <v>1283</v>
      </c>
    </row>
    <row r="562" spans="1:564">
      <c r="A562" s="1">
        <v>45732</v>
      </c>
      <c r="B562" t="s">
        <v>1716</v>
      </c>
      <c r="C562" t="s">
        <v>562</v>
      </c>
      <c r="D562">
        <v>0</v>
      </c>
      <c r="E562" s="6" t="s">
        <v>563</v>
      </c>
      <c r="F562" s="6" t="s">
        <v>562</v>
      </c>
      <c r="G562" s="6" t="s">
        <v>564</v>
      </c>
      <c r="R562" s="6" t="s">
        <v>565</v>
      </c>
      <c r="Y562" s="8" t="s">
        <v>1285</v>
      </c>
      <c r="Z562" s="8" t="s">
        <v>1285</v>
      </c>
      <c r="AB562" s="8" t="s">
        <v>568</v>
      </c>
      <c r="AC562" s="10" t="s">
        <v>569</v>
      </c>
      <c r="AE562" s="10" t="s">
        <v>569</v>
      </c>
      <c r="AF562" s="10" t="s">
        <v>562</v>
      </c>
      <c r="AG562" s="11">
        <v>44621</v>
      </c>
      <c r="AH562" s="10" t="s">
        <v>4590</v>
      </c>
      <c r="AI562" s="10" t="s">
        <v>563</v>
      </c>
      <c r="AJ562" s="8">
        <v>55</v>
      </c>
      <c r="AK562" s="8" t="s">
        <v>571</v>
      </c>
      <c r="AL562" s="8" t="s">
        <v>562</v>
      </c>
      <c r="AM562" s="8">
        <v>3</v>
      </c>
      <c r="AN562" s="8" t="s">
        <v>572</v>
      </c>
      <c r="AP562" s="10" t="s">
        <v>1285</v>
      </c>
      <c r="AQ562" s="10" t="s">
        <v>1285</v>
      </c>
      <c r="AS562" s="10" t="s">
        <v>1285</v>
      </c>
      <c r="AT562" s="10" t="s">
        <v>575</v>
      </c>
      <c r="AU562" s="10" t="s">
        <v>575</v>
      </c>
      <c r="BF562" s="13" t="s">
        <v>577</v>
      </c>
      <c r="BG562" s="13" t="s">
        <v>642</v>
      </c>
      <c r="BI562" s="13" t="s">
        <v>562</v>
      </c>
      <c r="BJ562" s="13" t="s">
        <v>563</v>
      </c>
      <c r="BL562" s="13" t="s">
        <v>563</v>
      </c>
      <c r="BY562" s="14"/>
      <c r="CJ562" s="13" t="s">
        <v>1347</v>
      </c>
      <c r="CP562" s="13" t="s">
        <v>1347</v>
      </c>
      <c r="CW562" s="13" t="s">
        <v>583</v>
      </c>
      <c r="CX562" s="13" t="s">
        <v>583</v>
      </c>
      <c r="DJ562" s="13" t="s">
        <v>1445</v>
      </c>
      <c r="DK562" t="s">
        <v>677</v>
      </c>
      <c r="DL562" t="s">
        <v>677</v>
      </c>
      <c r="DU562" t="s">
        <v>678</v>
      </c>
      <c r="DV562" t="s">
        <v>678</v>
      </c>
      <c r="EC562" t="s">
        <v>563</v>
      </c>
      <c r="FZ562" t="s">
        <v>679</v>
      </c>
      <c r="GA562" t="s">
        <v>680</v>
      </c>
      <c r="GC562" t="s">
        <v>592</v>
      </c>
      <c r="GO562" t="s">
        <v>589</v>
      </c>
      <c r="GP562" t="s">
        <v>589</v>
      </c>
      <c r="HI562" t="s">
        <v>594</v>
      </c>
      <c r="HJ562" t="s">
        <v>563</v>
      </c>
      <c r="IP562" t="s">
        <v>684</v>
      </c>
      <c r="JE562" t="s">
        <v>745</v>
      </c>
      <c r="JG562" t="s">
        <v>746</v>
      </c>
      <c r="JH562" t="s">
        <v>747</v>
      </c>
      <c r="JR562" t="s">
        <v>600</v>
      </c>
      <c r="JT562" t="s">
        <v>563</v>
      </c>
      <c r="KB562" t="s">
        <v>685</v>
      </c>
      <c r="KD562" t="s">
        <v>685</v>
      </c>
      <c r="KI562" t="s">
        <v>652</v>
      </c>
      <c r="KJ562" t="s">
        <v>1118</v>
      </c>
      <c r="KP562" t="s">
        <v>850</v>
      </c>
      <c r="KQ562" t="s">
        <v>983</v>
      </c>
      <c r="MA562" s="16" t="s">
        <v>901</v>
      </c>
      <c r="MP562" t="s">
        <v>606</v>
      </c>
      <c r="MV562" t="s">
        <v>606</v>
      </c>
      <c r="NG562" s="16" t="s">
        <v>607</v>
      </c>
      <c r="NH562" t="s">
        <v>940</v>
      </c>
      <c r="NI562" t="s">
        <v>940</v>
      </c>
      <c r="NV562" t="s">
        <v>608</v>
      </c>
      <c r="NW562" t="s">
        <v>608</v>
      </c>
      <c r="NX562" t="s">
        <v>563</v>
      </c>
      <c r="OV562" t="s">
        <v>1057</v>
      </c>
      <c r="OW562" t="s">
        <v>1057</v>
      </c>
      <c r="PE562" t="s">
        <v>656</v>
      </c>
      <c r="PF562" t="s">
        <v>611</v>
      </c>
      <c r="PG562" t="s">
        <v>829</v>
      </c>
      <c r="PI562" t="s">
        <v>613</v>
      </c>
      <c r="PJ562" t="s">
        <v>562</v>
      </c>
      <c r="PU562" t="s">
        <v>614</v>
      </c>
      <c r="QD562" t="s">
        <v>615</v>
      </c>
      <c r="QJ562" t="s">
        <v>615</v>
      </c>
      <c r="QN562" t="s">
        <v>660</v>
      </c>
      <c r="QO562" t="s">
        <v>617</v>
      </c>
      <c r="QP562" t="s">
        <v>607</v>
      </c>
      <c r="QQ562" t="s">
        <v>607</v>
      </c>
      <c r="QR562" t="s">
        <v>607</v>
      </c>
      <c r="QS562" t="s">
        <v>765</v>
      </c>
      <c r="QT562" t="s">
        <v>563</v>
      </c>
      <c r="RY562" t="s">
        <v>664</v>
      </c>
      <c r="SD562" t="s">
        <v>664</v>
      </c>
      <c r="SQ562" t="s">
        <v>627</v>
      </c>
      <c r="SR562" t="s">
        <v>724</v>
      </c>
      <c r="SS562" t="s">
        <v>627</v>
      </c>
      <c r="ST562" t="s">
        <v>724</v>
      </c>
      <c r="SU562" t="s">
        <v>627</v>
      </c>
      <c r="SV562" t="s">
        <v>627</v>
      </c>
      <c r="SW562" t="s">
        <v>665</v>
      </c>
      <c r="SX562" t="s">
        <v>724</v>
      </c>
      <c r="SY562" t="s">
        <v>711</v>
      </c>
      <c r="SZ562" t="s">
        <v>922</v>
      </c>
      <c r="TE562" t="s">
        <v>922</v>
      </c>
      <c r="TK562" t="s">
        <v>1385</v>
      </c>
      <c r="TN562" t="s">
        <v>3806</v>
      </c>
      <c r="TO562" t="s">
        <v>563</v>
      </c>
      <c r="TP562" t="s">
        <v>563</v>
      </c>
      <c r="TQ562" t="s">
        <v>1342</v>
      </c>
      <c r="TR562" t="s">
        <v>669</v>
      </c>
      <c r="TU562" t="s">
        <v>634</v>
      </c>
      <c r="UC562" t="s">
        <v>694</v>
      </c>
      <c r="UI562" t="s">
        <v>694</v>
      </c>
      <c r="UM562" t="s">
        <v>636</v>
      </c>
      <c r="UN562" t="s">
        <v>4600</v>
      </c>
      <c r="UO562">
        <v>167934896</v>
      </c>
      <c r="UP562" t="s">
        <v>4601</v>
      </c>
      <c r="UQ562" s="2">
        <v>45732.29178240741</v>
      </c>
      <c r="UR562" t="s">
        <v>1716</v>
      </c>
    </row>
    <row r="563" spans="1:564">
      <c r="A563" s="1">
        <v>45732</v>
      </c>
      <c r="B563" t="s">
        <v>1283</v>
      </c>
      <c r="C563" t="s">
        <v>562</v>
      </c>
      <c r="D563">
        <v>0</v>
      </c>
      <c r="E563" s="6" t="s">
        <v>563</v>
      </c>
      <c r="F563" s="6" t="s">
        <v>562</v>
      </c>
      <c r="G563" s="6" t="s">
        <v>564</v>
      </c>
      <c r="R563" s="6" t="s">
        <v>1161</v>
      </c>
      <c r="X563" s="6" t="s">
        <v>1709</v>
      </c>
      <c r="Y563" s="8" t="s">
        <v>1285</v>
      </c>
      <c r="Z563" s="8" t="s">
        <v>1285</v>
      </c>
      <c r="AB563" s="8" t="s">
        <v>568</v>
      </c>
      <c r="AC563" s="10" t="s">
        <v>775</v>
      </c>
      <c r="AE563" s="10" t="s">
        <v>775</v>
      </c>
      <c r="AF563" s="10" t="s">
        <v>562</v>
      </c>
      <c r="AG563" s="11">
        <v>45200</v>
      </c>
      <c r="AH563" s="10" t="s">
        <v>4602</v>
      </c>
      <c r="AI563" s="10" t="s">
        <v>563</v>
      </c>
      <c r="AJ563" s="8">
        <v>42</v>
      </c>
      <c r="AK563" s="8" t="s">
        <v>640</v>
      </c>
      <c r="AL563" s="8" t="s">
        <v>562</v>
      </c>
      <c r="AM563" s="8">
        <v>5</v>
      </c>
      <c r="AN563" s="8" t="s">
        <v>674</v>
      </c>
      <c r="AP563" s="10" t="s">
        <v>1285</v>
      </c>
      <c r="AQ563" s="10" t="s">
        <v>1285</v>
      </c>
      <c r="AS563" s="10" t="s">
        <v>1285</v>
      </c>
      <c r="AT563" s="10" t="s">
        <v>575</v>
      </c>
      <c r="AU563" s="10" t="s">
        <v>575</v>
      </c>
      <c r="BF563" s="13" t="s">
        <v>1244</v>
      </c>
      <c r="BG563" s="13" t="s">
        <v>642</v>
      </c>
      <c r="BI563" s="13" t="s">
        <v>562</v>
      </c>
      <c r="BJ563" s="13" t="s">
        <v>563</v>
      </c>
      <c r="BL563" s="13" t="s">
        <v>562</v>
      </c>
      <c r="BM563" s="13" t="s">
        <v>579</v>
      </c>
      <c r="BO563" s="13" t="s">
        <v>579</v>
      </c>
      <c r="BT563" s="13" t="s">
        <v>700</v>
      </c>
      <c r="BW563" s="13" t="s">
        <v>700</v>
      </c>
      <c r="BY563" s="14"/>
      <c r="CJ563" s="13" t="s">
        <v>736</v>
      </c>
      <c r="CR563" s="13" t="s">
        <v>736</v>
      </c>
      <c r="CW563" s="13" t="s">
        <v>583</v>
      </c>
      <c r="CX563" s="13" t="s">
        <v>583</v>
      </c>
      <c r="DJ563" s="13" t="s">
        <v>586</v>
      </c>
      <c r="DK563" t="s">
        <v>677</v>
      </c>
      <c r="DL563" t="s">
        <v>677</v>
      </c>
      <c r="DU563" t="s">
        <v>678</v>
      </c>
      <c r="DV563" t="s">
        <v>678</v>
      </c>
      <c r="EC563" t="s">
        <v>563</v>
      </c>
      <c r="FZ563" t="s">
        <v>679</v>
      </c>
      <c r="GA563" t="s">
        <v>680</v>
      </c>
      <c r="GC563" t="s">
        <v>592</v>
      </c>
      <c r="GO563" t="s">
        <v>981</v>
      </c>
      <c r="HA563" t="s">
        <v>981</v>
      </c>
      <c r="HI563" t="s">
        <v>683</v>
      </c>
      <c r="HJ563" t="s">
        <v>562</v>
      </c>
      <c r="HK563" t="s">
        <v>2389</v>
      </c>
      <c r="HS563" t="s">
        <v>1246</v>
      </c>
      <c r="HU563" t="s">
        <v>743</v>
      </c>
      <c r="IA563" t="s">
        <v>744</v>
      </c>
      <c r="IC563" t="s">
        <v>744</v>
      </c>
      <c r="IP563" t="s">
        <v>792</v>
      </c>
      <c r="IQ563" t="s">
        <v>650</v>
      </c>
      <c r="IY563" t="s">
        <v>650</v>
      </c>
      <c r="JE563" t="s">
        <v>1004</v>
      </c>
      <c r="JL563" t="s">
        <v>1004</v>
      </c>
      <c r="JR563" t="s">
        <v>600</v>
      </c>
      <c r="JT563" t="s">
        <v>563</v>
      </c>
      <c r="KB563" t="s">
        <v>685</v>
      </c>
      <c r="KD563" t="s">
        <v>685</v>
      </c>
      <c r="KI563" t="s">
        <v>601</v>
      </c>
      <c r="KJ563" t="s">
        <v>938</v>
      </c>
      <c r="KL563" t="s">
        <v>938</v>
      </c>
      <c r="MA563" s="16" t="s">
        <v>603</v>
      </c>
      <c r="MP563" t="s">
        <v>707</v>
      </c>
      <c r="MQ563" t="s">
        <v>707</v>
      </c>
      <c r="NG563" s="16" t="s">
        <v>607</v>
      </c>
      <c r="NH563" t="s">
        <v>602</v>
      </c>
      <c r="NQ563" t="s">
        <v>602</v>
      </c>
      <c r="NV563" t="s">
        <v>608</v>
      </c>
      <c r="NW563" t="s">
        <v>608</v>
      </c>
      <c r="NX563" t="s">
        <v>562</v>
      </c>
      <c r="NY563" t="s">
        <v>579</v>
      </c>
      <c r="OA563" t="s">
        <v>579</v>
      </c>
      <c r="OF563" t="s">
        <v>718</v>
      </c>
      <c r="OL563" t="s">
        <v>718</v>
      </c>
      <c r="PE563" t="s">
        <v>610</v>
      </c>
      <c r="PF563" t="s">
        <v>620</v>
      </c>
      <c r="PG563" t="s">
        <v>612</v>
      </c>
      <c r="PI563" t="s">
        <v>613</v>
      </c>
      <c r="PJ563" t="s">
        <v>562</v>
      </c>
      <c r="PU563" t="s">
        <v>614</v>
      </c>
      <c r="QD563" t="s">
        <v>851</v>
      </c>
      <c r="QE563" t="s">
        <v>764</v>
      </c>
      <c r="QF563" t="s">
        <v>807</v>
      </c>
      <c r="QN563" t="s">
        <v>616</v>
      </c>
      <c r="QO563" t="s">
        <v>617</v>
      </c>
      <c r="QP563" t="s">
        <v>618</v>
      </c>
      <c r="QQ563" t="s">
        <v>607</v>
      </c>
      <c r="QR563" t="s">
        <v>618</v>
      </c>
      <c r="QS563" t="s">
        <v>808</v>
      </c>
      <c r="QT563" t="s">
        <v>562</v>
      </c>
      <c r="QU563" t="s">
        <v>624</v>
      </c>
      <c r="RA563" t="s">
        <v>624</v>
      </c>
      <c r="RL563" t="s">
        <v>989</v>
      </c>
      <c r="RN563" t="s">
        <v>989</v>
      </c>
      <c r="RX563" t="s">
        <v>1030</v>
      </c>
      <c r="RY563" t="s">
        <v>987</v>
      </c>
      <c r="SE563" t="s">
        <v>624</v>
      </c>
      <c r="SF563" t="s">
        <v>625</v>
      </c>
      <c r="SQ563" t="s">
        <v>626</v>
      </c>
      <c r="SR563" t="s">
        <v>627</v>
      </c>
      <c r="SS563" t="s">
        <v>626</v>
      </c>
      <c r="ST563" t="s">
        <v>627</v>
      </c>
      <c r="SU563" t="s">
        <v>627</v>
      </c>
      <c r="SV563" t="s">
        <v>627</v>
      </c>
      <c r="SW563" t="s">
        <v>724</v>
      </c>
      <c r="SX563" t="s">
        <v>627</v>
      </c>
      <c r="SY563" t="s">
        <v>629</v>
      </c>
      <c r="SZ563" t="s">
        <v>563</v>
      </c>
      <c r="TG563" t="s">
        <v>563</v>
      </c>
      <c r="TK563" t="s">
        <v>630</v>
      </c>
      <c r="TN563" t="s">
        <v>4603</v>
      </c>
      <c r="TO563" t="s">
        <v>563</v>
      </c>
      <c r="TP563" t="s">
        <v>563</v>
      </c>
      <c r="TQ563" t="s">
        <v>668</v>
      </c>
      <c r="TR563" t="s">
        <v>669</v>
      </c>
      <c r="TW563" t="s">
        <v>635</v>
      </c>
      <c r="UC563" t="s">
        <v>593</v>
      </c>
      <c r="UJ563" t="s">
        <v>593</v>
      </c>
      <c r="UM563" t="s">
        <v>636</v>
      </c>
      <c r="UN563" t="s">
        <v>4604</v>
      </c>
      <c r="UO563">
        <v>167935534</v>
      </c>
      <c r="UP563" t="s">
        <v>4605</v>
      </c>
      <c r="UQ563" s="2">
        <v>45732.323495370372</v>
      </c>
      <c r="UR563" t="s">
        <v>1283</v>
      </c>
    </row>
    <row r="564" spans="1:564">
      <c r="A564" s="1">
        <v>45732</v>
      </c>
      <c r="B564" t="s">
        <v>968</v>
      </c>
      <c r="C564" t="s">
        <v>562</v>
      </c>
      <c r="D564">
        <v>0</v>
      </c>
      <c r="E564" s="6" t="s">
        <v>563</v>
      </c>
      <c r="F564" s="6" t="s">
        <v>562</v>
      </c>
      <c r="G564" s="6" t="s">
        <v>564</v>
      </c>
      <c r="R564" s="6" t="s">
        <v>871</v>
      </c>
      <c r="Y564" s="8" t="s">
        <v>969</v>
      </c>
      <c r="Z564" s="8" t="s">
        <v>2053</v>
      </c>
      <c r="AB564" s="8" t="s">
        <v>568</v>
      </c>
      <c r="AC564" s="10" t="s">
        <v>775</v>
      </c>
      <c r="AE564" s="10" t="s">
        <v>775</v>
      </c>
      <c r="AF564" s="10" t="s">
        <v>562</v>
      </c>
      <c r="AG564" s="11">
        <v>44621</v>
      </c>
      <c r="AH564" s="10" t="s">
        <v>4590</v>
      </c>
      <c r="AI564" s="10" t="s">
        <v>563</v>
      </c>
      <c r="AJ564" s="8">
        <v>45</v>
      </c>
      <c r="AK564" s="8" t="s">
        <v>640</v>
      </c>
      <c r="AL564" s="8" t="s">
        <v>562</v>
      </c>
      <c r="AM564" s="8">
        <v>6</v>
      </c>
      <c r="AN564" s="8" t="s">
        <v>572</v>
      </c>
      <c r="AP564" s="10" t="s">
        <v>969</v>
      </c>
      <c r="AQ564" s="10" t="s">
        <v>2053</v>
      </c>
      <c r="AS564" s="10" t="s">
        <v>969</v>
      </c>
      <c r="AT564" s="10" t="s">
        <v>1392</v>
      </c>
      <c r="AU564" s="10" t="s">
        <v>575</v>
      </c>
      <c r="AV564" s="10" t="s">
        <v>779</v>
      </c>
      <c r="AY564" s="10" t="s">
        <v>1393</v>
      </c>
      <c r="BF564" s="13" t="s">
        <v>577</v>
      </c>
      <c r="BG564" s="13" t="s">
        <v>642</v>
      </c>
      <c r="BI564" s="13" t="s">
        <v>563</v>
      </c>
      <c r="BJ564" s="13" t="s">
        <v>563</v>
      </c>
      <c r="BL564" s="13" t="s">
        <v>562</v>
      </c>
      <c r="BM564" s="13" t="s">
        <v>1087</v>
      </c>
      <c r="BO564" s="13" t="s">
        <v>579</v>
      </c>
      <c r="BP564" s="13" t="s">
        <v>1066</v>
      </c>
      <c r="BT564" s="13" t="s">
        <v>4606</v>
      </c>
      <c r="BW564" s="13" t="s">
        <v>700</v>
      </c>
      <c r="BX564" s="13" t="s">
        <v>676</v>
      </c>
      <c r="BY564" s="14" t="s">
        <v>735</v>
      </c>
      <c r="CJ564" s="13" t="s">
        <v>736</v>
      </c>
      <c r="CR564" s="13" t="s">
        <v>736</v>
      </c>
      <c r="CW564" s="13" t="s">
        <v>3134</v>
      </c>
      <c r="CX564" s="13" t="s">
        <v>583</v>
      </c>
      <c r="CY564" s="13" t="s">
        <v>875</v>
      </c>
      <c r="DD564" s="13" t="s">
        <v>738</v>
      </c>
      <c r="DE564" s="13" t="s">
        <v>585</v>
      </c>
      <c r="DJ564" s="13" t="s">
        <v>739</v>
      </c>
      <c r="DK564" t="s">
        <v>677</v>
      </c>
      <c r="DL564" t="s">
        <v>677</v>
      </c>
      <c r="DU564" t="s">
        <v>1089</v>
      </c>
      <c r="DV564" t="s">
        <v>678</v>
      </c>
      <c r="DX564" t="s">
        <v>1090</v>
      </c>
      <c r="EC564" t="s">
        <v>563</v>
      </c>
      <c r="FZ564" t="s">
        <v>679</v>
      </c>
      <c r="GA564" t="s">
        <v>702</v>
      </c>
      <c r="GO564" t="s">
        <v>935</v>
      </c>
      <c r="GP564" t="s">
        <v>589</v>
      </c>
      <c r="HB564" t="s">
        <v>721</v>
      </c>
      <c r="HI564" t="s">
        <v>704</v>
      </c>
      <c r="HJ564" t="s">
        <v>563</v>
      </c>
      <c r="IP564" t="s">
        <v>684</v>
      </c>
      <c r="JE564" t="s">
        <v>1786</v>
      </c>
      <c r="JF564" t="s">
        <v>599</v>
      </c>
      <c r="JG564" t="s">
        <v>746</v>
      </c>
      <c r="JI564" t="s">
        <v>889</v>
      </c>
      <c r="JR564" t="s">
        <v>600</v>
      </c>
      <c r="JT564" t="s">
        <v>563</v>
      </c>
      <c r="KB564" t="s">
        <v>1073</v>
      </c>
      <c r="KC564" t="s">
        <v>1073</v>
      </c>
      <c r="KI564" t="s">
        <v>601</v>
      </c>
      <c r="KJ564" t="s">
        <v>4607</v>
      </c>
      <c r="KO564" t="s">
        <v>797</v>
      </c>
      <c r="KP564" t="s">
        <v>850</v>
      </c>
      <c r="KS564" t="s">
        <v>653</v>
      </c>
      <c r="MA564" s="16" t="s">
        <v>603</v>
      </c>
      <c r="MP564" t="s">
        <v>1222</v>
      </c>
      <c r="MS564" t="s">
        <v>605</v>
      </c>
      <c r="MZ564" t="s">
        <v>752</v>
      </c>
      <c r="NG564" s="16" t="s">
        <v>607</v>
      </c>
      <c r="NH564" t="s">
        <v>602</v>
      </c>
      <c r="NQ564" t="s">
        <v>602</v>
      </c>
      <c r="NV564" t="s">
        <v>756</v>
      </c>
      <c r="NW564" t="s">
        <v>608</v>
      </c>
      <c r="NX564" t="s">
        <v>563</v>
      </c>
      <c r="OV564" t="s">
        <v>609</v>
      </c>
      <c r="OY564" t="s">
        <v>609</v>
      </c>
      <c r="PE564" t="s">
        <v>656</v>
      </c>
      <c r="PF564" t="s">
        <v>657</v>
      </c>
      <c r="PG564" t="s">
        <v>658</v>
      </c>
      <c r="PI564" t="s">
        <v>757</v>
      </c>
      <c r="PJ564" t="s">
        <v>758</v>
      </c>
      <c r="PK564" t="s">
        <v>1077</v>
      </c>
      <c r="PM564" t="s">
        <v>831</v>
      </c>
      <c r="PQ564" t="s">
        <v>759</v>
      </c>
      <c r="PU564" t="s">
        <v>760</v>
      </c>
      <c r="PV564" t="s">
        <v>761</v>
      </c>
      <c r="PW564" t="s">
        <v>762</v>
      </c>
      <c r="PY564" t="s">
        <v>763</v>
      </c>
      <c r="QD564" t="s">
        <v>615</v>
      </c>
      <c r="QJ564" t="s">
        <v>615</v>
      </c>
      <c r="QN564" t="s">
        <v>660</v>
      </c>
      <c r="QO564" t="s">
        <v>690</v>
      </c>
      <c r="QP564" t="s">
        <v>607</v>
      </c>
      <c r="QQ564" t="s">
        <v>607</v>
      </c>
      <c r="QR564" t="s">
        <v>607</v>
      </c>
      <c r="QS564" t="s">
        <v>662</v>
      </c>
      <c r="QT564" t="s">
        <v>562</v>
      </c>
      <c r="QU564" t="s">
        <v>987</v>
      </c>
      <c r="RA564" t="s">
        <v>624</v>
      </c>
      <c r="RB564" t="s">
        <v>625</v>
      </c>
      <c r="RL564" t="s">
        <v>988</v>
      </c>
      <c r="RN564" t="s">
        <v>989</v>
      </c>
      <c r="RO564" t="s">
        <v>990</v>
      </c>
      <c r="RX564" t="s">
        <v>1136</v>
      </c>
      <c r="RY564" t="s">
        <v>3869</v>
      </c>
      <c r="SC564" t="s">
        <v>623</v>
      </c>
      <c r="SD564" t="s">
        <v>664</v>
      </c>
      <c r="SE564" t="s">
        <v>624</v>
      </c>
      <c r="SQ564" t="s">
        <v>627</v>
      </c>
      <c r="SR564" t="s">
        <v>628</v>
      </c>
      <c r="SS564" t="s">
        <v>628</v>
      </c>
      <c r="ST564" t="s">
        <v>665</v>
      </c>
      <c r="SU564" t="s">
        <v>724</v>
      </c>
      <c r="SV564" t="s">
        <v>724</v>
      </c>
      <c r="SW564" t="s">
        <v>665</v>
      </c>
      <c r="SX564" t="s">
        <v>724</v>
      </c>
      <c r="SY564" t="s">
        <v>629</v>
      </c>
      <c r="SZ564" t="s">
        <v>922</v>
      </c>
      <c r="TE564" t="s">
        <v>922</v>
      </c>
      <c r="TK564" t="s">
        <v>630</v>
      </c>
      <c r="TN564" t="s">
        <v>4608</v>
      </c>
      <c r="TO564" t="s">
        <v>563</v>
      </c>
      <c r="TP564" t="s">
        <v>563</v>
      </c>
      <c r="TQ564" t="s">
        <v>1342</v>
      </c>
      <c r="TR564" t="s">
        <v>669</v>
      </c>
      <c r="TU564" t="s">
        <v>634</v>
      </c>
      <c r="UC564" t="s">
        <v>694</v>
      </c>
      <c r="UI564" t="s">
        <v>694</v>
      </c>
      <c r="UM564" t="s">
        <v>636</v>
      </c>
      <c r="UN564" t="s">
        <v>4609</v>
      </c>
      <c r="UO564">
        <v>167935771</v>
      </c>
      <c r="UP564" t="s">
        <v>4610</v>
      </c>
      <c r="UQ564" s="2">
        <v>45732.338495370372</v>
      </c>
      <c r="UR564" t="s">
        <v>968</v>
      </c>
    </row>
    <row r="565" spans="1:564">
      <c r="A565" s="1">
        <v>45732</v>
      </c>
      <c r="B565" t="s">
        <v>968</v>
      </c>
      <c r="C565" t="s">
        <v>562</v>
      </c>
      <c r="D565">
        <v>0</v>
      </c>
      <c r="E565" s="6" t="s">
        <v>563</v>
      </c>
      <c r="F565" s="6" t="s">
        <v>562</v>
      </c>
      <c r="G565" s="6" t="s">
        <v>564</v>
      </c>
      <c r="R565" s="6" t="s">
        <v>871</v>
      </c>
      <c r="Y565" s="8" t="s">
        <v>969</v>
      </c>
      <c r="Z565" s="8" t="s">
        <v>2053</v>
      </c>
      <c r="AB565" s="8" t="s">
        <v>568</v>
      </c>
      <c r="AC565" s="10" t="s">
        <v>775</v>
      </c>
      <c r="AE565" s="10" t="s">
        <v>775</v>
      </c>
      <c r="AF565" s="10" t="s">
        <v>562</v>
      </c>
      <c r="AG565" s="11">
        <v>44986</v>
      </c>
      <c r="AH565" s="10" t="s">
        <v>4611</v>
      </c>
      <c r="AI565" s="10" t="s">
        <v>563</v>
      </c>
      <c r="AJ565" s="8">
        <v>35</v>
      </c>
      <c r="AK565" s="8" t="s">
        <v>640</v>
      </c>
      <c r="AL565" s="8" t="s">
        <v>562</v>
      </c>
      <c r="AM565" s="8">
        <v>4</v>
      </c>
      <c r="AN565" s="8" t="s">
        <v>1064</v>
      </c>
      <c r="AP565" s="10" t="s">
        <v>969</v>
      </c>
      <c r="AQ565" s="10" t="s">
        <v>2053</v>
      </c>
      <c r="AS565" s="10" t="s">
        <v>969</v>
      </c>
      <c r="AT565" s="10" t="s">
        <v>3424</v>
      </c>
      <c r="AU565" s="10" t="s">
        <v>575</v>
      </c>
      <c r="AV565" s="10" t="s">
        <v>779</v>
      </c>
      <c r="AY565" s="10" t="s">
        <v>1393</v>
      </c>
      <c r="BF565" s="13" t="s">
        <v>699</v>
      </c>
      <c r="BG565" s="13" t="s">
        <v>642</v>
      </c>
      <c r="BI565" s="13" t="s">
        <v>562</v>
      </c>
      <c r="BJ565" s="13" t="s">
        <v>563</v>
      </c>
      <c r="BL565" s="13" t="s">
        <v>562</v>
      </c>
      <c r="BM565" s="13" t="s">
        <v>864</v>
      </c>
      <c r="BN565" s="13" t="s">
        <v>821</v>
      </c>
      <c r="BO565" s="13" t="s">
        <v>579</v>
      </c>
      <c r="BT565" s="13" t="s">
        <v>1346</v>
      </c>
      <c r="BW565" s="13" t="s">
        <v>700</v>
      </c>
      <c r="BY565" s="14" t="s">
        <v>735</v>
      </c>
      <c r="CJ565" s="13" t="s">
        <v>581</v>
      </c>
      <c r="CS565" s="13" t="s">
        <v>581</v>
      </c>
      <c r="CW565" s="13" t="s">
        <v>2975</v>
      </c>
      <c r="CZ565" s="13" t="s">
        <v>584</v>
      </c>
      <c r="DD565" s="13" t="s">
        <v>738</v>
      </c>
      <c r="DE565" s="13" t="s">
        <v>585</v>
      </c>
      <c r="DJ565" s="13" t="s">
        <v>739</v>
      </c>
      <c r="DK565" t="s">
        <v>677</v>
      </c>
      <c r="DL565" t="s">
        <v>677</v>
      </c>
      <c r="DU565" t="s">
        <v>1089</v>
      </c>
      <c r="DV565" t="s">
        <v>678</v>
      </c>
      <c r="DX565" t="s">
        <v>1090</v>
      </c>
      <c r="EC565" t="s">
        <v>563</v>
      </c>
      <c r="FZ565" t="s">
        <v>679</v>
      </c>
      <c r="GA565" t="s">
        <v>702</v>
      </c>
      <c r="GC565" t="s">
        <v>592</v>
      </c>
      <c r="GO565" t="s">
        <v>935</v>
      </c>
      <c r="GP565" t="s">
        <v>589</v>
      </c>
      <c r="HB565" t="s">
        <v>721</v>
      </c>
      <c r="HI565" t="s">
        <v>704</v>
      </c>
      <c r="HJ565" t="s">
        <v>563</v>
      </c>
      <c r="IP565" t="s">
        <v>684</v>
      </c>
      <c r="JE565" t="s">
        <v>1786</v>
      </c>
      <c r="JF565" t="s">
        <v>599</v>
      </c>
      <c r="JG565" t="s">
        <v>746</v>
      </c>
      <c r="JI565" t="s">
        <v>889</v>
      </c>
      <c r="JR565" t="s">
        <v>600</v>
      </c>
      <c r="JT565" t="s">
        <v>563</v>
      </c>
      <c r="KB565" t="s">
        <v>1073</v>
      </c>
      <c r="KC565" t="s">
        <v>1073</v>
      </c>
      <c r="KI565" t="s">
        <v>601</v>
      </c>
      <c r="KJ565" t="s">
        <v>3510</v>
      </c>
      <c r="KP565" t="s">
        <v>850</v>
      </c>
      <c r="KS565" t="s">
        <v>653</v>
      </c>
      <c r="MA565" s="16" t="s">
        <v>603</v>
      </c>
      <c r="MP565" t="s">
        <v>1222</v>
      </c>
      <c r="MS565" t="s">
        <v>605</v>
      </c>
      <c r="MZ565" t="s">
        <v>752</v>
      </c>
      <c r="NG565" s="16" t="s">
        <v>607</v>
      </c>
      <c r="NH565" t="s">
        <v>602</v>
      </c>
      <c r="NQ565" t="s">
        <v>602</v>
      </c>
      <c r="NV565" t="s">
        <v>756</v>
      </c>
      <c r="NW565" t="s">
        <v>608</v>
      </c>
      <c r="NX565" t="s">
        <v>562</v>
      </c>
      <c r="NY565" t="s">
        <v>1087</v>
      </c>
      <c r="OA565" t="s">
        <v>579</v>
      </c>
      <c r="OB565" t="s">
        <v>1066</v>
      </c>
      <c r="OF565" t="s">
        <v>1346</v>
      </c>
      <c r="OI565" t="s">
        <v>700</v>
      </c>
      <c r="OK565" t="s">
        <v>735</v>
      </c>
      <c r="PE565" t="s">
        <v>656</v>
      </c>
      <c r="PF565" t="s">
        <v>611</v>
      </c>
      <c r="PG565" t="s">
        <v>1026</v>
      </c>
      <c r="PI565" t="s">
        <v>757</v>
      </c>
      <c r="PJ565" t="s">
        <v>758</v>
      </c>
      <c r="PK565" t="s">
        <v>1077</v>
      </c>
      <c r="PM565" t="s">
        <v>831</v>
      </c>
      <c r="PQ565" t="s">
        <v>759</v>
      </c>
      <c r="PU565" t="s">
        <v>760</v>
      </c>
      <c r="PV565" t="s">
        <v>761</v>
      </c>
      <c r="PW565" t="s">
        <v>762</v>
      </c>
      <c r="PY565" t="s">
        <v>763</v>
      </c>
      <c r="QD565" t="s">
        <v>615</v>
      </c>
      <c r="QJ565" t="s">
        <v>615</v>
      </c>
      <c r="QN565" t="s">
        <v>660</v>
      </c>
      <c r="QO565" t="s">
        <v>690</v>
      </c>
      <c r="QP565" t="s">
        <v>607</v>
      </c>
      <c r="QQ565" t="s">
        <v>607</v>
      </c>
      <c r="QR565" t="s">
        <v>618</v>
      </c>
      <c r="QS565" t="s">
        <v>620</v>
      </c>
      <c r="QT565" t="s">
        <v>562</v>
      </c>
      <c r="QU565" t="s">
        <v>987</v>
      </c>
      <c r="RA565" t="s">
        <v>624</v>
      </c>
      <c r="RB565" t="s">
        <v>625</v>
      </c>
      <c r="RL565" t="s">
        <v>988</v>
      </c>
      <c r="RN565" t="s">
        <v>989</v>
      </c>
      <c r="RO565" t="s">
        <v>990</v>
      </c>
      <c r="RX565" t="s">
        <v>1136</v>
      </c>
      <c r="RY565" t="s">
        <v>987</v>
      </c>
      <c r="SE565" t="s">
        <v>624</v>
      </c>
      <c r="SF565" t="s">
        <v>625</v>
      </c>
      <c r="SQ565" t="s">
        <v>627</v>
      </c>
      <c r="SR565" t="s">
        <v>627</v>
      </c>
      <c r="SS565" t="s">
        <v>627</v>
      </c>
      <c r="ST565" t="s">
        <v>665</v>
      </c>
      <c r="SU565" t="s">
        <v>665</v>
      </c>
      <c r="SV565" t="s">
        <v>665</v>
      </c>
      <c r="SW565" t="s">
        <v>628</v>
      </c>
      <c r="SX565" t="s">
        <v>665</v>
      </c>
      <c r="SY565" t="s">
        <v>629</v>
      </c>
      <c r="SZ565" t="s">
        <v>563</v>
      </c>
      <c r="TG565" t="s">
        <v>563</v>
      </c>
      <c r="TK565" t="s">
        <v>630</v>
      </c>
      <c r="TN565" t="s">
        <v>4612</v>
      </c>
      <c r="TO565" t="s">
        <v>563</v>
      </c>
      <c r="TP565" t="s">
        <v>563</v>
      </c>
      <c r="TQ565" t="s">
        <v>2340</v>
      </c>
      <c r="TR565" t="s">
        <v>669</v>
      </c>
      <c r="TU565" t="s">
        <v>634</v>
      </c>
      <c r="TY565" t="s">
        <v>1685</v>
      </c>
      <c r="UC565" t="s">
        <v>593</v>
      </c>
      <c r="UJ565" t="s">
        <v>593</v>
      </c>
      <c r="UM565" t="s">
        <v>636</v>
      </c>
      <c r="UN565" t="s">
        <v>4613</v>
      </c>
      <c r="UO565">
        <v>167935776</v>
      </c>
      <c r="UP565" t="s">
        <v>4614</v>
      </c>
      <c r="UQ565" s="2">
        <v>45732.338506944441</v>
      </c>
      <c r="UR565" t="s">
        <v>968</v>
      </c>
    </row>
    <row r="566" spans="1:564">
      <c r="A566" s="1">
        <v>45732</v>
      </c>
      <c r="B566" t="s">
        <v>1283</v>
      </c>
      <c r="C566" t="s">
        <v>562</v>
      </c>
      <c r="D566">
        <v>0</v>
      </c>
      <c r="E566" s="6" t="s">
        <v>563</v>
      </c>
      <c r="F566" s="6" t="s">
        <v>562</v>
      </c>
      <c r="G566" s="6" t="s">
        <v>564</v>
      </c>
      <c r="R566" s="6" t="s">
        <v>1161</v>
      </c>
      <c r="X566" s="6" t="s">
        <v>1709</v>
      </c>
      <c r="Y566" s="8" t="s">
        <v>1285</v>
      </c>
      <c r="Z566" s="8" t="s">
        <v>1285</v>
      </c>
      <c r="AB566" s="8" t="s">
        <v>568</v>
      </c>
      <c r="AC566" s="10" t="s">
        <v>569</v>
      </c>
      <c r="AE566" s="10" t="s">
        <v>569</v>
      </c>
      <c r="AF566" s="10" t="s">
        <v>562</v>
      </c>
      <c r="AG566" s="11">
        <v>45078</v>
      </c>
      <c r="AH566" s="10" t="s">
        <v>4615</v>
      </c>
      <c r="AI566" s="10" t="s">
        <v>563</v>
      </c>
      <c r="AJ566" s="8">
        <v>23</v>
      </c>
      <c r="AK566" s="8" t="s">
        <v>640</v>
      </c>
      <c r="AL566" s="8" t="s">
        <v>563</v>
      </c>
      <c r="AN566" s="8" t="s">
        <v>674</v>
      </c>
      <c r="AP566" s="10" t="s">
        <v>1285</v>
      </c>
      <c r="AQ566" s="10" t="s">
        <v>1285</v>
      </c>
      <c r="AS566" s="10" t="s">
        <v>1285</v>
      </c>
      <c r="AT566" s="10" t="s">
        <v>575</v>
      </c>
      <c r="AU566" s="10" t="s">
        <v>575</v>
      </c>
      <c r="BF566" s="13" t="s">
        <v>577</v>
      </c>
      <c r="BG566" s="13" t="s">
        <v>642</v>
      </c>
      <c r="BI566" s="13" t="s">
        <v>563</v>
      </c>
      <c r="BJ566" s="13" t="s">
        <v>563</v>
      </c>
      <c r="BL566" s="13" t="s">
        <v>562</v>
      </c>
      <c r="BM566" s="13" t="s">
        <v>579</v>
      </c>
      <c r="BO566" s="13" t="s">
        <v>579</v>
      </c>
      <c r="BT566" s="13" t="s">
        <v>735</v>
      </c>
      <c r="BY566" s="14" t="s">
        <v>735</v>
      </c>
      <c r="CJ566" s="13" t="s">
        <v>736</v>
      </c>
      <c r="CR566" s="13" t="s">
        <v>736</v>
      </c>
      <c r="CW566" s="13" t="s">
        <v>583</v>
      </c>
      <c r="CX566" s="13" t="s">
        <v>583</v>
      </c>
      <c r="DJ566" s="13" t="s">
        <v>586</v>
      </c>
      <c r="DK566" t="s">
        <v>677</v>
      </c>
      <c r="DL566" t="s">
        <v>677</v>
      </c>
      <c r="DU566" t="s">
        <v>678</v>
      </c>
      <c r="DV566" t="s">
        <v>678</v>
      </c>
      <c r="EC566" t="s">
        <v>563</v>
      </c>
      <c r="FZ566" t="s">
        <v>679</v>
      </c>
      <c r="GA566" t="s">
        <v>680</v>
      </c>
      <c r="GO566" t="s">
        <v>981</v>
      </c>
      <c r="HA566" t="s">
        <v>981</v>
      </c>
      <c r="HI566" t="s">
        <v>683</v>
      </c>
      <c r="HJ566" t="s">
        <v>562</v>
      </c>
      <c r="HK566" t="s">
        <v>743</v>
      </c>
      <c r="HU566" t="s">
        <v>743</v>
      </c>
      <c r="IA566" t="s">
        <v>744</v>
      </c>
      <c r="IC566" t="s">
        <v>744</v>
      </c>
      <c r="IP566" t="s">
        <v>792</v>
      </c>
      <c r="IQ566" t="s">
        <v>597</v>
      </c>
      <c r="IV566" t="s">
        <v>597</v>
      </c>
      <c r="JE566" t="s">
        <v>1303</v>
      </c>
      <c r="JK566" t="s">
        <v>847</v>
      </c>
      <c r="JL566" t="s">
        <v>1004</v>
      </c>
      <c r="JR566" t="s">
        <v>600</v>
      </c>
      <c r="JT566" t="s">
        <v>563</v>
      </c>
      <c r="KB566" t="s">
        <v>685</v>
      </c>
      <c r="KD566" t="s">
        <v>685</v>
      </c>
      <c r="KI566" t="s">
        <v>601</v>
      </c>
      <c r="KJ566" t="s">
        <v>938</v>
      </c>
      <c r="KL566" t="s">
        <v>938</v>
      </c>
      <c r="MA566" s="16" t="s">
        <v>603</v>
      </c>
      <c r="MP566" t="s">
        <v>1955</v>
      </c>
      <c r="MQ566" t="s">
        <v>707</v>
      </c>
      <c r="MW566" t="s">
        <v>723</v>
      </c>
      <c r="NG566" s="16" t="s">
        <v>607</v>
      </c>
      <c r="NH566" t="s">
        <v>602</v>
      </c>
      <c r="NQ566" t="s">
        <v>602</v>
      </c>
      <c r="NV566" t="s">
        <v>608</v>
      </c>
      <c r="NW566" t="s">
        <v>608</v>
      </c>
      <c r="NX566" t="s">
        <v>562</v>
      </c>
      <c r="NY566" t="s">
        <v>579</v>
      </c>
      <c r="OA566" t="s">
        <v>579</v>
      </c>
      <c r="OF566" t="s">
        <v>700</v>
      </c>
      <c r="OI566" t="s">
        <v>700</v>
      </c>
      <c r="PE566" t="s">
        <v>656</v>
      </c>
      <c r="PF566" t="s">
        <v>620</v>
      </c>
      <c r="PG566" t="s">
        <v>612</v>
      </c>
      <c r="PI566" t="s">
        <v>613</v>
      </c>
      <c r="PJ566" t="s">
        <v>659</v>
      </c>
      <c r="PU566" t="s">
        <v>614</v>
      </c>
      <c r="QD566" t="s">
        <v>1184</v>
      </c>
      <c r="QE566" t="s">
        <v>764</v>
      </c>
      <c r="QF566" t="s">
        <v>807</v>
      </c>
      <c r="QN566" t="s">
        <v>1237</v>
      </c>
      <c r="QO566" t="s">
        <v>617</v>
      </c>
      <c r="QP566" t="s">
        <v>618</v>
      </c>
      <c r="QQ566" t="s">
        <v>607</v>
      </c>
      <c r="QR566" t="s">
        <v>618</v>
      </c>
      <c r="QS566" t="s">
        <v>808</v>
      </c>
      <c r="QT566" t="s">
        <v>563</v>
      </c>
      <c r="RY566" t="s">
        <v>987</v>
      </c>
      <c r="SE566" t="s">
        <v>624</v>
      </c>
      <c r="SF566" t="s">
        <v>625</v>
      </c>
      <c r="SQ566" t="s">
        <v>626</v>
      </c>
      <c r="SR566" t="s">
        <v>627</v>
      </c>
      <c r="SS566" t="s">
        <v>626</v>
      </c>
      <c r="ST566" t="s">
        <v>627</v>
      </c>
      <c r="SU566" t="s">
        <v>627</v>
      </c>
      <c r="SV566" t="s">
        <v>628</v>
      </c>
      <c r="SW566" t="s">
        <v>724</v>
      </c>
      <c r="SX566" t="s">
        <v>627</v>
      </c>
      <c r="SY566" t="s">
        <v>629</v>
      </c>
      <c r="SZ566" t="s">
        <v>563</v>
      </c>
      <c r="TG566" t="s">
        <v>563</v>
      </c>
      <c r="TK566" t="s">
        <v>630</v>
      </c>
      <c r="TN566" t="s">
        <v>4616</v>
      </c>
      <c r="TO566" t="s">
        <v>563</v>
      </c>
      <c r="TP566" t="s">
        <v>563</v>
      </c>
      <c r="TQ566" t="s">
        <v>3919</v>
      </c>
      <c r="TR566" t="s">
        <v>669</v>
      </c>
      <c r="TW566" t="s">
        <v>635</v>
      </c>
      <c r="TY566" t="s">
        <v>1685</v>
      </c>
      <c r="UC566" t="s">
        <v>593</v>
      </c>
      <c r="UJ566" t="s">
        <v>593</v>
      </c>
      <c r="UM566" t="s">
        <v>636</v>
      </c>
      <c r="UN566" t="s">
        <v>4617</v>
      </c>
      <c r="UO566">
        <v>167936372</v>
      </c>
      <c r="UP566" t="s">
        <v>4618</v>
      </c>
      <c r="UQ566" s="2">
        <v>45732.37767361111</v>
      </c>
      <c r="UR566" t="s">
        <v>1283</v>
      </c>
    </row>
    <row r="567" spans="1:564">
      <c r="A567" s="1">
        <v>45732</v>
      </c>
      <c r="B567" t="s">
        <v>1283</v>
      </c>
      <c r="C567" t="s">
        <v>562</v>
      </c>
      <c r="D567">
        <v>0</v>
      </c>
      <c r="E567" s="6" t="s">
        <v>563</v>
      </c>
      <c r="F567" s="6" t="s">
        <v>562</v>
      </c>
      <c r="G567" s="6" t="s">
        <v>564</v>
      </c>
      <c r="R567" s="6" t="s">
        <v>1161</v>
      </c>
      <c r="X567" s="6" t="s">
        <v>1709</v>
      </c>
      <c r="Y567" s="8" t="s">
        <v>1285</v>
      </c>
      <c r="Z567" s="8" t="s">
        <v>1286</v>
      </c>
      <c r="AB567" s="8" t="s">
        <v>568</v>
      </c>
      <c r="AC567" s="10" t="s">
        <v>775</v>
      </c>
      <c r="AE567" s="10" t="s">
        <v>775</v>
      </c>
      <c r="AF567" s="10" t="s">
        <v>562</v>
      </c>
      <c r="AG567" s="11">
        <v>45139</v>
      </c>
      <c r="AH567" s="10" t="s">
        <v>4619</v>
      </c>
      <c r="AI567" s="10" t="s">
        <v>563</v>
      </c>
      <c r="AJ567" s="8">
        <v>70</v>
      </c>
      <c r="AK567" s="8" t="s">
        <v>640</v>
      </c>
      <c r="AL567" s="8" t="s">
        <v>562</v>
      </c>
      <c r="AM567" s="8">
        <v>3</v>
      </c>
      <c r="AN567" s="8" t="s">
        <v>674</v>
      </c>
      <c r="AP567" s="10" t="s">
        <v>1285</v>
      </c>
      <c r="AQ567" s="10" t="s">
        <v>1286</v>
      </c>
      <c r="AS567" s="10" t="s">
        <v>1285</v>
      </c>
      <c r="AT567" s="10" t="s">
        <v>575</v>
      </c>
      <c r="AU567" s="10" t="s">
        <v>575</v>
      </c>
      <c r="BF567" s="13" t="s">
        <v>577</v>
      </c>
      <c r="BG567" s="13" t="s">
        <v>642</v>
      </c>
      <c r="BI567" s="13" t="s">
        <v>562</v>
      </c>
      <c r="BJ567" s="13" t="s">
        <v>563</v>
      </c>
      <c r="BL567" s="13" t="s">
        <v>562</v>
      </c>
      <c r="BM567" s="13" t="s">
        <v>579</v>
      </c>
      <c r="BO567" s="13" t="s">
        <v>579</v>
      </c>
      <c r="BT567" s="13" t="s">
        <v>700</v>
      </c>
      <c r="BW567" s="13" t="s">
        <v>700</v>
      </c>
      <c r="BY567" s="14"/>
      <c r="CJ567" s="13" t="s">
        <v>736</v>
      </c>
      <c r="CR567" s="13" t="s">
        <v>736</v>
      </c>
      <c r="CW567" s="13" t="s">
        <v>583</v>
      </c>
      <c r="CX567" s="13" t="s">
        <v>583</v>
      </c>
      <c r="DJ567" s="13" t="s">
        <v>586</v>
      </c>
      <c r="DK567" t="s">
        <v>677</v>
      </c>
      <c r="DL567" t="s">
        <v>677</v>
      </c>
      <c r="DU567" t="s">
        <v>678</v>
      </c>
      <c r="DV567" t="s">
        <v>678</v>
      </c>
      <c r="EC567" t="s">
        <v>563</v>
      </c>
      <c r="FZ567" t="s">
        <v>679</v>
      </c>
      <c r="GA567" t="s">
        <v>680</v>
      </c>
      <c r="GC567" t="s">
        <v>592</v>
      </c>
      <c r="GO567" t="s">
        <v>981</v>
      </c>
      <c r="HA567" t="s">
        <v>981</v>
      </c>
      <c r="HI567" t="s">
        <v>683</v>
      </c>
      <c r="HJ567" t="s">
        <v>562</v>
      </c>
      <c r="HK567" t="s">
        <v>743</v>
      </c>
      <c r="HU567" t="s">
        <v>743</v>
      </c>
      <c r="IA567" t="s">
        <v>744</v>
      </c>
      <c r="IC567" t="s">
        <v>744</v>
      </c>
      <c r="IP567" t="s">
        <v>792</v>
      </c>
      <c r="IQ567" t="s">
        <v>650</v>
      </c>
      <c r="IY567" t="s">
        <v>650</v>
      </c>
      <c r="JE567" t="s">
        <v>1004</v>
      </c>
      <c r="JL567" t="s">
        <v>1004</v>
      </c>
      <c r="JR567" t="s">
        <v>600</v>
      </c>
      <c r="JT567" t="s">
        <v>563</v>
      </c>
      <c r="KB567" t="s">
        <v>685</v>
      </c>
      <c r="KD567" t="s">
        <v>685</v>
      </c>
      <c r="KI567" t="s">
        <v>601</v>
      </c>
      <c r="KJ567" t="s">
        <v>938</v>
      </c>
      <c r="KL567" t="s">
        <v>938</v>
      </c>
      <c r="MA567" s="16" t="s">
        <v>603</v>
      </c>
      <c r="MP567" t="s">
        <v>707</v>
      </c>
      <c r="MQ567" t="s">
        <v>707</v>
      </c>
      <c r="NG567" s="16" t="s">
        <v>607</v>
      </c>
      <c r="NH567" t="s">
        <v>602</v>
      </c>
      <c r="NQ567" t="s">
        <v>602</v>
      </c>
      <c r="NV567" t="s">
        <v>608</v>
      </c>
      <c r="NW567" t="s">
        <v>608</v>
      </c>
      <c r="NX567" t="s">
        <v>562</v>
      </c>
      <c r="NY567" t="s">
        <v>579</v>
      </c>
      <c r="OA567" t="s">
        <v>579</v>
      </c>
      <c r="OF567" t="s">
        <v>676</v>
      </c>
      <c r="OJ567" t="s">
        <v>676</v>
      </c>
      <c r="PE567" t="s">
        <v>610</v>
      </c>
      <c r="PF567" t="s">
        <v>620</v>
      </c>
      <c r="PG567" t="s">
        <v>612</v>
      </c>
      <c r="PI567" t="s">
        <v>688</v>
      </c>
      <c r="PJ567" t="s">
        <v>562</v>
      </c>
      <c r="PU567" t="s">
        <v>614</v>
      </c>
      <c r="QD567" t="s">
        <v>1184</v>
      </c>
      <c r="QE567" t="s">
        <v>764</v>
      </c>
      <c r="QF567" t="s">
        <v>807</v>
      </c>
      <c r="QN567" t="s">
        <v>1237</v>
      </c>
      <c r="QO567" t="s">
        <v>617</v>
      </c>
      <c r="QP567" t="s">
        <v>619</v>
      </c>
      <c r="QQ567" t="s">
        <v>607</v>
      </c>
      <c r="QR567" t="s">
        <v>618</v>
      </c>
      <c r="QS567" t="s">
        <v>808</v>
      </c>
      <c r="QT567" t="s">
        <v>562</v>
      </c>
      <c r="QU567" t="s">
        <v>624</v>
      </c>
      <c r="RA567" t="s">
        <v>624</v>
      </c>
      <c r="RL567" t="s">
        <v>989</v>
      </c>
      <c r="RN567" t="s">
        <v>989</v>
      </c>
      <c r="RX567" t="s">
        <v>1030</v>
      </c>
      <c r="RY567" t="s">
        <v>624</v>
      </c>
      <c r="SE567" t="s">
        <v>624</v>
      </c>
      <c r="SQ567" t="s">
        <v>626</v>
      </c>
      <c r="SR567" t="s">
        <v>627</v>
      </c>
      <c r="SS567" t="s">
        <v>626</v>
      </c>
      <c r="ST567" t="s">
        <v>627</v>
      </c>
      <c r="SU567" t="s">
        <v>627</v>
      </c>
      <c r="SV567" t="s">
        <v>627</v>
      </c>
      <c r="SW567" t="s">
        <v>724</v>
      </c>
      <c r="SX567" t="s">
        <v>627</v>
      </c>
      <c r="SY567" t="s">
        <v>629</v>
      </c>
      <c r="SZ567" t="s">
        <v>563</v>
      </c>
      <c r="TG567" t="s">
        <v>563</v>
      </c>
      <c r="TK567" t="s">
        <v>630</v>
      </c>
      <c r="TN567" t="s">
        <v>4620</v>
      </c>
      <c r="TO567" t="s">
        <v>563</v>
      </c>
      <c r="TP567" t="s">
        <v>563</v>
      </c>
      <c r="TQ567" t="s">
        <v>2494</v>
      </c>
      <c r="TR567" t="s">
        <v>669</v>
      </c>
      <c r="TU567" t="s">
        <v>634</v>
      </c>
      <c r="TW567" t="s">
        <v>635</v>
      </c>
      <c r="UC567" t="s">
        <v>593</v>
      </c>
      <c r="UJ567" t="s">
        <v>593</v>
      </c>
      <c r="UM567" t="s">
        <v>636</v>
      </c>
      <c r="UN567" t="s">
        <v>4621</v>
      </c>
      <c r="UO567">
        <v>167937247</v>
      </c>
      <c r="UP567" t="s">
        <v>4622</v>
      </c>
      <c r="UQ567" s="2">
        <v>45732.411053240743</v>
      </c>
      <c r="UR567" t="s">
        <v>1283</v>
      </c>
    </row>
    <row r="568" spans="1:564">
      <c r="A568" s="1">
        <v>45732</v>
      </c>
      <c r="B568" t="s">
        <v>1716</v>
      </c>
      <c r="C568" t="s">
        <v>562</v>
      </c>
      <c r="D568">
        <v>0</v>
      </c>
      <c r="E568" s="6" t="s">
        <v>563</v>
      </c>
      <c r="F568" s="6" t="s">
        <v>562</v>
      </c>
      <c r="G568" s="6" t="s">
        <v>564</v>
      </c>
      <c r="R568" s="6" t="s">
        <v>565</v>
      </c>
      <c r="Y568" s="8" t="s">
        <v>1285</v>
      </c>
      <c r="Z568" s="8" t="s">
        <v>1285</v>
      </c>
      <c r="AB568" s="8" t="s">
        <v>568</v>
      </c>
      <c r="AC568" s="10" t="s">
        <v>569</v>
      </c>
      <c r="AE568" s="10" t="s">
        <v>569</v>
      </c>
      <c r="AF568" s="10" t="s">
        <v>562</v>
      </c>
      <c r="AG568" s="11">
        <v>44621</v>
      </c>
      <c r="AH568" s="10" t="s">
        <v>4590</v>
      </c>
      <c r="AI568" s="10" t="s">
        <v>563</v>
      </c>
      <c r="AJ568" s="8">
        <v>57</v>
      </c>
      <c r="AK568" s="8" t="s">
        <v>571</v>
      </c>
      <c r="AL568" s="8" t="s">
        <v>562</v>
      </c>
      <c r="AM568" s="8">
        <v>5</v>
      </c>
      <c r="AN568" s="8" t="s">
        <v>572</v>
      </c>
      <c r="AP568" s="10" t="s">
        <v>1324</v>
      </c>
      <c r="AQ568" s="10" t="s">
        <v>3358</v>
      </c>
      <c r="AS568" s="10" t="s">
        <v>1285</v>
      </c>
      <c r="AT568" s="10" t="s">
        <v>575</v>
      </c>
      <c r="AU568" s="10" t="s">
        <v>575</v>
      </c>
      <c r="BF568" s="13" t="s">
        <v>577</v>
      </c>
      <c r="BG568" s="13" t="s">
        <v>642</v>
      </c>
      <c r="BI568" s="13" t="s">
        <v>562</v>
      </c>
      <c r="BJ568" s="13" t="s">
        <v>563</v>
      </c>
      <c r="BL568" s="13" t="s">
        <v>563</v>
      </c>
      <c r="BY568" s="14"/>
      <c r="CJ568" s="13" t="s">
        <v>1347</v>
      </c>
      <c r="CP568" s="13" t="s">
        <v>1347</v>
      </c>
      <c r="CW568" s="13" t="s">
        <v>583</v>
      </c>
      <c r="CX568" s="13" t="s">
        <v>583</v>
      </c>
      <c r="DJ568" s="13" t="s">
        <v>1445</v>
      </c>
      <c r="DK568" t="s">
        <v>677</v>
      </c>
      <c r="DL568" t="s">
        <v>677</v>
      </c>
      <c r="DU568" t="s">
        <v>678</v>
      </c>
      <c r="DV568" t="s">
        <v>678</v>
      </c>
      <c r="EC568" t="s">
        <v>563</v>
      </c>
      <c r="FZ568" t="s">
        <v>679</v>
      </c>
      <c r="GA568" t="s">
        <v>680</v>
      </c>
      <c r="GC568" t="s">
        <v>592</v>
      </c>
      <c r="GO568" t="s">
        <v>589</v>
      </c>
      <c r="GP568" t="s">
        <v>589</v>
      </c>
      <c r="HI568" t="s">
        <v>704</v>
      </c>
      <c r="HJ568" t="s">
        <v>563</v>
      </c>
      <c r="IP568" t="s">
        <v>595</v>
      </c>
      <c r="IQ568" t="s">
        <v>598</v>
      </c>
      <c r="IX568" t="s">
        <v>598</v>
      </c>
      <c r="JE568" t="s">
        <v>745</v>
      </c>
      <c r="JG568" t="s">
        <v>746</v>
      </c>
      <c r="JH568" t="s">
        <v>747</v>
      </c>
      <c r="JR568" t="s">
        <v>600</v>
      </c>
      <c r="JT568" t="s">
        <v>563</v>
      </c>
      <c r="KB568" t="s">
        <v>685</v>
      </c>
      <c r="KD568" t="s">
        <v>685</v>
      </c>
      <c r="KI568" t="s">
        <v>601</v>
      </c>
      <c r="KJ568" t="s">
        <v>1118</v>
      </c>
      <c r="KP568" t="s">
        <v>850</v>
      </c>
      <c r="KQ568" t="s">
        <v>983</v>
      </c>
      <c r="MA568" s="16" t="s">
        <v>901</v>
      </c>
      <c r="MP568" t="s">
        <v>606</v>
      </c>
      <c r="MV568" t="s">
        <v>606</v>
      </c>
      <c r="NG568" s="16" t="s">
        <v>607</v>
      </c>
      <c r="NH568" t="s">
        <v>940</v>
      </c>
      <c r="NI568" t="s">
        <v>940</v>
      </c>
      <c r="NV568" t="s">
        <v>608</v>
      </c>
      <c r="NW568" t="s">
        <v>608</v>
      </c>
      <c r="NX568" t="s">
        <v>563</v>
      </c>
      <c r="OV568" t="s">
        <v>1057</v>
      </c>
      <c r="OW568" t="s">
        <v>1057</v>
      </c>
      <c r="PE568" t="s">
        <v>656</v>
      </c>
      <c r="PF568" t="s">
        <v>611</v>
      </c>
      <c r="PG568" t="s">
        <v>612</v>
      </c>
      <c r="PI568" t="s">
        <v>613</v>
      </c>
      <c r="PJ568" t="s">
        <v>562</v>
      </c>
      <c r="PU568" t="s">
        <v>614</v>
      </c>
      <c r="QD568" t="s">
        <v>615</v>
      </c>
      <c r="QJ568" t="s">
        <v>615</v>
      </c>
      <c r="QN568" t="s">
        <v>660</v>
      </c>
      <c r="QO568" t="s">
        <v>617</v>
      </c>
      <c r="QP568" t="s">
        <v>607</v>
      </c>
      <c r="QQ568" t="s">
        <v>607</v>
      </c>
      <c r="QR568" t="s">
        <v>607</v>
      </c>
      <c r="QS568" t="s">
        <v>765</v>
      </c>
      <c r="QT568" t="s">
        <v>562</v>
      </c>
      <c r="QU568" t="s">
        <v>624</v>
      </c>
      <c r="RA568" t="s">
        <v>624</v>
      </c>
      <c r="RL568" t="s">
        <v>989</v>
      </c>
      <c r="RN568" t="s">
        <v>989</v>
      </c>
      <c r="RX568" t="s">
        <v>991</v>
      </c>
      <c r="RY568" t="s">
        <v>663</v>
      </c>
      <c r="SD568" t="s">
        <v>664</v>
      </c>
      <c r="SF568" t="s">
        <v>625</v>
      </c>
      <c r="SQ568" t="s">
        <v>627</v>
      </c>
      <c r="SR568" t="s">
        <v>724</v>
      </c>
      <c r="SS568" t="s">
        <v>665</v>
      </c>
      <c r="ST568" t="s">
        <v>724</v>
      </c>
      <c r="SU568" t="s">
        <v>627</v>
      </c>
      <c r="SV568" t="s">
        <v>627</v>
      </c>
      <c r="SW568" t="s">
        <v>628</v>
      </c>
      <c r="SX568" t="s">
        <v>628</v>
      </c>
      <c r="SY568" t="s">
        <v>711</v>
      </c>
      <c r="SZ568" t="s">
        <v>922</v>
      </c>
      <c r="TE568" t="s">
        <v>922</v>
      </c>
      <c r="TK568" t="s">
        <v>1385</v>
      </c>
      <c r="TN568" t="s">
        <v>4623</v>
      </c>
      <c r="TO568" t="s">
        <v>563</v>
      </c>
      <c r="TP568" t="s">
        <v>563</v>
      </c>
      <c r="TQ568" t="s">
        <v>1342</v>
      </c>
      <c r="TR568" t="s">
        <v>669</v>
      </c>
      <c r="TU568" t="s">
        <v>634</v>
      </c>
      <c r="UC568" t="s">
        <v>694</v>
      </c>
      <c r="UI568" t="s">
        <v>694</v>
      </c>
      <c r="UM568" t="s">
        <v>636</v>
      </c>
      <c r="UN568" t="s">
        <v>4624</v>
      </c>
      <c r="UO568">
        <v>167937910</v>
      </c>
      <c r="UP568" t="s">
        <v>4625</v>
      </c>
      <c r="UQ568" s="2">
        <v>45732.434560185182</v>
      </c>
      <c r="UR568" t="s">
        <v>1716</v>
      </c>
    </row>
    <row r="569" spans="1:564">
      <c r="A569" s="1">
        <v>45732</v>
      </c>
      <c r="B569" t="s">
        <v>1283</v>
      </c>
      <c r="C569" t="s">
        <v>562</v>
      </c>
      <c r="D569">
        <v>0</v>
      </c>
      <c r="E569" s="6" t="s">
        <v>563</v>
      </c>
      <c r="F569" s="6" t="s">
        <v>562</v>
      </c>
      <c r="G569" s="6" t="s">
        <v>564</v>
      </c>
      <c r="R569" s="6" t="s">
        <v>1161</v>
      </c>
      <c r="X569" s="6" t="s">
        <v>1709</v>
      </c>
      <c r="Y569" s="8" t="s">
        <v>1285</v>
      </c>
      <c r="Z569" s="8" t="s">
        <v>4626</v>
      </c>
      <c r="AB569" s="8" t="s">
        <v>568</v>
      </c>
      <c r="AC569" s="10" t="s">
        <v>775</v>
      </c>
      <c r="AE569" s="10" t="s">
        <v>775</v>
      </c>
      <c r="AF569" s="10" t="s">
        <v>562</v>
      </c>
      <c r="AG569" s="11">
        <v>45078</v>
      </c>
      <c r="AH569" s="10" t="s">
        <v>4615</v>
      </c>
      <c r="AI569" s="10" t="s">
        <v>563</v>
      </c>
      <c r="AJ569" s="8">
        <v>23</v>
      </c>
      <c r="AK569" s="8" t="s">
        <v>640</v>
      </c>
      <c r="AL569" s="8" t="s">
        <v>562</v>
      </c>
      <c r="AM569" s="8">
        <v>2</v>
      </c>
      <c r="AN569" s="8" t="s">
        <v>674</v>
      </c>
      <c r="AP569" s="10" t="s">
        <v>1285</v>
      </c>
      <c r="AQ569" s="10" t="s">
        <v>4626</v>
      </c>
      <c r="AS569" s="10" t="s">
        <v>1285</v>
      </c>
      <c r="AT569" s="10" t="s">
        <v>575</v>
      </c>
      <c r="AU569" s="10" t="s">
        <v>575</v>
      </c>
      <c r="BF569" s="13" t="s">
        <v>577</v>
      </c>
      <c r="BG569" s="13" t="s">
        <v>642</v>
      </c>
      <c r="BI569" s="13" t="s">
        <v>562</v>
      </c>
      <c r="BJ569" s="13" t="s">
        <v>563</v>
      </c>
      <c r="BL569" s="13" t="s">
        <v>562</v>
      </c>
      <c r="BM569" s="13" t="s">
        <v>579</v>
      </c>
      <c r="BO569" s="13" t="s">
        <v>579</v>
      </c>
      <c r="BT569" s="13" t="s">
        <v>700</v>
      </c>
      <c r="BW569" s="13" t="s">
        <v>700</v>
      </c>
      <c r="BY569" s="14"/>
      <c r="CJ569" s="13" t="s">
        <v>736</v>
      </c>
      <c r="CR569" s="13" t="s">
        <v>736</v>
      </c>
      <c r="CW569" s="13" t="s">
        <v>583</v>
      </c>
      <c r="CX569" s="13" t="s">
        <v>583</v>
      </c>
      <c r="DJ569" s="13" t="s">
        <v>586</v>
      </c>
      <c r="DK569" t="s">
        <v>677</v>
      </c>
      <c r="DL569" t="s">
        <v>677</v>
      </c>
      <c r="DU569" t="s">
        <v>678</v>
      </c>
      <c r="DV569" t="s">
        <v>678</v>
      </c>
      <c r="EC569" t="s">
        <v>563</v>
      </c>
      <c r="FZ569" t="s">
        <v>679</v>
      </c>
      <c r="GA569" t="s">
        <v>680</v>
      </c>
      <c r="GC569" t="s">
        <v>592</v>
      </c>
      <c r="GO569" t="s">
        <v>981</v>
      </c>
      <c r="HA569" t="s">
        <v>981</v>
      </c>
      <c r="HI569" t="s">
        <v>683</v>
      </c>
      <c r="HJ569" t="s">
        <v>562</v>
      </c>
      <c r="HK569" t="s">
        <v>1720</v>
      </c>
      <c r="HR569" t="s">
        <v>1328</v>
      </c>
      <c r="HU569" t="s">
        <v>743</v>
      </c>
      <c r="IA569" t="s">
        <v>744</v>
      </c>
      <c r="IC569" t="s">
        <v>744</v>
      </c>
      <c r="IP569" t="s">
        <v>792</v>
      </c>
      <c r="IQ569" t="s">
        <v>650</v>
      </c>
      <c r="IY569" t="s">
        <v>650</v>
      </c>
      <c r="JE569" t="s">
        <v>1004</v>
      </c>
      <c r="JL569" t="s">
        <v>1004</v>
      </c>
      <c r="JR569" t="s">
        <v>600</v>
      </c>
      <c r="JT569" t="s">
        <v>563</v>
      </c>
      <c r="KB569" t="s">
        <v>685</v>
      </c>
      <c r="KD569" t="s">
        <v>685</v>
      </c>
      <c r="KI569" t="s">
        <v>601</v>
      </c>
      <c r="KJ569" t="s">
        <v>938</v>
      </c>
      <c r="KL569" t="s">
        <v>938</v>
      </c>
      <c r="MA569" s="16" t="s">
        <v>603</v>
      </c>
      <c r="MP569" t="s">
        <v>707</v>
      </c>
      <c r="MQ569" t="s">
        <v>707</v>
      </c>
      <c r="NG569" s="16" t="s">
        <v>607</v>
      </c>
      <c r="NH569" t="s">
        <v>602</v>
      </c>
      <c r="NQ569" t="s">
        <v>602</v>
      </c>
      <c r="NV569" t="s">
        <v>608</v>
      </c>
      <c r="NW569" t="s">
        <v>608</v>
      </c>
      <c r="NX569" t="s">
        <v>562</v>
      </c>
      <c r="NY569" t="s">
        <v>579</v>
      </c>
      <c r="OA569" t="s">
        <v>579</v>
      </c>
      <c r="OF569" t="s">
        <v>700</v>
      </c>
      <c r="OI569" t="s">
        <v>700</v>
      </c>
      <c r="PE569" t="s">
        <v>656</v>
      </c>
      <c r="PF569" t="s">
        <v>620</v>
      </c>
      <c r="PG569" t="s">
        <v>612</v>
      </c>
      <c r="PI569" t="s">
        <v>688</v>
      </c>
      <c r="PJ569" t="s">
        <v>659</v>
      </c>
      <c r="PU569" t="s">
        <v>614</v>
      </c>
      <c r="QD569" t="s">
        <v>851</v>
      </c>
      <c r="QE569" t="s">
        <v>764</v>
      </c>
      <c r="QF569" t="s">
        <v>807</v>
      </c>
      <c r="QN569" t="s">
        <v>616</v>
      </c>
      <c r="QO569" t="s">
        <v>617</v>
      </c>
      <c r="QP569" t="s">
        <v>607</v>
      </c>
      <c r="QQ569" t="s">
        <v>607</v>
      </c>
      <c r="QR569" t="s">
        <v>618</v>
      </c>
      <c r="QS569" t="s">
        <v>808</v>
      </c>
      <c r="QT569" t="s">
        <v>562</v>
      </c>
      <c r="QU569" t="s">
        <v>624</v>
      </c>
      <c r="RA569" t="s">
        <v>624</v>
      </c>
      <c r="RL569" t="s">
        <v>989</v>
      </c>
      <c r="RN569" t="s">
        <v>989</v>
      </c>
      <c r="RX569" t="s">
        <v>1030</v>
      </c>
      <c r="RY569" t="s">
        <v>987</v>
      </c>
      <c r="SE569" t="s">
        <v>624</v>
      </c>
      <c r="SF569" t="s">
        <v>625</v>
      </c>
      <c r="SQ569" t="s">
        <v>626</v>
      </c>
      <c r="SR569" t="s">
        <v>627</v>
      </c>
      <c r="SS569" t="s">
        <v>626</v>
      </c>
      <c r="ST569" t="s">
        <v>627</v>
      </c>
      <c r="SU569" t="s">
        <v>627</v>
      </c>
      <c r="SV569" t="s">
        <v>628</v>
      </c>
      <c r="SW569" t="s">
        <v>724</v>
      </c>
      <c r="SX569" t="s">
        <v>627</v>
      </c>
      <c r="SY569" t="s">
        <v>629</v>
      </c>
      <c r="SZ569" t="s">
        <v>563</v>
      </c>
      <c r="TG569" t="s">
        <v>563</v>
      </c>
      <c r="TK569" t="s">
        <v>630</v>
      </c>
      <c r="TN569" t="s">
        <v>4627</v>
      </c>
      <c r="TO569" t="s">
        <v>563</v>
      </c>
      <c r="TP569" t="s">
        <v>563</v>
      </c>
      <c r="TQ569" t="s">
        <v>669</v>
      </c>
      <c r="TR569" t="s">
        <v>669</v>
      </c>
      <c r="UC569" t="s">
        <v>593</v>
      </c>
      <c r="UJ569" t="s">
        <v>593</v>
      </c>
      <c r="UM569" t="s">
        <v>636</v>
      </c>
      <c r="UN569" t="s">
        <v>4628</v>
      </c>
      <c r="UO569">
        <v>167938060</v>
      </c>
      <c r="UP569" t="s">
        <v>4629</v>
      </c>
      <c r="UQ569" s="2">
        <v>45732.437326388892</v>
      </c>
      <c r="UR569" t="s">
        <v>1283</v>
      </c>
    </row>
    <row r="570" spans="1:564">
      <c r="A570" s="1">
        <v>45732</v>
      </c>
      <c r="B570" t="s">
        <v>1716</v>
      </c>
      <c r="C570" t="s">
        <v>562</v>
      </c>
      <c r="D570">
        <v>0</v>
      </c>
      <c r="E570" s="6" t="s">
        <v>563</v>
      </c>
      <c r="F570" s="6" t="s">
        <v>562</v>
      </c>
      <c r="G570" s="6" t="s">
        <v>564</v>
      </c>
      <c r="R570" s="6" t="s">
        <v>565</v>
      </c>
      <c r="Y570" s="8" t="s">
        <v>1285</v>
      </c>
      <c r="Z570" s="8" t="s">
        <v>1285</v>
      </c>
      <c r="AB570" s="8" t="s">
        <v>568</v>
      </c>
      <c r="AC570" s="10" t="s">
        <v>569</v>
      </c>
      <c r="AE570" s="10" t="s">
        <v>569</v>
      </c>
      <c r="AF570" s="10" t="s">
        <v>562</v>
      </c>
      <c r="AG570" s="11">
        <v>44256</v>
      </c>
      <c r="AH570" s="10" t="s">
        <v>4630</v>
      </c>
      <c r="AI570" s="10" t="s">
        <v>563</v>
      </c>
      <c r="AJ570" s="8">
        <v>30</v>
      </c>
      <c r="AK570" s="8" t="s">
        <v>571</v>
      </c>
      <c r="AL570" s="8" t="s">
        <v>562</v>
      </c>
      <c r="AM570" s="8">
        <v>3</v>
      </c>
      <c r="AN570" s="8" t="s">
        <v>572</v>
      </c>
      <c r="AP570" s="10" t="s">
        <v>2312</v>
      </c>
      <c r="AQ570" s="10" t="s">
        <v>2313</v>
      </c>
      <c r="AS570" s="10" t="s">
        <v>1285</v>
      </c>
      <c r="AT570" s="10" t="s">
        <v>575</v>
      </c>
      <c r="AU570" s="10" t="s">
        <v>575</v>
      </c>
      <c r="BF570" s="13" t="s">
        <v>577</v>
      </c>
      <c r="BG570" s="13" t="s">
        <v>642</v>
      </c>
      <c r="BI570" s="13" t="s">
        <v>562</v>
      </c>
      <c r="BJ570" s="13" t="s">
        <v>563</v>
      </c>
      <c r="BL570" s="13" t="s">
        <v>563</v>
      </c>
      <c r="BY570" s="14"/>
      <c r="CJ570" s="13" t="s">
        <v>1347</v>
      </c>
      <c r="CP570" s="13" t="s">
        <v>1347</v>
      </c>
      <c r="CW570" s="13" t="s">
        <v>583</v>
      </c>
      <c r="CX570" s="13" t="s">
        <v>583</v>
      </c>
      <c r="DJ570" s="13" t="s">
        <v>1445</v>
      </c>
      <c r="DK570" t="s">
        <v>677</v>
      </c>
      <c r="DL570" t="s">
        <v>677</v>
      </c>
      <c r="DU570" t="s">
        <v>678</v>
      </c>
      <c r="DV570" t="s">
        <v>678</v>
      </c>
      <c r="EC570" t="s">
        <v>563</v>
      </c>
      <c r="FZ570" t="s">
        <v>679</v>
      </c>
      <c r="GA570" t="s">
        <v>680</v>
      </c>
      <c r="GC570" t="s">
        <v>592</v>
      </c>
      <c r="GO570" t="s">
        <v>589</v>
      </c>
      <c r="GP570" t="s">
        <v>589</v>
      </c>
      <c r="HI570" t="s">
        <v>683</v>
      </c>
      <c r="HJ570" t="s">
        <v>562</v>
      </c>
      <c r="HK570" t="s">
        <v>2881</v>
      </c>
      <c r="HR570" t="s">
        <v>1328</v>
      </c>
      <c r="HS570" t="s">
        <v>1246</v>
      </c>
      <c r="HU570" t="s">
        <v>743</v>
      </c>
      <c r="IA570" t="s">
        <v>744</v>
      </c>
      <c r="IC570" t="s">
        <v>744</v>
      </c>
      <c r="IP570" t="s">
        <v>684</v>
      </c>
      <c r="JE570" t="s">
        <v>745</v>
      </c>
      <c r="JG570" t="s">
        <v>746</v>
      </c>
      <c r="JH570" t="s">
        <v>747</v>
      </c>
      <c r="JR570" t="s">
        <v>600</v>
      </c>
      <c r="JT570" t="s">
        <v>563</v>
      </c>
      <c r="KB570" t="s">
        <v>685</v>
      </c>
      <c r="KD570" t="s">
        <v>685</v>
      </c>
      <c r="KI570" t="s">
        <v>652</v>
      </c>
      <c r="KJ570" t="s">
        <v>2376</v>
      </c>
      <c r="KP570" t="s">
        <v>850</v>
      </c>
      <c r="KQ570" t="s">
        <v>983</v>
      </c>
      <c r="MA570" s="16" t="s">
        <v>901</v>
      </c>
      <c r="MP570" t="s">
        <v>606</v>
      </c>
      <c r="MV570" t="s">
        <v>606</v>
      </c>
      <c r="NG570" s="16" t="s">
        <v>607</v>
      </c>
      <c r="NH570" t="s">
        <v>940</v>
      </c>
      <c r="NI570" t="s">
        <v>940</v>
      </c>
      <c r="NV570" t="s">
        <v>608</v>
      </c>
      <c r="NW570" t="s">
        <v>608</v>
      </c>
      <c r="NX570" t="s">
        <v>563</v>
      </c>
      <c r="OV570" t="s">
        <v>1057</v>
      </c>
      <c r="OW570" t="s">
        <v>1057</v>
      </c>
      <c r="PE570" t="s">
        <v>656</v>
      </c>
      <c r="PF570" t="s">
        <v>611</v>
      </c>
      <c r="PG570" t="s">
        <v>829</v>
      </c>
      <c r="PI570" t="s">
        <v>613</v>
      </c>
      <c r="PJ570" t="s">
        <v>562</v>
      </c>
      <c r="PU570" t="s">
        <v>614</v>
      </c>
      <c r="QD570" t="s">
        <v>615</v>
      </c>
      <c r="QJ570" t="s">
        <v>615</v>
      </c>
      <c r="QN570" t="s">
        <v>660</v>
      </c>
      <c r="QO570" t="s">
        <v>617</v>
      </c>
      <c r="QP570" t="s">
        <v>607</v>
      </c>
      <c r="QQ570" t="s">
        <v>607</v>
      </c>
      <c r="QR570" t="s">
        <v>607</v>
      </c>
      <c r="QS570" t="s">
        <v>765</v>
      </c>
      <c r="QT570" t="s">
        <v>562</v>
      </c>
      <c r="QU570" t="s">
        <v>625</v>
      </c>
      <c r="RB570" t="s">
        <v>625</v>
      </c>
      <c r="RL570" t="s">
        <v>989</v>
      </c>
      <c r="RN570" t="s">
        <v>989</v>
      </c>
      <c r="RX570" t="s">
        <v>1030</v>
      </c>
      <c r="RY570" t="s">
        <v>624</v>
      </c>
      <c r="SE570" t="s">
        <v>624</v>
      </c>
      <c r="SQ570" t="s">
        <v>627</v>
      </c>
      <c r="SR570" t="s">
        <v>724</v>
      </c>
      <c r="SS570" t="s">
        <v>724</v>
      </c>
      <c r="ST570" t="s">
        <v>724</v>
      </c>
      <c r="SU570" t="s">
        <v>627</v>
      </c>
      <c r="SV570" t="s">
        <v>627</v>
      </c>
      <c r="SW570" t="s">
        <v>628</v>
      </c>
      <c r="SX570" t="s">
        <v>628</v>
      </c>
      <c r="SY570" t="s">
        <v>711</v>
      </c>
      <c r="SZ570" t="s">
        <v>922</v>
      </c>
      <c r="TE570" t="s">
        <v>922</v>
      </c>
      <c r="TK570" t="s">
        <v>1385</v>
      </c>
      <c r="TN570" t="s">
        <v>4631</v>
      </c>
      <c r="TO570" t="s">
        <v>563</v>
      </c>
      <c r="TP570" t="s">
        <v>563</v>
      </c>
      <c r="TQ570" t="s">
        <v>1342</v>
      </c>
      <c r="TR570" t="s">
        <v>669</v>
      </c>
      <c r="TU570" t="s">
        <v>634</v>
      </c>
      <c r="UC570" t="s">
        <v>694</v>
      </c>
      <c r="UI570" t="s">
        <v>694</v>
      </c>
      <c r="UM570" t="s">
        <v>636</v>
      </c>
      <c r="UN570" t="s">
        <v>4632</v>
      </c>
      <c r="UO570">
        <v>167938512</v>
      </c>
      <c r="UP570" t="s">
        <v>4633</v>
      </c>
      <c r="UQ570" s="2">
        <v>45732.454606481479</v>
      </c>
      <c r="UR570" t="s">
        <v>1716</v>
      </c>
    </row>
    <row r="571" spans="1:564">
      <c r="A571" s="1">
        <v>45732</v>
      </c>
      <c r="B571" t="s">
        <v>1489</v>
      </c>
      <c r="C571" t="s">
        <v>562</v>
      </c>
      <c r="D571">
        <v>0</v>
      </c>
      <c r="E571" s="6" t="s">
        <v>563</v>
      </c>
      <c r="F571" s="6" t="s">
        <v>562</v>
      </c>
      <c r="G571" s="6" t="s">
        <v>564</v>
      </c>
      <c r="R571" s="6" t="s">
        <v>871</v>
      </c>
      <c r="Y571" s="8" t="s">
        <v>730</v>
      </c>
      <c r="Z571" s="8" t="s">
        <v>777</v>
      </c>
      <c r="AB571" s="8" t="s">
        <v>568</v>
      </c>
      <c r="AC571" s="10" t="s">
        <v>569</v>
      </c>
      <c r="AE571" s="10" t="s">
        <v>569</v>
      </c>
      <c r="AF571" s="10" t="s">
        <v>562</v>
      </c>
      <c r="AG571" s="11">
        <v>44927</v>
      </c>
      <c r="AH571" s="10" t="s">
        <v>4596</v>
      </c>
      <c r="AI571" s="10" t="s">
        <v>563</v>
      </c>
      <c r="AJ571" s="8">
        <v>40</v>
      </c>
      <c r="AK571" s="8" t="s">
        <v>640</v>
      </c>
      <c r="AL571" s="8" t="s">
        <v>563</v>
      </c>
      <c r="AN571" s="8" t="s">
        <v>572</v>
      </c>
      <c r="AP571" s="10" t="s">
        <v>730</v>
      </c>
      <c r="AQ571" s="10" t="s">
        <v>3561</v>
      </c>
      <c r="AS571" s="10" t="s">
        <v>730</v>
      </c>
      <c r="AT571" s="10" t="s">
        <v>1364</v>
      </c>
      <c r="AU571" s="10" t="s">
        <v>575</v>
      </c>
      <c r="AV571" s="10" t="s">
        <v>779</v>
      </c>
      <c r="BF571" s="13" t="s">
        <v>577</v>
      </c>
      <c r="BG571" s="13" t="s">
        <v>642</v>
      </c>
      <c r="BI571" s="13" t="s">
        <v>562</v>
      </c>
      <c r="BJ571" s="13" t="s">
        <v>562</v>
      </c>
      <c r="BK571" s="13" t="s">
        <v>563</v>
      </c>
      <c r="BL571" s="13" t="s">
        <v>562</v>
      </c>
      <c r="BM571" s="13" t="s">
        <v>821</v>
      </c>
      <c r="BN571" s="13" t="s">
        <v>821</v>
      </c>
      <c r="BT571" s="13" t="s">
        <v>1679</v>
      </c>
      <c r="BV571" s="13" t="s">
        <v>580</v>
      </c>
      <c r="BX571" s="13" t="s">
        <v>676</v>
      </c>
      <c r="BY571" s="14"/>
      <c r="CJ571" s="13" t="s">
        <v>701</v>
      </c>
      <c r="CO571" s="13" t="s">
        <v>701</v>
      </c>
      <c r="CW571" s="13" t="s">
        <v>4406</v>
      </c>
      <c r="CX571" s="13" t="s">
        <v>583</v>
      </c>
      <c r="CY571" s="13" t="s">
        <v>875</v>
      </c>
      <c r="CZ571" s="13" t="s">
        <v>584</v>
      </c>
      <c r="DB571" s="13" t="s">
        <v>930</v>
      </c>
      <c r="DC571" s="13" t="s">
        <v>843</v>
      </c>
      <c r="DJ571" s="13" t="s">
        <v>739</v>
      </c>
      <c r="DK571" t="s">
        <v>973</v>
      </c>
      <c r="DL571" t="s">
        <v>677</v>
      </c>
      <c r="DM571" t="s">
        <v>587</v>
      </c>
      <c r="DU571" t="s">
        <v>1752</v>
      </c>
      <c r="DV571" t="s">
        <v>678</v>
      </c>
      <c r="DW571" t="s">
        <v>1114</v>
      </c>
      <c r="EC571" t="s">
        <v>562</v>
      </c>
      <c r="ED571" t="s">
        <v>1302</v>
      </c>
      <c r="EE571" t="s">
        <v>3399</v>
      </c>
      <c r="EF571" t="s">
        <v>785</v>
      </c>
      <c r="EH571" t="s">
        <v>785</v>
      </c>
      <c r="FZ571" t="s">
        <v>679</v>
      </c>
      <c r="GA571" t="s">
        <v>680</v>
      </c>
      <c r="GC571" t="s">
        <v>592</v>
      </c>
      <c r="GO571" t="s">
        <v>1381</v>
      </c>
      <c r="GP571" t="s">
        <v>589</v>
      </c>
      <c r="GQ571" t="s">
        <v>703</v>
      </c>
      <c r="HI571" t="s">
        <v>683</v>
      </c>
      <c r="HJ571" t="s">
        <v>562</v>
      </c>
      <c r="HK571" t="s">
        <v>4634</v>
      </c>
      <c r="HM571" t="s">
        <v>1368</v>
      </c>
      <c r="HO571" t="s">
        <v>1079</v>
      </c>
      <c r="HP571" t="s">
        <v>790</v>
      </c>
      <c r="HQ571" t="s">
        <v>791</v>
      </c>
      <c r="HR571" t="s">
        <v>1328</v>
      </c>
      <c r="HS571" t="s">
        <v>1246</v>
      </c>
      <c r="HU571" t="s">
        <v>743</v>
      </c>
      <c r="IA571" t="s">
        <v>4635</v>
      </c>
      <c r="IC571" t="s">
        <v>744</v>
      </c>
      <c r="ID571" t="s">
        <v>1476</v>
      </c>
      <c r="IE571" t="s">
        <v>1272</v>
      </c>
      <c r="IF571" t="s">
        <v>1633</v>
      </c>
      <c r="IP571" t="s">
        <v>792</v>
      </c>
      <c r="IQ571" t="s">
        <v>4636</v>
      </c>
      <c r="IS571" t="s">
        <v>1355</v>
      </c>
      <c r="IT571" t="s">
        <v>1405</v>
      </c>
      <c r="IU571" t="s">
        <v>1696</v>
      </c>
      <c r="IV571" t="s">
        <v>597</v>
      </c>
      <c r="IW571" t="s">
        <v>862</v>
      </c>
      <c r="IX571" t="s">
        <v>598</v>
      </c>
      <c r="JE571" t="s">
        <v>2532</v>
      </c>
      <c r="JG571" t="s">
        <v>746</v>
      </c>
      <c r="JL571" t="s">
        <v>1004</v>
      </c>
      <c r="JR571" t="s">
        <v>600</v>
      </c>
      <c r="JT571" t="s">
        <v>563</v>
      </c>
      <c r="KB571" t="s">
        <v>593</v>
      </c>
      <c r="KE571" t="s">
        <v>593</v>
      </c>
      <c r="KI571" t="s">
        <v>949</v>
      </c>
      <c r="KJ571" t="s">
        <v>2533</v>
      </c>
      <c r="KL571" t="s">
        <v>938</v>
      </c>
      <c r="KM571" t="s">
        <v>849</v>
      </c>
      <c r="KX571" t="s">
        <v>563</v>
      </c>
      <c r="KY571" t="s">
        <v>563</v>
      </c>
      <c r="MA571" s="16" t="s">
        <v>603</v>
      </c>
      <c r="MP571" t="s">
        <v>4637</v>
      </c>
      <c r="MR571" t="s">
        <v>750</v>
      </c>
      <c r="MS571" t="s">
        <v>605</v>
      </c>
      <c r="MX571" t="s">
        <v>803</v>
      </c>
      <c r="MY571" t="s">
        <v>751</v>
      </c>
      <c r="NG571" s="16" t="s">
        <v>619</v>
      </c>
      <c r="NH571" t="s">
        <v>767</v>
      </c>
      <c r="NS571" t="s">
        <v>767</v>
      </c>
      <c r="NV571" t="s">
        <v>608</v>
      </c>
      <c r="NW571" t="s">
        <v>608</v>
      </c>
      <c r="NX571" t="s">
        <v>562</v>
      </c>
      <c r="NY571" t="s">
        <v>821</v>
      </c>
      <c r="NZ571" t="s">
        <v>821</v>
      </c>
      <c r="OF571" t="s">
        <v>700</v>
      </c>
      <c r="OI571" t="s">
        <v>700</v>
      </c>
      <c r="PE571" t="s">
        <v>656</v>
      </c>
      <c r="PF571" t="s">
        <v>620</v>
      </c>
      <c r="PG571" t="s">
        <v>1026</v>
      </c>
      <c r="PI571" t="s">
        <v>3141</v>
      </c>
      <c r="PJ571" t="s">
        <v>758</v>
      </c>
      <c r="PK571" t="s">
        <v>831</v>
      </c>
      <c r="PM571" t="s">
        <v>831</v>
      </c>
      <c r="PU571" t="s">
        <v>760</v>
      </c>
      <c r="PV571" t="s">
        <v>762</v>
      </c>
      <c r="PW571" t="s">
        <v>762</v>
      </c>
      <c r="QD571" t="s">
        <v>851</v>
      </c>
      <c r="QE571" t="s">
        <v>764</v>
      </c>
      <c r="QF571" t="s">
        <v>807</v>
      </c>
      <c r="QN571" t="s">
        <v>660</v>
      </c>
      <c r="QO571" t="s">
        <v>690</v>
      </c>
      <c r="QP571" t="s">
        <v>619</v>
      </c>
      <c r="QQ571" t="s">
        <v>619</v>
      </c>
      <c r="QR571" t="s">
        <v>619</v>
      </c>
      <c r="QS571" t="s">
        <v>765</v>
      </c>
      <c r="QT571" t="s">
        <v>1131</v>
      </c>
      <c r="RY571" t="s">
        <v>4638</v>
      </c>
      <c r="SB571" t="s">
        <v>692</v>
      </c>
      <c r="SC571" t="s">
        <v>623</v>
      </c>
      <c r="SD571" t="s">
        <v>664</v>
      </c>
      <c r="SG571" t="s">
        <v>881</v>
      </c>
      <c r="SQ571" t="s">
        <v>627</v>
      </c>
      <c r="SR571" t="s">
        <v>628</v>
      </c>
      <c r="SS571" t="s">
        <v>628</v>
      </c>
      <c r="ST571" t="s">
        <v>665</v>
      </c>
      <c r="SU571" t="s">
        <v>628</v>
      </c>
      <c r="SV571" t="s">
        <v>665</v>
      </c>
      <c r="SW571" t="s">
        <v>724</v>
      </c>
      <c r="SX571" t="s">
        <v>724</v>
      </c>
      <c r="SY571" t="s">
        <v>961</v>
      </c>
      <c r="SZ571" t="s">
        <v>767</v>
      </c>
      <c r="TH571" t="s">
        <v>767</v>
      </c>
      <c r="TK571" t="s">
        <v>811</v>
      </c>
      <c r="TN571" t="s">
        <v>4639</v>
      </c>
      <c r="TO571" t="s">
        <v>563</v>
      </c>
      <c r="TP571" t="s">
        <v>563</v>
      </c>
      <c r="TQ571" t="s">
        <v>1706</v>
      </c>
      <c r="TR571" t="s">
        <v>669</v>
      </c>
      <c r="TY571" t="s">
        <v>1685</v>
      </c>
      <c r="UC571" t="s">
        <v>944</v>
      </c>
      <c r="UH571" t="s">
        <v>944</v>
      </c>
      <c r="UM571" t="s">
        <v>636</v>
      </c>
      <c r="UN571" t="s">
        <v>4640</v>
      </c>
      <c r="UO571">
        <v>167938657</v>
      </c>
      <c r="UP571" t="s">
        <v>4641</v>
      </c>
      <c r="UQ571" s="2">
        <v>45732.464120370372</v>
      </c>
      <c r="UR571" t="s">
        <v>1489</v>
      </c>
    </row>
    <row r="572" spans="1:564">
      <c r="A572" s="1">
        <v>45732</v>
      </c>
      <c r="B572" t="s">
        <v>1489</v>
      </c>
      <c r="C572" t="s">
        <v>562</v>
      </c>
      <c r="D572">
        <v>0</v>
      </c>
      <c r="E572" s="6" t="s">
        <v>563</v>
      </c>
      <c r="F572" s="6" t="s">
        <v>562</v>
      </c>
      <c r="G572" s="6" t="s">
        <v>564</v>
      </c>
      <c r="R572" s="6" t="s">
        <v>871</v>
      </c>
      <c r="Y572" s="8" t="s">
        <v>730</v>
      </c>
      <c r="Z572" s="8" t="s">
        <v>1749</v>
      </c>
      <c r="AB572" s="8" t="s">
        <v>568</v>
      </c>
      <c r="AC572" s="10" t="s">
        <v>569</v>
      </c>
      <c r="AE572" s="10" t="s">
        <v>569</v>
      </c>
      <c r="AF572" s="10" t="s">
        <v>562</v>
      </c>
      <c r="AG572" s="11">
        <v>45474</v>
      </c>
      <c r="AH572" s="10" t="s">
        <v>4642</v>
      </c>
      <c r="AI572" s="10" t="s">
        <v>563</v>
      </c>
      <c r="AJ572" s="8">
        <v>37</v>
      </c>
      <c r="AK572" s="8" t="s">
        <v>640</v>
      </c>
      <c r="AL572" s="8" t="s">
        <v>563</v>
      </c>
      <c r="AN572" s="8" t="s">
        <v>1767</v>
      </c>
      <c r="AP572" s="10" t="s">
        <v>730</v>
      </c>
      <c r="AQ572" s="10" t="s">
        <v>1749</v>
      </c>
      <c r="AS572" s="10" t="s">
        <v>730</v>
      </c>
      <c r="AT572" s="10" t="s">
        <v>575</v>
      </c>
      <c r="AU572" s="10" t="s">
        <v>575</v>
      </c>
      <c r="BF572" s="13" t="s">
        <v>699</v>
      </c>
      <c r="BG572" s="13" t="s">
        <v>578</v>
      </c>
      <c r="BI572" s="13" t="s">
        <v>562</v>
      </c>
      <c r="BJ572" s="13" t="s">
        <v>562</v>
      </c>
      <c r="BK572" s="13" t="s">
        <v>563</v>
      </c>
      <c r="BL572" s="13" t="s">
        <v>562</v>
      </c>
      <c r="BM572" s="13" t="s">
        <v>579</v>
      </c>
      <c r="BO572" s="13" t="s">
        <v>579</v>
      </c>
      <c r="BT572" s="13" t="s">
        <v>1599</v>
      </c>
      <c r="BX572" s="13" t="s">
        <v>676</v>
      </c>
      <c r="BY572" s="14" t="s">
        <v>735</v>
      </c>
      <c r="CJ572" s="13" t="s">
        <v>3133</v>
      </c>
      <c r="CO572" s="13" t="s">
        <v>701</v>
      </c>
      <c r="CP572" s="13" t="s">
        <v>1347</v>
      </c>
      <c r="CW572" s="13" t="s">
        <v>929</v>
      </c>
      <c r="CX572" s="13" t="s">
        <v>583</v>
      </c>
      <c r="CY572" s="13" t="s">
        <v>875</v>
      </c>
      <c r="CZ572" s="13" t="s">
        <v>584</v>
      </c>
      <c r="DB572" s="13" t="s">
        <v>930</v>
      </c>
      <c r="DJ572" s="13" t="s">
        <v>739</v>
      </c>
      <c r="DK572" t="s">
        <v>973</v>
      </c>
      <c r="DL572" t="s">
        <v>677</v>
      </c>
      <c r="DM572" t="s">
        <v>587</v>
      </c>
      <c r="DU572" t="s">
        <v>1089</v>
      </c>
      <c r="DV572" t="s">
        <v>678</v>
      </c>
      <c r="DX572" t="s">
        <v>1090</v>
      </c>
      <c r="EC572" t="s">
        <v>562</v>
      </c>
      <c r="ED572" t="s">
        <v>1302</v>
      </c>
      <c r="EE572" t="s">
        <v>3399</v>
      </c>
      <c r="EF572" t="s">
        <v>4643</v>
      </c>
      <c r="EG572" t="s">
        <v>588</v>
      </c>
      <c r="EH572" t="s">
        <v>785</v>
      </c>
      <c r="EM572" t="s">
        <v>787</v>
      </c>
      <c r="FZ572" t="s">
        <v>679</v>
      </c>
      <c r="GA572" t="s">
        <v>680</v>
      </c>
      <c r="GC572" t="s">
        <v>592</v>
      </c>
      <c r="GO572" t="s">
        <v>1381</v>
      </c>
      <c r="GP572" t="s">
        <v>589</v>
      </c>
      <c r="GQ572" t="s">
        <v>703</v>
      </c>
      <c r="HI572" t="s">
        <v>683</v>
      </c>
      <c r="HJ572" t="s">
        <v>562</v>
      </c>
      <c r="HK572" t="s">
        <v>4644</v>
      </c>
      <c r="HM572" t="s">
        <v>1368</v>
      </c>
      <c r="HP572" t="s">
        <v>790</v>
      </c>
      <c r="HQ572" t="s">
        <v>791</v>
      </c>
      <c r="HR572" t="s">
        <v>1328</v>
      </c>
      <c r="HS572" t="s">
        <v>1246</v>
      </c>
      <c r="HU572" t="s">
        <v>743</v>
      </c>
      <c r="IA572" t="s">
        <v>4645</v>
      </c>
      <c r="IC572" t="s">
        <v>744</v>
      </c>
      <c r="ID572" t="s">
        <v>1476</v>
      </c>
      <c r="IE572" t="s">
        <v>1272</v>
      </c>
      <c r="IP572" t="s">
        <v>595</v>
      </c>
      <c r="IQ572" t="s">
        <v>4646</v>
      </c>
      <c r="IR572" t="s">
        <v>794</v>
      </c>
      <c r="IU572" t="s">
        <v>1696</v>
      </c>
      <c r="IV572" t="s">
        <v>597</v>
      </c>
      <c r="IW572" t="s">
        <v>862</v>
      </c>
      <c r="JE572" t="s">
        <v>4647</v>
      </c>
      <c r="JH572" t="s">
        <v>747</v>
      </c>
      <c r="JK572" t="s">
        <v>847</v>
      </c>
      <c r="JL572" t="s">
        <v>1004</v>
      </c>
      <c r="JR572" t="s">
        <v>600</v>
      </c>
      <c r="JT572" t="s">
        <v>563</v>
      </c>
      <c r="KB572" t="s">
        <v>593</v>
      </c>
      <c r="KE572" t="s">
        <v>593</v>
      </c>
      <c r="KI572" t="s">
        <v>949</v>
      </c>
      <c r="KJ572" t="s">
        <v>4648</v>
      </c>
      <c r="KL572" t="s">
        <v>938</v>
      </c>
      <c r="KM572" t="s">
        <v>849</v>
      </c>
      <c r="KO572" t="s">
        <v>797</v>
      </c>
      <c r="KS572" t="s">
        <v>653</v>
      </c>
      <c r="KX572" t="s">
        <v>563</v>
      </c>
      <c r="KY572" t="s">
        <v>563</v>
      </c>
      <c r="MA572" s="16" t="s">
        <v>603</v>
      </c>
      <c r="MP572" t="s">
        <v>4649</v>
      </c>
      <c r="MR572" t="s">
        <v>750</v>
      </c>
      <c r="MS572" t="s">
        <v>605</v>
      </c>
      <c r="MW572" t="s">
        <v>723</v>
      </c>
      <c r="MX572" t="s">
        <v>803</v>
      </c>
      <c r="NG572" s="16" t="s">
        <v>607</v>
      </c>
      <c r="NH572" t="s">
        <v>767</v>
      </c>
      <c r="NS572" t="s">
        <v>767</v>
      </c>
      <c r="NV572" t="s">
        <v>608</v>
      </c>
      <c r="NW572" t="s">
        <v>951</v>
      </c>
      <c r="NX572" t="s">
        <v>562</v>
      </c>
      <c r="NY572" t="s">
        <v>4650</v>
      </c>
      <c r="NZ572" t="s">
        <v>821</v>
      </c>
      <c r="OA572" t="s">
        <v>579</v>
      </c>
      <c r="OB572" t="s">
        <v>1066</v>
      </c>
      <c r="OF572" t="s">
        <v>2966</v>
      </c>
      <c r="OG572" t="s">
        <v>708</v>
      </c>
      <c r="OI572" t="s">
        <v>700</v>
      </c>
      <c r="PE572" t="s">
        <v>656</v>
      </c>
      <c r="PF572" t="s">
        <v>611</v>
      </c>
      <c r="PG572" t="s">
        <v>1026</v>
      </c>
      <c r="PI572" t="s">
        <v>757</v>
      </c>
      <c r="PJ572" t="s">
        <v>758</v>
      </c>
      <c r="PK572" t="s">
        <v>3680</v>
      </c>
      <c r="PM572" t="s">
        <v>831</v>
      </c>
      <c r="PN572" t="s">
        <v>1292</v>
      </c>
      <c r="PU572" t="s">
        <v>760</v>
      </c>
      <c r="PV572" t="s">
        <v>762</v>
      </c>
      <c r="PW572" t="s">
        <v>762</v>
      </c>
      <c r="QD572" t="s">
        <v>851</v>
      </c>
      <c r="QE572" t="s">
        <v>764</v>
      </c>
      <c r="QF572" t="s">
        <v>807</v>
      </c>
      <c r="QN572" t="s">
        <v>660</v>
      </c>
      <c r="QO572" t="s">
        <v>690</v>
      </c>
      <c r="QP572" t="s">
        <v>619</v>
      </c>
      <c r="QQ572" t="s">
        <v>619</v>
      </c>
      <c r="QR572" t="s">
        <v>607</v>
      </c>
      <c r="QS572" t="s">
        <v>808</v>
      </c>
      <c r="QT572" t="s">
        <v>563</v>
      </c>
      <c r="RY572" t="s">
        <v>4638</v>
      </c>
      <c r="SB572" t="s">
        <v>692</v>
      </c>
      <c r="SC572" t="s">
        <v>623</v>
      </c>
      <c r="SD572" t="s">
        <v>664</v>
      </c>
      <c r="SG572" t="s">
        <v>881</v>
      </c>
      <c r="SQ572" t="s">
        <v>628</v>
      </c>
      <c r="SR572" t="s">
        <v>627</v>
      </c>
      <c r="SS572" t="s">
        <v>627</v>
      </c>
      <c r="ST572" t="s">
        <v>665</v>
      </c>
      <c r="SU572" t="s">
        <v>628</v>
      </c>
      <c r="SV572" t="s">
        <v>665</v>
      </c>
      <c r="SW572" t="s">
        <v>665</v>
      </c>
      <c r="SX572" t="s">
        <v>724</v>
      </c>
      <c r="SY572" t="s">
        <v>961</v>
      </c>
      <c r="SZ572" t="s">
        <v>767</v>
      </c>
      <c r="TH572" t="s">
        <v>767</v>
      </c>
      <c r="TK572" t="s">
        <v>630</v>
      </c>
      <c r="TN572" t="s">
        <v>4651</v>
      </c>
      <c r="TO572" t="s">
        <v>563</v>
      </c>
      <c r="TP572" t="s">
        <v>563</v>
      </c>
      <c r="TQ572" t="s">
        <v>4652</v>
      </c>
      <c r="TR572" t="s">
        <v>669</v>
      </c>
      <c r="TU572" t="s">
        <v>634</v>
      </c>
      <c r="TW572" t="s">
        <v>635</v>
      </c>
      <c r="UC572" t="s">
        <v>1441</v>
      </c>
      <c r="UF572" t="s">
        <v>772</v>
      </c>
      <c r="UH572" t="s">
        <v>944</v>
      </c>
      <c r="UM572" t="s">
        <v>636</v>
      </c>
      <c r="UN572" t="s">
        <v>4653</v>
      </c>
      <c r="UO572">
        <v>167938660</v>
      </c>
      <c r="UP572" t="s">
        <v>4654</v>
      </c>
      <c r="UQ572" s="2">
        <v>45732.464131944442</v>
      </c>
      <c r="UR572" t="s">
        <v>1489</v>
      </c>
    </row>
    <row r="573" spans="1:564">
      <c r="A573" s="1">
        <v>45732</v>
      </c>
      <c r="B573" t="s">
        <v>1489</v>
      </c>
      <c r="C573" t="s">
        <v>562</v>
      </c>
      <c r="D573">
        <v>0</v>
      </c>
      <c r="E573" s="6" t="s">
        <v>563</v>
      </c>
      <c r="F573" s="6" t="s">
        <v>562</v>
      </c>
      <c r="G573" s="6" t="s">
        <v>564</v>
      </c>
      <c r="R573" s="6" t="s">
        <v>565</v>
      </c>
      <c r="Y573" s="8" t="s">
        <v>730</v>
      </c>
      <c r="Z573" s="8" t="s">
        <v>1749</v>
      </c>
      <c r="AB573" s="8" t="s">
        <v>568</v>
      </c>
      <c r="AC573" s="10" t="s">
        <v>569</v>
      </c>
      <c r="AE573" s="10" t="s">
        <v>569</v>
      </c>
      <c r="AF573" s="10" t="s">
        <v>562</v>
      </c>
      <c r="AG573" s="11">
        <v>45352</v>
      </c>
      <c r="AH573" s="10" t="s">
        <v>4497</v>
      </c>
      <c r="AI573" s="10" t="s">
        <v>563</v>
      </c>
      <c r="AJ573" s="8">
        <v>41</v>
      </c>
      <c r="AK573" s="8" t="s">
        <v>640</v>
      </c>
      <c r="AL573" s="8" t="s">
        <v>563</v>
      </c>
      <c r="AN573" s="8" t="s">
        <v>572</v>
      </c>
      <c r="AP573" s="10" t="s">
        <v>730</v>
      </c>
      <c r="AQ573" s="10" t="s">
        <v>777</v>
      </c>
      <c r="AS573" s="10" t="s">
        <v>730</v>
      </c>
      <c r="AT573" s="10" t="s">
        <v>575</v>
      </c>
      <c r="AU573" s="10" t="s">
        <v>575</v>
      </c>
      <c r="BF573" s="13" t="s">
        <v>699</v>
      </c>
      <c r="BG573" s="13" t="s">
        <v>642</v>
      </c>
      <c r="BI573" s="13" t="s">
        <v>562</v>
      </c>
      <c r="BJ573" s="13" t="s">
        <v>563</v>
      </c>
      <c r="BL573" s="13" t="s">
        <v>562</v>
      </c>
      <c r="BM573" s="13" t="s">
        <v>579</v>
      </c>
      <c r="BO573" s="13" t="s">
        <v>579</v>
      </c>
      <c r="BT573" s="13" t="s">
        <v>1599</v>
      </c>
      <c r="BX573" s="13" t="s">
        <v>676</v>
      </c>
      <c r="BY573" s="14" t="s">
        <v>735</v>
      </c>
      <c r="CJ573" s="13" t="s">
        <v>581</v>
      </c>
      <c r="CS573" s="13" t="s">
        <v>581</v>
      </c>
      <c r="CW573" s="13" t="s">
        <v>4655</v>
      </c>
      <c r="CX573" s="13" t="s">
        <v>583</v>
      </c>
      <c r="CY573" s="13" t="s">
        <v>875</v>
      </c>
      <c r="DA573" s="13" t="s">
        <v>842</v>
      </c>
      <c r="DJ573" s="13" t="s">
        <v>739</v>
      </c>
      <c r="DK573" t="s">
        <v>1751</v>
      </c>
      <c r="DL573" t="s">
        <v>677</v>
      </c>
      <c r="DO573" t="s">
        <v>645</v>
      </c>
      <c r="DU573" t="s">
        <v>1089</v>
      </c>
      <c r="DV573" t="s">
        <v>678</v>
      </c>
      <c r="DX573" t="s">
        <v>1090</v>
      </c>
      <c r="EC573" t="s">
        <v>562</v>
      </c>
      <c r="ED573" t="s">
        <v>1302</v>
      </c>
      <c r="EE573" t="s">
        <v>3399</v>
      </c>
      <c r="EX573" t="s">
        <v>861</v>
      </c>
      <c r="EZ573" t="s">
        <v>861</v>
      </c>
      <c r="FZ573" t="s">
        <v>1070</v>
      </c>
      <c r="GA573" t="s">
        <v>680</v>
      </c>
      <c r="GC573" t="s">
        <v>592</v>
      </c>
      <c r="GO573" t="s">
        <v>589</v>
      </c>
      <c r="GP573" t="s">
        <v>589</v>
      </c>
      <c r="HI573" t="s">
        <v>683</v>
      </c>
      <c r="HJ573" t="s">
        <v>562</v>
      </c>
      <c r="HK573" t="s">
        <v>4656</v>
      </c>
      <c r="HP573" t="s">
        <v>790</v>
      </c>
      <c r="HQ573" t="s">
        <v>791</v>
      </c>
      <c r="HR573" t="s">
        <v>1328</v>
      </c>
      <c r="HS573" t="s">
        <v>1246</v>
      </c>
      <c r="HU573" t="s">
        <v>743</v>
      </c>
      <c r="IA573" t="s">
        <v>4045</v>
      </c>
      <c r="ID573" t="s">
        <v>1476</v>
      </c>
      <c r="IE573" t="s">
        <v>1272</v>
      </c>
      <c r="IF573" t="s">
        <v>1633</v>
      </c>
      <c r="IP573" t="s">
        <v>792</v>
      </c>
      <c r="IQ573" t="s">
        <v>4657</v>
      </c>
      <c r="IR573" t="s">
        <v>794</v>
      </c>
      <c r="IU573" t="s">
        <v>1696</v>
      </c>
      <c r="IV573" t="s">
        <v>597</v>
      </c>
      <c r="JE573" t="s">
        <v>1303</v>
      </c>
      <c r="JK573" t="s">
        <v>847</v>
      </c>
      <c r="JL573" t="s">
        <v>1004</v>
      </c>
      <c r="JR573" t="s">
        <v>600</v>
      </c>
      <c r="JT573" t="s">
        <v>563</v>
      </c>
      <c r="KB573" t="s">
        <v>593</v>
      </c>
      <c r="KE573" t="s">
        <v>593</v>
      </c>
      <c r="KI573" t="s">
        <v>601</v>
      </c>
      <c r="KJ573" t="s">
        <v>2533</v>
      </c>
      <c r="KL573" t="s">
        <v>938</v>
      </c>
      <c r="KM573" t="s">
        <v>849</v>
      </c>
      <c r="KX573" t="s">
        <v>563</v>
      </c>
      <c r="KY573" t="s">
        <v>563</v>
      </c>
      <c r="MA573" s="16" t="s">
        <v>603</v>
      </c>
      <c r="MP573" t="s">
        <v>3820</v>
      </c>
      <c r="MR573" t="s">
        <v>750</v>
      </c>
      <c r="MS573" t="s">
        <v>605</v>
      </c>
      <c r="MV573" t="s">
        <v>606</v>
      </c>
      <c r="NG573" s="16" t="s">
        <v>619</v>
      </c>
      <c r="NH573" t="s">
        <v>985</v>
      </c>
      <c r="NK573" t="s">
        <v>985</v>
      </c>
      <c r="NV573" t="s">
        <v>951</v>
      </c>
      <c r="NW573" t="s">
        <v>951</v>
      </c>
      <c r="NX573" t="s">
        <v>562</v>
      </c>
      <c r="NY573" t="s">
        <v>1087</v>
      </c>
      <c r="OA573" t="s">
        <v>579</v>
      </c>
      <c r="OB573" t="s">
        <v>1066</v>
      </c>
      <c r="OF573" t="s">
        <v>734</v>
      </c>
      <c r="OJ573" t="s">
        <v>676</v>
      </c>
      <c r="OK573" t="s">
        <v>735</v>
      </c>
      <c r="PE573" t="s">
        <v>656</v>
      </c>
      <c r="PF573" t="s">
        <v>611</v>
      </c>
      <c r="PG573" t="s">
        <v>1026</v>
      </c>
      <c r="PI573" t="s">
        <v>757</v>
      </c>
      <c r="PJ573" t="s">
        <v>758</v>
      </c>
      <c r="PK573" t="s">
        <v>3117</v>
      </c>
      <c r="PM573" t="s">
        <v>831</v>
      </c>
      <c r="PN573" t="s">
        <v>1292</v>
      </c>
      <c r="PO573" t="s">
        <v>1592</v>
      </c>
      <c r="PU573" t="s">
        <v>760</v>
      </c>
      <c r="PV573" t="s">
        <v>762</v>
      </c>
      <c r="PW573" t="s">
        <v>762</v>
      </c>
      <c r="QD573" t="s">
        <v>851</v>
      </c>
      <c r="QE573" t="s">
        <v>764</v>
      </c>
      <c r="QF573" t="s">
        <v>807</v>
      </c>
      <c r="QN573" t="s">
        <v>660</v>
      </c>
      <c r="QO573" t="s">
        <v>690</v>
      </c>
      <c r="QP573" t="s">
        <v>619</v>
      </c>
      <c r="QQ573" t="s">
        <v>619</v>
      </c>
      <c r="QR573" t="s">
        <v>619</v>
      </c>
      <c r="QS573" t="s">
        <v>765</v>
      </c>
      <c r="QT573" t="s">
        <v>563</v>
      </c>
      <c r="RY573" t="s">
        <v>4638</v>
      </c>
      <c r="SB573" t="s">
        <v>692</v>
      </c>
      <c r="SC573" t="s">
        <v>623</v>
      </c>
      <c r="SD573" t="s">
        <v>664</v>
      </c>
      <c r="SG573" t="s">
        <v>881</v>
      </c>
      <c r="SQ573" t="s">
        <v>627</v>
      </c>
      <c r="SR573" t="s">
        <v>628</v>
      </c>
      <c r="SS573" t="s">
        <v>628</v>
      </c>
      <c r="ST573" t="s">
        <v>665</v>
      </c>
      <c r="SU573" t="s">
        <v>665</v>
      </c>
      <c r="SV573" t="s">
        <v>665</v>
      </c>
      <c r="SW573" t="s">
        <v>724</v>
      </c>
      <c r="SX573" t="s">
        <v>724</v>
      </c>
      <c r="SY573" t="s">
        <v>961</v>
      </c>
      <c r="SZ573" t="s">
        <v>767</v>
      </c>
      <c r="TH573" t="s">
        <v>767</v>
      </c>
      <c r="TK573" t="s">
        <v>630</v>
      </c>
      <c r="TN573" t="s">
        <v>4658</v>
      </c>
      <c r="TO573" t="s">
        <v>563</v>
      </c>
      <c r="TP573" t="s">
        <v>563</v>
      </c>
      <c r="TQ573" t="s">
        <v>884</v>
      </c>
      <c r="TS573" t="s">
        <v>884</v>
      </c>
      <c r="UC573" t="s">
        <v>4067</v>
      </c>
      <c r="UE573" t="s">
        <v>816</v>
      </c>
      <c r="UF573" t="s">
        <v>772</v>
      </c>
      <c r="UM573" t="s">
        <v>636</v>
      </c>
      <c r="UN573" t="s">
        <v>4659</v>
      </c>
      <c r="UO573">
        <v>167938662</v>
      </c>
      <c r="UP573" t="s">
        <v>4660</v>
      </c>
      <c r="UQ573" s="2">
        <v>45732.464155092603</v>
      </c>
      <c r="UR573" t="s">
        <v>1489</v>
      </c>
    </row>
    <row r="574" spans="1:564">
      <c r="A574" s="1">
        <v>45732</v>
      </c>
      <c r="B574" t="s">
        <v>1489</v>
      </c>
      <c r="C574" t="s">
        <v>562</v>
      </c>
      <c r="D574">
        <v>0</v>
      </c>
      <c r="E574" s="6" t="s">
        <v>563</v>
      </c>
      <c r="F574" s="6" t="s">
        <v>562</v>
      </c>
      <c r="G574" s="6" t="s">
        <v>564</v>
      </c>
      <c r="R574" s="6" t="s">
        <v>565</v>
      </c>
      <c r="Y574" s="8" t="s">
        <v>730</v>
      </c>
      <c r="Z574" s="8" t="s">
        <v>777</v>
      </c>
      <c r="AB574" s="8" t="s">
        <v>568</v>
      </c>
      <c r="AC574" s="10" t="s">
        <v>569</v>
      </c>
      <c r="AE574" s="10" t="s">
        <v>569</v>
      </c>
      <c r="AF574" s="10" t="s">
        <v>562</v>
      </c>
      <c r="AG574" s="11">
        <v>45413</v>
      </c>
      <c r="AH574" s="10" t="s">
        <v>4661</v>
      </c>
      <c r="AI574" s="10" t="s">
        <v>563</v>
      </c>
      <c r="AJ574" s="8">
        <v>19</v>
      </c>
      <c r="AK574" s="8" t="s">
        <v>640</v>
      </c>
      <c r="AL574" s="8" t="s">
        <v>563</v>
      </c>
      <c r="AN574" s="8" t="s">
        <v>572</v>
      </c>
      <c r="AP574" s="10" t="s">
        <v>730</v>
      </c>
      <c r="AQ574" s="10" t="s">
        <v>4398</v>
      </c>
      <c r="AS574" s="10" t="s">
        <v>730</v>
      </c>
      <c r="AT574" s="10" t="s">
        <v>575</v>
      </c>
      <c r="AU574" s="10" t="s">
        <v>575</v>
      </c>
      <c r="BF574" s="13" t="s">
        <v>699</v>
      </c>
      <c r="BG574" s="13" t="s">
        <v>642</v>
      </c>
      <c r="BI574" s="13" t="s">
        <v>563</v>
      </c>
      <c r="BJ574" s="13" t="s">
        <v>563</v>
      </c>
      <c r="BL574" s="13" t="s">
        <v>563</v>
      </c>
      <c r="BY574" s="14"/>
      <c r="CJ574" s="13" t="s">
        <v>701</v>
      </c>
      <c r="CO574" s="13" t="s">
        <v>701</v>
      </c>
      <c r="CW574" s="13" t="s">
        <v>2094</v>
      </c>
      <c r="CX574" s="13" t="s">
        <v>583</v>
      </c>
      <c r="CY574" s="13" t="s">
        <v>875</v>
      </c>
      <c r="DD574" s="13" t="s">
        <v>738</v>
      </c>
      <c r="DJ574" s="13" t="s">
        <v>739</v>
      </c>
      <c r="DK574" t="s">
        <v>973</v>
      </c>
      <c r="DL574" t="s">
        <v>677</v>
      </c>
      <c r="DM574" t="s">
        <v>587</v>
      </c>
      <c r="DU574" t="s">
        <v>678</v>
      </c>
      <c r="DV574" t="s">
        <v>678</v>
      </c>
      <c r="EC574" t="s">
        <v>562</v>
      </c>
      <c r="ED574" t="s">
        <v>1302</v>
      </c>
      <c r="EE574" t="s">
        <v>3399</v>
      </c>
      <c r="EF574" t="s">
        <v>3146</v>
      </c>
      <c r="EG574" t="s">
        <v>588</v>
      </c>
      <c r="EH574" t="s">
        <v>785</v>
      </c>
      <c r="FZ574" t="s">
        <v>1070</v>
      </c>
      <c r="GA574" t="s">
        <v>702</v>
      </c>
      <c r="GO574" t="s">
        <v>1381</v>
      </c>
      <c r="GP574" t="s">
        <v>589</v>
      </c>
      <c r="GQ574" t="s">
        <v>703</v>
      </c>
      <c r="HI574" t="s">
        <v>683</v>
      </c>
      <c r="HJ574" t="s">
        <v>562</v>
      </c>
      <c r="HK574" t="s">
        <v>4662</v>
      </c>
      <c r="HP574" t="s">
        <v>790</v>
      </c>
      <c r="HQ574" t="s">
        <v>791</v>
      </c>
      <c r="HR574" t="s">
        <v>1328</v>
      </c>
      <c r="HS574" t="s">
        <v>1246</v>
      </c>
      <c r="IA574" t="s">
        <v>4408</v>
      </c>
      <c r="ID574" t="s">
        <v>1476</v>
      </c>
      <c r="IE574" t="s">
        <v>1272</v>
      </c>
      <c r="IF574" t="s">
        <v>1633</v>
      </c>
      <c r="IP574" t="s">
        <v>792</v>
      </c>
      <c r="IQ574" t="s">
        <v>4663</v>
      </c>
      <c r="IU574" t="s">
        <v>1696</v>
      </c>
      <c r="IV574" t="s">
        <v>597</v>
      </c>
      <c r="JE574" t="s">
        <v>1047</v>
      </c>
      <c r="JF574" t="s">
        <v>599</v>
      </c>
      <c r="JG574" t="s">
        <v>746</v>
      </c>
      <c r="JR574" t="s">
        <v>600</v>
      </c>
      <c r="JT574" t="s">
        <v>563</v>
      </c>
      <c r="KB574" t="s">
        <v>593</v>
      </c>
      <c r="KE574" t="s">
        <v>593</v>
      </c>
      <c r="KI574" t="s">
        <v>949</v>
      </c>
      <c r="KJ574" t="s">
        <v>4093</v>
      </c>
      <c r="KL574" t="s">
        <v>938</v>
      </c>
      <c r="KM574" t="s">
        <v>849</v>
      </c>
      <c r="KO574" t="s">
        <v>797</v>
      </c>
      <c r="KX574" t="s">
        <v>563</v>
      </c>
      <c r="KY574" t="s">
        <v>563</v>
      </c>
      <c r="MA574" s="16" t="s">
        <v>603</v>
      </c>
      <c r="MP574" t="s">
        <v>4664</v>
      </c>
      <c r="MQ574" t="s">
        <v>707</v>
      </c>
      <c r="MR574" t="s">
        <v>750</v>
      </c>
      <c r="MS574" t="s">
        <v>605</v>
      </c>
      <c r="NG574" s="16" t="s">
        <v>607</v>
      </c>
      <c r="NH574" t="s">
        <v>4665</v>
      </c>
      <c r="NK574" t="s">
        <v>985</v>
      </c>
      <c r="NN574" t="s">
        <v>1041</v>
      </c>
      <c r="NP574" t="s">
        <v>754</v>
      </c>
      <c r="NV574" t="s">
        <v>951</v>
      </c>
      <c r="NW574" t="s">
        <v>951</v>
      </c>
      <c r="NX574" t="s">
        <v>563</v>
      </c>
      <c r="OV574" t="s">
        <v>609</v>
      </c>
      <c r="OY574" t="s">
        <v>609</v>
      </c>
      <c r="PE574" t="s">
        <v>656</v>
      </c>
      <c r="PF574" t="s">
        <v>611</v>
      </c>
      <c r="PG574" t="s">
        <v>1026</v>
      </c>
      <c r="PI574" t="s">
        <v>757</v>
      </c>
      <c r="PJ574" t="s">
        <v>563</v>
      </c>
      <c r="PK574" t="s">
        <v>831</v>
      </c>
      <c r="PM574" t="s">
        <v>831</v>
      </c>
      <c r="PU574" t="s">
        <v>760</v>
      </c>
      <c r="PV574" t="s">
        <v>762</v>
      </c>
      <c r="PW574" t="s">
        <v>762</v>
      </c>
      <c r="QD574" t="s">
        <v>851</v>
      </c>
      <c r="QE574" t="s">
        <v>764</v>
      </c>
      <c r="QF574" t="s">
        <v>807</v>
      </c>
      <c r="QN574" t="s">
        <v>660</v>
      </c>
      <c r="QO574" t="s">
        <v>690</v>
      </c>
      <c r="QP574" t="s">
        <v>619</v>
      </c>
      <c r="QQ574" t="s">
        <v>619</v>
      </c>
      <c r="QR574" t="s">
        <v>619</v>
      </c>
      <c r="QS574" t="s">
        <v>808</v>
      </c>
      <c r="QT574" t="s">
        <v>563</v>
      </c>
      <c r="RY574" t="s">
        <v>4423</v>
      </c>
      <c r="SB574" t="s">
        <v>692</v>
      </c>
      <c r="SC574" t="s">
        <v>623</v>
      </c>
      <c r="SG574" t="s">
        <v>881</v>
      </c>
      <c r="SQ574" t="s">
        <v>627</v>
      </c>
      <c r="SR574" t="s">
        <v>627</v>
      </c>
      <c r="SS574" t="s">
        <v>628</v>
      </c>
      <c r="ST574" t="s">
        <v>627</v>
      </c>
      <c r="SU574" t="s">
        <v>627</v>
      </c>
      <c r="SV574" t="s">
        <v>665</v>
      </c>
      <c r="SW574" t="s">
        <v>665</v>
      </c>
      <c r="SX574" t="s">
        <v>724</v>
      </c>
      <c r="SY574" t="s">
        <v>961</v>
      </c>
      <c r="SZ574" t="s">
        <v>1358</v>
      </c>
      <c r="TC574" t="s">
        <v>835</v>
      </c>
      <c r="TE574" t="s">
        <v>922</v>
      </c>
      <c r="TK574" t="s">
        <v>630</v>
      </c>
      <c r="TN574" t="s">
        <v>4666</v>
      </c>
      <c r="TO574" t="s">
        <v>563</v>
      </c>
      <c r="TP574" t="s">
        <v>563</v>
      </c>
      <c r="TQ574" t="s">
        <v>3663</v>
      </c>
      <c r="TW574" t="s">
        <v>635</v>
      </c>
      <c r="TZ574" t="s">
        <v>815</v>
      </c>
      <c r="UC574" t="s">
        <v>694</v>
      </c>
      <c r="UI574" t="s">
        <v>694</v>
      </c>
      <c r="UM574" t="s">
        <v>636</v>
      </c>
      <c r="UN574" t="s">
        <v>4667</v>
      </c>
      <c r="UO574">
        <v>167938663</v>
      </c>
      <c r="UP574" t="s">
        <v>4668</v>
      </c>
      <c r="UQ574" s="2">
        <v>45732.464178240742</v>
      </c>
      <c r="UR574" t="s">
        <v>1489</v>
      </c>
    </row>
    <row r="575" spans="1:564">
      <c r="A575" s="1">
        <v>45732</v>
      </c>
      <c r="B575" t="s">
        <v>1489</v>
      </c>
      <c r="C575" t="s">
        <v>562</v>
      </c>
      <c r="D575">
        <v>0</v>
      </c>
      <c r="E575" s="6" t="s">
        <v>563</v>
      </c>
      <c r="F575" s="6" t="s">
        <v>562</v>
      </c>
      <c r="G575" s="6" t="s">
        <v>564</v>
      </c>
      <c r="R575" s="6" t="s">
        <v>871</v>
      </c>
      <c r="Y575" s="8" t="s">
        <v>730</v>
      </c>
      <c r="Z575" s="8" t="s">
        <v>777</v>
      </c>
      <c r="AB575" s="8" t="s">
        <v>568</v>
      </c>
      <c r="AC575" s="10" t="s">
        <v>819</v>
      </c>
      <c r="AE575" s="10" t="s">
        <v>819</v>
      </c>
      <c r="AF575" s="10" t="s">
        <v>562</v>
      </c>
      <c r="AG575" s="11">
        <v>45413</v>
      </c>
      <c r="AH575" s="10" t="s">
        <v>4661</v>
      </c>
      <c r="AI575" s="10" t="s">
        <v>563</v>
      </c>
      <c r="AJ575" s="8">
        <v>34</v>
      </c>
      <c r="AK575" s="8" t="s">
        <v>640</v>
      </c>
      <c r="AL575" s="8" t="s">
        <v>563</v>
      </c>
      <c r="AN575" s="8" t="s">
        <v>572</v>
      </c>
      <c r="AP575" s="10" t="s">
        <v>730</v>
      </c>
      <c r="AQ575" s="10" t="s">
        <v>1878</v>
      </c>
      <c r="AS575" s="10" t="s">
        <v>730</v>
      </c>
      <c r="AT575" s="10" t="s">
        <v>575</v>
      </c>
      <c r="AU575" s="10" t="s">
        <v>575</v>
      </c>
      <c r="BF575" s="13" t="s">
        <v>699</v>
      </c>
      <c r="BG575" s="13" t="s">
        <v>642</v>
      </c>
      <c r="BI575" s="13" t="s">
        <v>562</v>
      </c>
      <c r="BJ575" s="13" t="s">
        <v>562</v>
      </c>
      <c r="BK575" s="13" t="s">
        <v>563</v>
      </c>
      <c r="BL575" s="13" t="s">
        <v>562</v>
      </c>
      <c r="BM575" s="13" t="s">
        <v>821</v>
      </c>
      <c r="BN575" s="13" t="s">
        <v>821</v>
      </c>
      <c r="BT575" s="13" t="s">
        <v>718</v>
      </c>
      <c r="BY575" s="14"/>
      <c r="BZ575" s="13" t="s">
        <v>718</v>
      </c>
      <c r="CJ575" s="13" t="s">
        <v>701</v>
      </c>
      <c r="CO575" s="13" t="s">
        <v>701</v>
      </c>
      <c r="CW575" s="13" t="s">
        <v>4669</v>
      </c>
      <c r="CX575" s="13" t="s">
        <v>583</v>
      </c>
      <c r="CY575" s="13" t="s">
        <v>875</v>
      </c>
      <c r="DA575" s="13" t="s">
        <v>842</v>
      </c>
      <c r="DE575" s="13" t="s">
        <v>585</v>
      </c>
      <c r="DJ575" s="13" t="s">
        <v>739</v>
      </c>
      <c r="DK575" t="s">
        <v>677</v>
      </c>
      <c r="DL575" t="s">
        <v>677</v>
      </c>
      <c r="DU575" t="s">
        <v>1089</v>
      </c>
      <c r="DV575" t="s">
        <v>678</v>
      </c>
      <c r="DX575" t="s">
        <v>1090</v>
      </c>
      <c r="EC575" t="s">
        <v>562</v>
      </c>
      <c r="ED575" t="s">
        <v>1302</v>
      </c>
      <c r="EE575" t="s">
        <v>3399</v>
      </c>
      <c r="FZ575" t="s">
        <v>679</v>
      </c>
      <c r="GA575" t="s">
        <v>702</v>
      </c>
      <c r="GC575" t="s">
        <v>592</v>
      </c>
      <c r="GO575" t="s">
        <v>2905</v>
      </c>
      <c r="GP575" t="s">
        <v>589</v>
      </c>
      <c r="HA575" t="s">
        <v>981</v>
      </c>
      <c r="HI575" t="s">
        <v>683</v>
      </c>
      <c r="HJ575" t="s">
        <v>563</v>
      </c>
      <c r="IP575" t="s">
        <v>792</v>
      </c>
      <c r="IQ575" t="s">
        <v>4670</v>
      </c>
      <c r="IS575" t="s">
        <v>1355</v>
      </c>
      <c r="IU575" t="s">
        <v>1696</v>
      </c>
      <c r="IV575" t="s">
        <v>597</v>
      </c>
      <c r="IW575" t="s">
        <v>862</v>
      </c>
      <c r="JE575" t="s">
        <v>4671</v>
      </c>
      <c r="JH575" t="s">
        <v>747</v>
      </c>
      <c r="JK575" t="s">
        <v>847</v>
      </c>
      <c r="JL575" t="s">
        <v>1004</v>
      </c>
      <c r="JR575" t="s">
        <v>824</v>
      </c>
      <c r="KB575" t="s">
        <v>593</v>
      </c>
      <c r="KE575" t="s">
        <v>593</v>
      </c>
      <c r="KI575" t="s">
        <v>949</v>
      </c>
      <c r="KJ575" t="s">
        <v>4672</v>
      </c>
      <c r="KM575" t="s">
        <v>849</v>
      </c>
      <c r="KO575" t="s">
        <v>797</v>
      </c>
      <c r="KS575" t="s">
        <v>653</v>
      </c>
      <c r="KX575" t="s">
        <v>563</v>
      </c>
      <c r="KY575" t="s">
        <v>563</v>
      </c>
      <c r="MA575" s="16" t="s">
        <v>603</v>
      </c>
      <c r="MP575" t="s">
        <v>4673</v>
      </c>
      <c r="MQ575" t="s">
        <v>707</v>
      </c>
      <c r="MW575" t="s">
        <v>723</v>
      </c>
      <c r="MX575" t="s">
        <v>803</v>
      </c>
      <c r="MZ575" t="s">
        <v>752</v>
      </c>
      <c r="NG575" s="16" t="s">
        <v>619</v>
      </c>
      <c r="NH575" t="s">
        <v>2067</v>
      </c>
      <c r="NK575" t="s">
        <v>985</v>
      </c>
      <c r="NN575" t="s">
        <v>1041</v>
      </c>
      <c r="NV575" t="s">
        <v>608</v>
      </c>
      <c r="NW575" t="s">
        <v>608</v>
      </c>
      <c r="NX575" t="s">
        <v>562</v>
      </c>
      <c r="NY575" t="s">
        <v>579</v>
      </c>
      <c r="OA575" t="s">
        <v>579</v>
      </c>
      <c r="OF575" t="s">
        <v>700</v>
      </c>
      <c r="OI575" t="s">
        <v>700</v>
      </c>
      <c r="PE575" t="s">
        <v>656</v>
      </c>
      <c r="PF575" t="s">
        <v>611</v>
      </c>
      <c r="PG575" t="s">
        <v>1026</v>
      </c>
      <c r="PI575" t="s">
        <v>3141</v>
      </c>
      <c r="PJ575" t="s">
        <v>758</v>
      </c>
      <c r="PK575" t="s">
        <v>1292</v>
      </c>
      <c r="PN575" t="s">
        <v>1292</v>
      </c>
      <c r="PU575" t="s">
        <v>760</v>
      </c>
      <c r="PV575" t="s">
        <v>762</v>
      </c>
      <c r="PW575" t="s">
        <v>762</v>
      </c>
      <c r="QD575" t="s">
        <v>851</v>
      </c>
      <c r="QE575" t="s">
        <v>764</v>
      </c>
      <c r="QF575" t="s">
        <v>807</v>
      </c>
      <c r="QN575" t="s">
        <v>616</v>
      </c>
      <c r="QO575" t="s">
        <v>617</v>
      </c>
      <c r="QP575" t="s">
        <v>619</v>
      </c>
      <c r="QQ575" t="s">
        <v>619</v>
      </c>
      <c r="QR575" t="s">
        <v>619</v>
      </c>
      <c r="QS575" t="s">
        <v>808</v>
      </c>
      <c r="QT575" t="s">
        <v>563</v>
      </c>
      <c r="RY575" t="s">
        <v>4674</v>
      </c>
      <c r="SB575" t="s">
        <v>692</v>
      </c>
      <c r="SC575" t="s">
        <v>623</v>
      </c>
      <c r="SD575" t="s">
        <v>664</v>
      </c>
      <c r="SF575" t="s">
        <v>625</v>
      </c>
      <c r="SG575" t="s">
        <v>881</v>
      </c>
      <c r="SJ575" t="s">
        <v>1010</v>
      </c>
      <c r="SQ575" t="s">
        <v>627</v>
      </c>
      <c r="SR575" t="s">
        <v>627</v>
      </c>
      <c r="SS575" t="s">
        <v>627</v>
      </c>
      <c r="ST575" t="s">
        <v>628</v>
      </c>
      <c r="SU575" t="s">
        <v>628</v>
      </c>
      <c r="SV575" t="s">
        <v>665</v>
      </c>
      <c r="SW575" t="s">
        <v>724</v>
      </c>
      <c r="SX575" t="s">
        <v>724</v>
      </c>
      <c r="SY575" t="s">
        <v>961</v>
      </c>
      <c r="SZ575" t="s">
        <v>4675</v>
      </c>
      <c r="TB575" t="s">
        <v>1611</v>
      </c>
      <c r="TC575" t="s">
        <v>835</v>
      </c>
      <c r="TK575" t="s">
        <v>630</v>
      </c>
      <c r="TN575" t="s">
        <v>4676</v>
      </c>
      <c r="TO575" t="s">
        <v>563</v>
      </c>
      <c r="TP575" t="s">
        <v>563</v>
      </c>
      <c r="TQ575" t="s">
        <v>1586</v>
      </c>
      <c r="TR575" t="s">
        <v>669</v>
      </c>
      <c r="TU575" t="s">
        <v>634</v>
      </c>
      <c r="TW575" t="s">
        <v>635</v>
      </c>
      <c r="TZ575" t="s">
        <v>815</v>
      </c>
      <c r="UC575" t="s">
        <v>4677</v>
      </c>
      <c r="UF575" t="s">
        <v>772</v>
      </c>
      <c r="UH575" t="s">
        <v>944</v>
      </c>
      <c r="UI575" t="s">
        <v>694</v>
      </c>
      <c r="UM575" t="s">
        <v>636</v>
      </c>
      <c r="UN575" t="s">
        <v>4678</v>
      </c>
      <c r="UO575">
        <v>167938664</v>
      </c>
      <c r="UP575" t="s">
        <v>4679</v>
      </c>
      <c r="UQ575" s="2">
        <v>45732.464201388888</v>
      </c>
      <c r="UR575" t="s">
        <v>1489</v>
      </c>
    </row>
    <row r="576" spans="1:564">
      <c r="A576" s="1">
        <v>45732</v>
      </c>
      <c r="B576" t="s">
        <v>1158</v>
      </c>
      <c r="C576" t="s">
        <v>562</v>
      </c>
      <c r="D576">
        <v>0</v>
      </c>
      <c r="E576" s="6" t="s">
        <v>563</v>
      </c>
      <c r="F576" s="6" t="s">
        <v>562</v>
      </c>
      <c r="G576" s="6" t="s">
        <v>1159</v>
      </c>
      <c r="H576" s="6" t="s">
        <v>1160</v>
      </c>
      <c r="L576" s="6" t="s">
        <v>1160</v>
      </c>
      <c r="R576" s="6" t="s">
        <v>1161</v>
      </c>
      <c r="X576" s="6" t="s">
        <v>1162</v>
      </c>
      <c r="Y576" s="8" t="s">
        <v>1163</v>
      </c>
      <c r="Z576" s="8" t="s">
        <v>1192</v>
      </c>
      <c r="AB576" s="8" t="s">
        <v>568</v>
      </c>
      <c r="AC576" s="10" t="s">
        <v>775</v>
      </c>
      <c r="AE576" s="10" t="s">
        <v>775</v>
      </c>
      <c r="AF576" s="10" t="s">
        <v>562</v>
      </c>
      <c r="AG576" s="11">
        <v>45474</v>
      </c>
      <c r="AH576" s="10" t="s">
        <v>4642</v>
      </c>
      <c r="AI576" s="10" t="s">
        <v>563</v>
      </c>
      <c r="AJ576" s="8">
        <v>50</v>
      </c>
      <c r="AK576" s="8" t="s">
        <v>571</v>
      </c>
      <c r="AL576" s="8" t="s">
        <v>563</v>
      </c>
      <c r="AN576" s="8" t="s">
        <v>572</v>
      </c>
      <c r="AP576" s="10" t="s">
        <v>4680</v>
      </c>
      <c r="AQ576" s="10" t="s">
        <v>4681</v>
      </c>
      <c r="AS576" s="10" t="s">
        <v>1163</v>
      </c>
      <c r="AT576" s="10" t="s">
        <v>779</v>
      </c>
      <c r="AV576" s="10" t="s">
        <v>779</v>
      </c>
      <c r="BF576" s="13" t="s">
        <v>577</v>
      </c>
      <c r="BG576" s="13" t="s">
        <v>578</v>
      </c>
      <c r="BI576" s="13" t="s">
        <v>563</v>
      </c>
      <c r="BJ576" s="13" t="s">
        <v>563</v>
      </c>
      <c r="BL576" s="13" t="s">
        <v>562</v>
      </c>
      <c r="BM576" s="13" t="s">
        <v>579</v>
      </c>
      <c r="BO576" s="13" t="s">
        <v>579</v>
      </c>
      <c r="BT576" s="13" t="s">
        <v>708</v>
      </c>
      <c r="BU576" s="13" t="s">
        <v>708</v>
      </c>
      <c r="BY576" s="14"/>
      <c r="CJ576" s="13" t="s">
        <v>581</v>
      </c>
      <c r="CS576" s="13" t="s">
        <v>581</v>
      </c>
      <c r="CW576" s="13" t="s">
        <v>4682</v>
      </c>
      <c r="CY576" s="13" t="s">
        <v>875</v>
      </c>
      <c r="CZ576" s="13" t="s">
        <v>584</v>
      </c>
      <c r="DE576" s="13" t="s">
        <v>585</v>
      </c>
      <c r="DF576" s="13" t="s">
        <v>1145</v>
      </c>
      <c r="DJ576" s="13" t="s">
        <v>586</v>
      </c>
      <c r="DK576" t="s">
        <v>587</v>
      </c>
      <c r="DM576" t="s">
        <v>587</v>
      </c>
      <c r="EF576" t="s">
        <v>588</v>
      </c>
      <c r="EG576" t="s">
        <v>588</v>
      </c>
      <c r="FF576" t="s">
        <v>563</v>
      </c>
      <c r="FZ576" t="s">
        <v>788</v>
      </c>
      <c r="GA576" t="s">
        <v>844</v>
      </c>
      <c r="GO576" t="s">
        <v>4683</v>
      </c>
      <c r="GV576" t="s">
        <v>980</v>
      </c>
      <c r="GZ576" t="s">
        <v>2003</v>
      </c>
      <c r="HI576" t="s">
        <v>594</v>
      </c>
      <c r="HJ576" t="s">
        <v>563</v>
      </c>
      <c r="IP576" t="s">
        <v>595</v>
      </c>
      <c r="IQ576" t="s">
        <v>793</v>
      </c>
      <c r="IR576" t="s">
        <v>794</v>
      </c>
      <c r="IX576" t="s">
        <v>598</v>
      </c>
      <c r="JE576" t="s">
        <v>889</v>
      </c>
      <c r="JI576" t="s">
        <v>889</v>
      </c>
      <c r="JR576" t="s">
        <v>600</v>
      </c>
      <c r="JT576" t="s">
        <v>563</v>
      </c>
      <c r="JU576" t="s">
        <v>1073</v>
      </c>
      <c r="JV576" t="s">
        <v>1073</v>
      </c>
      <c r="KI576" t="s">
        <v>601</v>
      </c>
      <c r="KJ576" t="s">
        <v>850</v>
      </c>
      <c r="KP576" t="s">
        <v>850</v>
      </c>
      <c r="MA576" s="16" t="s">
        <v>1094</v>
      </c>
      <c r="MB576" t="s">
        <v>1210</v>
      </c>
      <c r="MI576" t="s">
        <v>1210</v>
      </c>
      <c r="MP576" t="s">
        <v>1098</v>
      </c>
      <c r="MV576" t="s">
        <v>606</v>
      </c>
      <c r="MZ576" t="s">
        <v>752</v>
      </c>
      <c r="NG576" s="16" t="s">
        <v>619</v>
      </c>
      <c r="NH576" t="s">
        <v>1637</v>
      </c>
      <c r="NJ576" t="s">
        <v>1197</v>
      </c>
      <c r="NO576" t="s">
        <v>950</v>
      </c>
      <c r="NV576" t="s">
        <v>951</v>
      </c>
      <c r="NW576" t="s">
        <v>608</v>
      </c>
      <c r="NX576" t="s">
        <v>563</v>
      </c>
      <c r="OV576" t="s">
        <v>609</v>
      </c>
      <c r="OY576" t="s">
        <v>609</v>
      </c>
      <c r="PE576" t="s">
        <v>656</v>
      </c>
      <c r="PF576" t="s">
        <v>657</v>
      </c>
      <c r="PG576" t="s">
        <v>612</v>
      </c>
      <c r="PI576" t="s">
        <v>688</v>
      </c>
      <c r="PJ576" t="s">
        <v>758</v>
      </c>
      <c r="PK576" t="s">
        <v>759</v>
      </c>
      <c r="PQ576" t="s">
        <v>759</v>
      </c>
      <c r="PU576" t="s">
        <v>760</v>
      </c>
      <c r="PV576" t="s">
        <v>1028</v>
      </c>
      <c r="PX576" t="s">
        <v>1028</v>
      </c>
      <c r="QD576" t="s">
        <v>615</v>
      </c>
      <c r="QJ576" t="s">
        <v>615</v>
      </c>
      <c r="QN576" t="s">
        <v>660</v>
      </c>
      <c r="QO576" t="s">
        <v>690</v>
      </c>
      <c r="QP576" t="s">
        <v>607</v>
      </c>
      <c r="QQ576" t="s">
        <v>804</v>
      </c>
      <c r="QR576" t="s">
        <v>618</v>
      </c>
      <c r="QS576" t="s">
        <v>620</v>
      </c>
      <c r="QT576" t="s">
        <v>562</v>
      </c>
      <c r="QU576" t="s">
        <v>1029</v>
      </c>
      <c r="RA576" t="s">
        <v>624</v>
      </c>
      <c r="RB576" t="s">
        <v>625</v>
      </c>
      <c r="RL576" t="s">
        <v>990</v>
      </c>
      <c r="RO576" t="s">
        <v>990</v>
      </c>
      <c r="RX576" t="s">
        <v>1136</v>
      </c>
      <c r="RY576" t="s">
        <v>4684</v>
      </c>
      <c r="SD576" t="s">
        <v>664</v>
      </c>
      <c r="SE576" t="s">
        <v>624</v>
      </c>
      <c r="SK576" t="s">
        <v>1079</v>
      </c>
      <c r="SQ576" t="s">
        <v>626</v>
      </c>
      <c r="SR576" t="s">
        <v>628</v>
      </c>
      <c r="SS576" t="s">
        <v>627</v>
      </c>
      <c r="ST576" t="s">
        <v>665</v>
      </c>
      <c r="SU576" t="s">
        <v>627</v>
      </c>
      <c r="SV576" t="s">
        <v>665</v>
      </c>
      <c r="SW576" t="s">
        <v>665</v>
      </c>
      <c r="SX576" t="s">
        <v>665</v>
      </c>
      <c r="SY576" t="s">
        <v>711</v>
      </c>
      <c r="SZ576" t="s">
        <v>563</v>
      </c>
      <c r="TG576" t="s">
        <v>563</v>
      </c>
      <c r="TK576" t="s">
        <v>811</v>
      </c>
      <c r="TN576" t="s">
        <v>4685</v>
      </c>
      <c r="TO576" t="s">
        <v>563</v>
      </c>
      <c r="TP576" t="s">
        <v>563</v>
      </c>
      <c r="TQ576" t="s">
        <v>814</v>
      </c>
      <c r="TV576" t="s">
        <v>814</v>
      </c>
      <c r="UC576" t="s">
        <v>944</v>
      </c>
      <c r="UH576" t="s">
        <v>944</v>
      </c>
      <c r="UM576" t="s">
        <v>636</v>
      </c>
      <c r="UN576" t="s">
        <v>4686</v>
      </c>
      <c r="UO576">
        <v>167939107</v>
      </c>
      <c r="UP576" t="s">
        <v>4687</v>
      </c>
      <c r="UQ576" s="2">
        <v>45732.475081018521</v>
      </c>
      <c r="UR576" t="s">
        <v>1158</v>
      </c>
    </row>
    <row r="577" spans="1:564">
      <c r="A577" s="1">
        <v>45732</v>
      </c>
      <c r="B577" t="s">
        <v>1158</v>
      </c>
      <c r="C577" t="s">
        <v>562</v>
      </c>
      <c r="D577">
        <v>0</v>
      </c>
      <c r="E577" s="6" t="s">
        <v>563</v>
      </c>
      <c r="F577" s="6" t="s">
        <v>562</v>
      </c>
      <c r="G577" s="6" t="s">
        <v>564</v>
      </c>
      <c r="R577" s="6" t="s">
        <v>1161</v>
      </c>
      <c r="X577" s="6" t="s">
        <v>1162</v>
      </c>
      <c r="Y577" s="8" t="s">
        <v>1163</v>
      </c>
      <c r="Z577" s="8" t="s">
        <v>1243</v>
      </c>
      <c r="AB577" s="8" t="s">
        <v>568</v>
      </c>
      <c r="AC577" s="10" t="s">
        <v>775</v>
      </c>
      <c r="AE577" s="10" t="s">
        <v>775</v>
      </c>
      <c r="AF577" s="10" t="s">
        <v>562</v>
      </c>
      <c r="AG577" s="11">
        <v>45413</v>
      </c>
      <c r="AH577" s="10" t="s">
        <v>4661</v>
      </c>
      <c r="AI577" s="10" t="s">
        <v>563</v>
      </c>
      <c r="AJ577" s="8">
        <v>23</v>
      </c>
      <c r="AK577" s="8" t="s">
        <v>571</v>
      </c>
      <c r="AL577" s="8" t="s">
        <v>563</v>
      </c>
      <c r="AN577" s="8" t="s">
        <v>698</v>
      </c>
      <c r="AP577" s="10" t="s">
        <v>4688</v>
      </c>
      <c r="AQ577" s="10" t="s">
        <v>4689</v>
      </c>
      <c r="AS577" s="10" t="s">
        <v>4688</v>
      </c>
      <c r="AT577" s="10" t="s">
        <v>1364</v>
      </c>
      <c r="AU577" s="10" t="s">
        <v>575</v>
      </c>
      <c r="AV577" s="10" t="s">
        <v>779</v>
      </c>
      <c r="BF577" s="13" t="s">
        <v>699</v>
      </c>
      <c r="BG577" s="13" t="s">
        <v>578</v>
      </c>
      <c r="BI577" s="13" t="s">
        <v>562</v>
      </c>
      <c r="BJ577" s="13" t="s">
        <v>563</v>
      </c>
      <c r="BL577" s="13" t="s">
        <v>562</v>
      </c>
      <c r="BM577" s="13" t="s">
        <v>579</v>
      </c>
      <c r="BO577" s="13" t="s">
        <v>579</v>
      </c>
      <c r="BT577" s="13" t="s">
        <v>718</v>
      </c>
      <c r="BY577" s="14"/>
      <c r="BZ577" s="13" t="s">
        <v>718</v>
      </c>
      <c r="CJ577" s="13" t="s">
        <v>581</v>
      </c>
      <c r="CS577" s="13" t="s">
        <v>581</v>
      </c>
      <c r="CW577" s="13" t="s">
        <v>3845</v>
      </c>
      <c r="CY577" s="13" t="s">
        <v>875</v>
      </c>
      <c r="CZ577" s="13" t="s">
        <v>584</v>
      </c>
      <c r="DE577" s="13" t="s">
        <v>585</v>
      </c>
      <c r="DF577" s="13" t="s">
        <v>1145</v>
      </c>
      <c r="DJ577" s="13" t="s">
        <v>586</v>
      </c>
      <c r="DK577" t="s">
        <v>677</v>
      </c>
      <c r="DL577" t="s">
        <v>677</v>
      </c>
      <c r="DU577" t="s">
        <v>678</v>
      </c>
      <c r="DV577" t="s">
        <v>678</v>
      </c>
      <c r="EC577" t="s">
        <v>563</v>
      </c>
      <c r="FZ577" t="s">
        <v>679</v>
      </c>
      <c r="GA577" t="s">
        <v>680</v>
      </c>
      <c r="GC577" t="s">
        <v>592</v>
      </c>
      <c r="GO577" t="s">
        <v>593</v>
      </c>
      <c r="HE577" t="s">
        <v>593</v>
      </c>
      <c r="HI577" t="s">
        <v>1207</v>
      </c>
      <c r="HJ577" t="s">
        <v>563</v>
      </c>
      <c r="IP577" t="s">
        <v>684</v>
      </c>
      <c r="JE577" t="s">
        <v>4690</v>
      </c>
      <c r="JF577" t="s">
        <v>599</v>
      </c>
      <c r="JG577" t="s">
        <v>746</v>
      </c>
      <c r="JI577" t="s">
        <v>889</v>
      </c>
      <c r="JR577" t="s">
        <v>600</v>
      </c>
      <c r="JT577" t="s">
        <v>563</v>
      </c>
      <c r="KB577" t="s">
        <v>1131</v>
      </c>
      <c r="KG577" t="s">
        <v>1131</v>
      </c>
      <c r="KI577" t="s">
        <v>748</v>
      </c>
      <c r="KJ577" t="s">
        <v>1131</v>
      </c>
      <c r="KV577" t="s">
        <v>1131</v>
      </c>
      <c r="KX577" t="s">
        <v>563</v>
      </c>
      <c r="KY577" t="s">
        <v>563</v>
      </c>
      <c r="MA577" s="16" t="s">
        <v>1131</v>
      </c>
      <c r="MP577" t="s">
        <v>654</v>
      </c>
      <c r="MS577" t="s">
        <v>605</v>
      </c>
      <c r="MV577" t="s">
        <v>606</v>
      </c>
      <c r="NG577" s="16" t="s">
        <v>804</v>
      </c>
      <c r="NH577" t="s">
        <v>1197</v>
      </c>
      <c r="NJ577" t="s">
        <v>1197</v>
      </c>
      <c r="NV577" t="s">
        <v>756</v>
      </c>
      <c r="NW577" t="s">
        <v>608</v>
      </c>
      <c r="NX577" t="s">
        <v>563</v>
      </c>
      <c r="OV577" t="s">
        <v>609</v>
      </c>
      <c r="OY577" t="s">
        <v>609</v>
      </c>
      <c r="PE577" t="s">
        <v>656</v>
      </c>
      <c r="PF577" t="s">
        <v>657</v>
      </c>
      <c r="PG577" t="s">
        <v>612</v>
      </c>
      <c r="PI577" t="s">
        <v>688</v>
      </c>
      <c r="PJ577" t="s">
        <v>758</v>
      </c>
      <c r="PK577" t="s">
        <v>759</v>
      </c>
      <c r="PQ577" t="s">
        <v>759</v>
      </c>
      <c r="PU577" t="s">
        <v>760</v>
      </c>
      <c r="PV577" t="s">
        <v>762</v>
      </c>
      <c r="PW577" t="s">
        <v>762</v>
      </c>
      <c r="QD577" t="s">
        <v>615</v>
      </c>
      <c r="QJ577" t="s">
        <v>615</v>
      </c>
      <c r="QN577" t="s">
        <v>1237</v>
      </c>
      <c r="QO577" t="s">
        <v>709</v>
      </c>
      <c r="QP577" t="s">
        <v>607</v>
      </c>
      <c r="QQ577" t="s">
        <v>804</v>
      </c>
      <c r="QR577" t="s">
        <v>618</v>
      </c>
      <c r="QS577" t="s">
        <v>765</v>
      </c>
      <c r="QT577" t="s">
        <v>562</v>
      </c>
      <c r="QU577" t="s">
        <v>4691</v>
      </c>
      <c r="RA577" t="s">
        <v>624</v>
      </c>
      <c r="RG577" t="s">
        <v>1079</v>
      </c>
      <c r="RL577" t="s">
        <v>990</v>
      </c>
      <c r="RO577" t="s">
        <v>990</v>
      </c>
      <c r="RX577" t="s">
        <v>1136</v>
      </c>
      <c r="RY577" t="s">
        <v>3644</v>
      </c>
      <c r="SA577" t="s">
        <v>810</v>
      </c>
      <c r="SD577" t="s">
        <v>664</v>
      </c>
      <c r="SK577" t="s">
        <v>1079</v>
      </c>
      <c r="SQ577" t="s">
        <v>626</v>
      </c>
      <c r="SR577" t="s">
        <v>665</v>
      </c>
      <c r="SS577" t="s">
        <v>626</v>
      </c>
      <c r="ST577" t="s">
        <v>665</v>
      </c>
      <c r="SU577" t="s">
        <v>626</v>
      </c>
      <c r="SV577" t="s">
        <v>665</v>
      </c>
      <c r="SW577" t="s">
        <v>665</v>
      </c>
      <c r="SX577" t="s">
        <v>665</v>
      </c>
      <c r="SY577" t="s">
        <v>711</v>
      </c>
      <c r="SZ577" t="s">
        <v>767</v>
      </c>
      <c r="TH577" t="s">
        <v>767</v>
      </c>
      <c r="TK577" t="s">
        <v>811</v>
      </c>
      <c r="TN577" t="s">
        <v>593</v>
      </c>
      <c r="TO577" t="s">
        <v>563</v>
      </c>
      <c r="TP577" t="s">
        <v>563</v>
      </c>
      <c r="TQ577" t="s">
        <v>814</v>
      </c>
      <c r="TV577" t="s">
        <v>814</v>
      </c>
      <c r="UC577" t="s">
        <v>2186</v>
      </c>
      <c r="UH577" t="s">
        <v>944</v>
      </c>
      <c r="UI577" t="s">
        <v>694</v>
      </c>
      <c r="UM577" t="s">
        <v>636</v>
      </c>
      <c r="UN577" t="s">
        <v>4692</v>
      </c>
      <c r="UO577">
        <v>167939108</v>
      </c>
      <c r="UP577" t="s">
        <v>4693</v>
      </c>
      <c r="UQ577" s="2">
        <v>45732.475138888891</v>
      </c>
      <c r="UR577" t="s">
        <v>1158</v>
      </c>
    </row>
    <row r="578" spans="1:564">
      <c r="A578" s="1">
        <v>45732</v>
      </c>
      <c r="B578" t="s">
        <v>1158</v>
      </c>
      <c r="C578" t="s">
        <v>562</v>
      </c>
      <c r="D578">
        <v>0</v>
      </c>
      <c r="E578" s="6" t="s">
        <v>563</v>
      </c>
      <c r="F578" s="6" t="s">
        <v>562</v>
      </c>
      <c r="G578" s="6" t="s">
        <v>564</v>
      </c>
      <c r="R578" s="6" t="s">
        <v>1161</v>
      </c>
      <c r="X578" s="6" t="s">
        <v>1162</v>
      </c>
      <c r="Y578" s="8" t="s">
        <v>1163</v>
      </c>
      <c r="Z578" s="8" t="s">
        <v>1192</v>
      </c>
      <c r="AB578" s="8" t="s">
        <v>568</v>
      </c>
      <c r="AC578" s="10" t="s">
        <v>775</v>
      </c>
      <c r="AE578" s="10" t="s">
        <v>775</v>
      </c>
      <c r="AF578" s="10" t="s">
        <v>562</v>
      </c>
      <c r="AG578" s="11">
        <v>45383</v>
      </c>
      <c r="AH578" s="10" t="s">
        <v>4694</v>
      </c>
      <c r="AI578" s="10" t="s">
        <v>563</v>
      </c>
      <c r="AJ578" s="8">
        <v>38</v>
      </c>
      <c r="AK578" s="8" t="s">
        <v>571</v>
      </c>
      <c r="AL578" s="8" t="s">
        <v>562</v>
      </c>
      <c r="AM578" s="8">
        <v>3</v>
      </c>
      <c r="AN578" s="8" t="s">
        <v>572</v>
      </c>
      <c r="AP578" s="10" t="s">
        <v>4695</v>
      </c>
      <c r="AQ578" s="10" t="s">
        <v>4696</v>
      </c>
      <c r="AS578" s="10" t="s">
        <v>4695</v>
      </c>
      <c r="AT578" s="10" t="s">
        <v>779</v>
      </c>
      <c r="AV578" s="10" t="s">
        <v>779</v>
      </c>
      <c r="BF578" s="13" t="s">
        <v>911</v>
      </c>
      <c r="BG578" s="13" t="s">
        <v>642</v>
      </c>
      <c r="BI578" s="13" t="s">
        <v>562</v>
      </c>
      <c r="BJ578" s="13" t="s">
        <v>563</v>
      </c>
      <c r="BL578" s="13" t="s">
        <v>562</v>
      </c>
      <c r="BM578" s="13" t="s">
        <v>1066</v>
      </c>
      <c r="BP578" s="13" t="s">
        <v>1066</v>
      </c>
      <c r="BT578" s="13" t="s">
        <v>700</v>
      </c>
      <c r="BW578" s="13" t="s">
        <v>700</v>
      </c>
      <c r="BY578" s="14"/>
      <c r="CJ578" s="13" t="s">
        <v>581</v>
      </c>
      <c r="CS578" s="13" t="s">
        <v>581</v>
      </c>
      <c r="CW578" s="13" t="s">
        <v>4697</v>
      </c>
      <c r="CY578" s="13" t="s">
        <v>875</v>
      </c>
      <c r="CZ578" s="13" t="s">
        <v>584</v>
      </c>
      <c r="DB578" s="13" t="s">
        <v>930</v>
      </c>
      <c r="DE578" s="13" t="s">
        <v>585</v>
      </c>
      <c r="DF578" s="13" t="s">
        <v>1145</v>
      </c>
      <c r="DJ578" s="13" t="s">
        <v>586</v>
      </c>
      <c r="DK578" t="s">
        <v>677</v>
      </c>
      <c r="DL578" t="s">
        <v>677</v>
      </c>
      <c r="DU578" t="s">
        <v>678</v>
      </c>
      <c r="DV578" t="s">
        <v>678</v>
      </c>
      <c r="EC578" t="s">
        <v>563</v>
      </c>
      <c r="FZ578" t="s">
        <v>679</v>
      </c>
      <c r="GA578" t="s">
        <v>702</v>
      </c>
      <c r="GC578" t="s">
        <v>592</v>
      </c>
      <c r="GO578" t="s">
        <v>980</v>
      </c>
      <c r="GV578" t="s">
        <v>980</v>
      </c>
      <c r="HI578" t="s">
        <v>683</v>
      </c>
      <c r="HJ578" t="s">
        <v>563</v>
      </c>
      <c r="IP578" t="s">
        <v>792</v>
      </c>
      <c r="IQ578" t="s">
        <v>598</v>
      </c>
      <c r="IX578" t="s">
        <v>598</v>
      </c>
      <c r="JE578" t="s">
        <v>4698</v>
      </c>
      <c r="JF578" t="s">
        <v>599</v>
      </c>
      <c r="JH578" t="s">
        <v>747</v>
      </c>
      <c r="JI578" t="s">
        <v>889</v>
      </c>
      <c r="JR578" t="s">
        <v>600</v>
      </c>
      <c r="JT578" t="s">
        <v>563</v>
      </c>
      <c r="KB578" t="s">
        <v>1073</v>
      </c>
      <c r="KC578" t="s">
        <v>1073</v>
      </c>
      <c r="KI578" t="s">
        <v>748</v>
      </c>
      <c r="KJ578" t="s">
        <v>602</v>
      </c>
      <c r="KU578" t="s">
        <v>602</v>
      </c>
      <c r="MA578" s="16" t="s">
        <v>1094</v>
      </c>
      <c r="MB578" t="s">
        <v>1210</v>
      </c>
      <c r="MI578" t="s">
        <v>1210</v>
      </c>
      <c r="MP578" t="s">
        <v>1098</v>
      </c>
      <c r="MV578" t="s">
        <v>606</v>
      </c>
      <c r="MZ578" t="s">
        <v>752</v>
      </c>
      <c r="NG578" s="16" t="s">
        <v>804</v>
      </c>
      <c r="NH578" t="s">
        <v>1197</v>
      </c>
      <c r="NJ578" t="s">
        <v>1197</v>
      </c>
      <c r="NV578" t="s">
        <v>951</v>
      </c>
      <c r="NW578" t="s">
        <v>608</v>
      </c>
      <c r="NX578" t="s">
        <v>563</v>
      </c>
      <c r="OV578" t="s">
        <v>609</v>
      </c>
      <c r="OY578" t="s">
        <v>609</v>
      </c>
      <c r="PE578" t="s">
        <v>656</v>
      </c>
      <c r="PF578" t="s">
        <v>657</v>
      </c>
      <c r="PG578" t="s">
        <v>612</v>
      </c>
      <c r="PI578" t="s">
        <v>757</v>
      </c>
      <c r="PJ578" t="s">
        <v>563</v>
      </c>
      <c r="PK578" t="s">
        <v>759</v>
      </c>
      <c r="PQ578" t="s">
        <v>759</v>
      </c>
      <c r="PU578" t="s">
        <v>760</v>
      </c>
      <c r="PV578" t="s">
        <v>1028</v>
      </c>
      <c r="PX578" t="s">
        <v>1028</v>
      </c>
      <c r="QD578" t="s">
        <v>615</v>
      </c>
      <c r="QJ578" t="s">
        <v>615</v>
      </c>
      <c r="QN578" t="s">
        <v>616</v>
      </c>
      <c r="QO578" t="s">
        <v>709</v>
      </c>
      <c r="QP578" t="s">
        <v>607</v>
      </c>
      <c r="QQ578" t="s">
        <v>804</v>
      </c>
      <c r="QR578" t="s">
        <v>618</v>
      </c>
      <c r="QS578" t="s">
        <v>765</v>
      </c>
      <c r="QT578" t="s">
        <v>562</v>
      </c>
      <c r="QU578" t="s">
        <v>1029</v>
      </c>
      <c r="RA578" t="s">
        <v>624</v>
      </c>
      <c r="RB578" t="s">
        <v>625</v>
      </c>
      <c r="RL578" t="s">
        <v>990</v>
      </c>
      <c r="RO578" t="s">
        <v>990</v>
      </c>
      <c r="RX578" t="s">
        <v>1136</v>
      </c>
      <c r="RY578" t="s">
        <v>4699</v>
      </c>
      <c r="SD578" t="s">
        <v>664</v>
      </c>
      <c r="SE578" t="s">
        <v>624</v>
      </c>
      <c r="SK578" t="s">
        <v>1079</v>
      </c>
      <c r="SQ578" t="s">
        <v>626</v>
      </c>
      <c r="SR578" t="s">
        <v>665</v>
      </c>
      <c r="SS578" t="s">
        <v>628</v>
      </c>
      <c r="ST578" t="s">
        <v>665</v>
      </c>
      <c r="SU578" t="s">
        <v>626</v>
      </c>
      <c r="SV578" t="s">
        <v>665</v>
      </c>
      <c r="SW578" t="s">
        <v>665</v>
      </c>
      <c r="SX578" t="s">
        <v>665</v>
      </c>
      <c r="SY578" t="s">
        <v>711</v>
      </c>
      <c r="SZ578" t="s">
        <v>563</v>
      </c>
      <c r="TG578" t="s">
        <v>563</v>
      </c>
      <c r="TK578" t="s">
        <v>811</v>
      </c>
      <c r="TN578" t="s">
        <v>952</v>
      </c>
      <c r="TO578" t="s">
        <v>563</v>
      </c>
      <c r="TP578" t="s">
        <v>563</v>
      </c>
      <c r="TQ578" t="s">
        <v>925</v>
      </c>
      <c r="TT578" t="s">
        <v>925</v>
      </c>
      <c r="UC578" t="s">
        <v>694</v>
      </c>
      <c r="UI578" t="s">
        <v>694</v>
      </c>
      <c r="UM578" t="s">
        <v>636</v>
      </c>
      <c r="UN578" t="s">
        <v>4700</v>
      </c>
      <c r="UO578">
        <v>167939110</v>
      </c>
      <c r="UP578" t="s">
        <v>4701</v>
      </c>
      <c r="UQ578" s="2">
        <v>45732.475162037037</v>
      </c>
      <c r="UR578" t="s">
        <v>1158</v>
      </c>
    </row>
    <row r="579" spans="1:564">
      <c r="A579" s="1">
        <v>45732</v>
      </c>
      <c r="B579" t="s">
        <v>1158</v>
      </c>
      <c r="C579" t="s">
        <v>562</v>
      </c>
      <c r="D579">
        <v>0</v>
      </c>
      <c r="E579" s="6" t="s">
        <v>563</v>
      </c>
      <c r="F579" s="6" t="s">
        <v>562</v>
      </c>
      <c r="G579" s="6" t="s">
        <v>1159</v>
      </c>
      <c r="H579" s="6" t="s">
        <v>1160</v>
      </c>
      <c r="L579" s="6" t="s">
        <v>1160</v>
      </c>
      <c r="R579" s="6" t="s">
        <v>1161</v>
      </c>
      <c r="X579" s="6" t="s">
        <v>1162</v>
      </c>
      <c r="Y579" s="8" t="s">
        <v>1163</v>
      </c>
      <c r="Z579" s="8" t="s">
        <v>1163</v>
      </c>
      <c r="AB579" s="8" t="s">
        <v>568</v>
      </c>
      <c r="AC579" s="10" t="s">
        <v>775</v>
      </c>
      <c r="AE579" s="10" t="s">
        <v>775</v>
      </c>
      <c r="AF579" s="10" t="s">
        <v>562</v>
      </c>
      <c r="AG579" s="11">
        <v>45292</v>
      </c>
      <c r="AH579" s="10" t="s">
        <v>4702</v>
      </c>
      <c r="AI579" s="10" t="s">
        <v>563</v>
      </c>
      <c r="AJ579" s="8">
        <v>55</v>
      </c>
      <c r="AK579" s="8" t="s">
        <v>571</v>
      </c>
      <c r="AL579" s="8" t="s">
        <v>562</v>
      </c>
      <c r="AM579" s="8">
        <v>2</v>
      </c>
      <c r="AN579" s="8" t="s">
        <v>1064</v>
      </c>
      <c r="AP579" s="10" t="s">
        <v>2529</v>
      </c>
      <c r="AQ579" s="10" t="s">
        <v>3926</v>
      </c>
      <c r="AS579" s="10" t="s">
        <v>2529</v>
      </c>
      <c r="AT579" s="10" t="s">
        <v>779</v>
      </c>
      <c r="AV579" s="10" t="s">
        <v>779</v>
      </c>
      <c r="BF579" s="13" t="s">
        <v>577</v>
      </c>
      <c r="BG579" s="13" t="s">
        <v>642</v>
      </c>
      <c r="BI579" s="13" t="s">
        <v>562</v>
      </c>
      <c r="BJ579" s="13" t="s">
        <v>563</v>
      </c>
      <c r="BL579" s="13" t="s">
        <v>562</v>
      </c>
      <c r="BM579" s="13" t="s">
        <v>579</v>
      </c>
      <c r="BO579" s="13" t="s">
        <v>579</v>
      </c>
      <c r="BT579" s="13" t="s">
        <v>735</v>
      </c>
      <c r="BY579" s="14" t="s">
        <v>735</v>
      </c>
      <c r="CJ579" s="13" t="s">
        <v>581</v>
      </c>
      <c r="CS579" s="13" t="s">
        <v>581</v>
      </c>
      <c r="CW579" s="13" t="s">
        <v>4703</v>
      </c>
      <c r="CY579" s="13" t="s">
        <v>875</v>
      </c>
      <c r="CZ579" s="13" t="s">
        <v>584</v>
      </c>
      <c r="DE579" s="13" t="s">
        <v>585</v>
      </c>
      <c r="DF579" s="13" t="s">
        <v>1145</v>
      </c>
      <c r="DJ579" s="13" t="s">
        <v>586</v>
      </c>
      <c r="DK579" t="s">
        <v>677</v>
      </c>
      <c r="DL579" t="s">
        <v>677</v>
      </c>
      <c r="DU579" t="s">
        <v>678</v>
      </c>
      <c r="DV579" t="s">
        <v>678</v>
      </c>
      <c r="EC579" t="s">
        <v>563</v>
      </c>
      <c r="FZ579" t="s">
        <v>679</v>
      </c>
      <c r="GA579" t="s">
        <v>680</v>
      </c>
      <c r="GC579" t="s">
        <v>998</v>
      </c>
      <c r="GD579" t="s">
        <v>1000</v>
      </c>
      <c r="GG579" t="s">
        <v>1000</v>
      </c>
      <c r="GO579" t="s">
        <v>980</v>
      </c>
      <c r="GV579" t="s">
        <v>980</v>
      </c>
      <c r="HI579" t="s">
        <v>683</v>
      </c>
      <c r="HJ579" t="s">
        <v>563</v>
      </c>
      <c r="IP579" t="s">
        <v>684</v>
      </c>
      <c r="JE579" t="s">
        <v>1810</v>
      </c>
      <c r="JG579" t="s">
        <v>746</v>
      </c>
      <c r="JI579" t="s">
        <v>889</v>
      </c>
      <c r="JR579" t="s">
        <v>600</v>
      </c>
      <c r="JT579" t="s">
        <v>563</v>
      </c>
      <c r="KB579" t="s">
        <v>1073</v>
      </c>
      <c r="KC579" t="s">
        <v>1073</v>
      </c>
      <c r="KI579" t="s">
        <v>748</v>
      </c>
      <c r="KJ579" t="s">
        <v>602</v>
      </c>
      <c r="KU579" t="s">
        <v>602</v>
      </c>
      <c r="MA579" s="16" t="s">
        <v>1094</v>
      </c>
      <c r="MB579" t="s">
        <v>1182</v>
      </c>
      <c r="ML579" t="s">
        <v>1182</v>
      </c>
      <c r="MP579" t="s">
        <v>2316</v>
      </c>
      <c r="MS579" t="s">
        <v>605</v>
      </c>
      <c r="MV579" t="s">
        <v>606</v>
      </c>
      <c r="MZ579" t="s">
        <v>752</v>
      </c>
      <c r="NG579" s="16" t="s">
        <v>804</v>
      </c>
      <c r="NH579" t="s">
        <v>4704</v>
      </c>
      <c r="NJ579" t="s">
        <v>1197</v>
      </c>
      <c r="NP579" t="s">
        <v>754</v>
      </c>
      <c r="NV579" t="s">
        <v>951</v>
      </c>
      <c r="NW579" t="s">
        <v>608</v>
      </c>
      <c r="NX579" t="s">
        <v>563</v>
      </c>
      <c r="OV579" t="s">
        <v>609</v>
      </c>
      <c r="OY579" t="s">
        <v>609</v>
      </c>
      <c r="PE579" t="s">
        <v>656</v>
      </c>
      <c r="PF579" t="s">
        <v>657</v>
      </c>
      <c r="PG579" t="s">
        <v>612</v>
      </c>
      <c r="PI579" t="s">
        <v>688</v>
      </c>
      <c r="PJ579" t="s">
        <v>758</v>
      </c>
      <c r="PK579" t="s">
        <v>831</v>
      </c>
      <c r="PM579" t="s">
        <v>831</v>
      </c>
      <c r="PU579" t="s">
        <v>760</v>
      </c>
      <c r="PV579" t="s">
        <v>762</v>
      </c>
      <c r="PW579" t="s">
        <v>762</v>
      </c>
      <c r="QD579" t="s">
        <v>615</v>
      </c>
      <c r="QJ579" t="s">
        <v>615</v>
      </c>
      <c r="QN579" t="s">
        <v>616</v>
      </c>
      <c r="QO579" t="s">
        <v>690</v>
      </c>
      <c r="QP579" t="s">
        <v>767</v>
      </c>
      <c r="QQ579" t="s">
        <v>804</v>
      </c>
      <c r="QR579" t="s">
        <v>618</v>
      </c>
      <c r="QS579" t="s">
        <v>765</v>
      </c>
      <c r="QT579" t="s">
        <v>562</v>
      </c>
      <c r="QU579" t="s">
        <v>987</v>
      </c>
      <c r="RA579" t="s">
        <v>624</v>
      </c>
      <c r="RB579" t="s">
        <v>625</v>
      </c>
      <c r="RL579" t="s">
        <v>990</v>
      </c>
      <c r="RO579" t="s">
        <v>990</v>
      </c>
      <c r="RX579" t="s">
        <v>1136</v>
      </c>
      <c r="RY579" t="s">
        <v>4705</v>
      </c>
      <c r="SA579" t="s">
        <v>810</v>
      </c>
      <c r="SD579" t="s">
        <v>664</v>
      </c>
      <c r="SF579" t="s">
        <v>625</v>
      </c>
      <c r="SK579" t="s">
        <v>1079</v>
      </c>
      <c r="SQ579" t="s">
        <v>626</v>
      </c>
      <c r="SR579" t="s">
        <v>665</v>
      </c>
      <c r="SS579" t="s">
        <v>627</v>
      </c>
      <c r="ST579" t="s">
        <v>665</v>
      </c>
      <c r="SU579" t="s">
        <v>626</v>
      </c>
      <c r="SV579" t="s">
        <v>665</v>
      </c>
      <c r="SW579" t="s">
        <v>665</v>
      </c>
      <c r="SX579" t="s">
        <v>665</v>
      </c>
      <c r="SY579" t="s">
        <v>711</v>
      </c>
      <c r="SZ579" t="s">
        <v>563</v>
      </c>
      <c r="TG579" t="s">
        <v>563</v>
      </c>
      <c r="TK579" t="s">
        <v>1131</v>
      </c>
      <c r="TN579" t="s">
        <v>952</v>
      </c>
      <c r="TO579" t="s">
        <v>563</v>
      </c>
      <c r="TP579" t="s">
        <v>563</v>
      </c>
      <c r="TQ579" t="s">
        <v>814</v>
      </c>
      <c r="TV579" t="s">
        <v>814</v>
      </c>
      <c r="UC579" t="s">
        <v>944</v>
      </c>
      <c r="UH579" t="s">
        <v>944</v>
      </c>
      <c r="UM579" t="s">
        <v>636</v>
      </c>
      <c r="UN579" t="s">
        <v>4706</v>
      </c>
      <c r="UO579">
        <v>167939111</v>
      </c>
      <c r="UP579" t="s">
        <v>4707</v>
      </c>
      <c r="UQ579" s="2">
        <v>45732.475185185183</v>
      </c>
      <c r="UR579" t="s">
        <v>1158</v>
      </c>
    </row>
    <row r="580" spans="1:564">
      <c r="A580" s="1">
        <v>45732</v>
      </c>
      <c r="B580" t="s">
        <v>1716</v>
      </c>
      <c r="C580" t="s">
        <v>562</v>
      </c>
      <c r="D580">
        <v>0</v>
      </c>
      <c r="E580" s="6" t="s">
        <v>563</v>
      </c>
      <c r="F580" s="6" t="s">
        <v>562</v>
      </c>
      <c r="G580" s="6" t="s">
        <v>564</v>
      </c>
      <c r="R580" s="6" t="s">
        <v>565</v>
      </c>
      <c r="Y580" s="8" t="s">
        <v>1285</v>
      </c>
      <c r="Z580" s="8" t="s">
        <v>1285</v>
      </c>
      <c r="AB580" s="8" t="s">
        <v>568</v>
      </c>
      <c r="AC580" s="10" t="s">
        <v>569</v>
      </c>
      <c r="AE580" s="10" t="s">
        <v>569</v>
      </c>
      <c r="AF580" s="10" t="s">
        <v>562</v>
      </c>
      <c r="AG580" s="11">
        <v>44621</v>
      </c>
      <c r="AH580" s="10" t="s">
        <v>4590</v>
      </c>
      <c r="AI580" s="10" t="s">
        <v>563</v>
      </c>
      <c r="AJ580" s="8">
        <v>25</v>
      </c>
      <c r="AK580" s="8" t="s">
        <v>571</v>
      </c>
      <c r="AL580" s="8" t="s">
        <v>562</v>
      </c>
      <c r="AM580" s="8">
        <v>1</v>
      </c>
      <c r="AN580" s="8" t="s">
        <v>572</v>
      </c>
      <c r="AP580" s="10" t="s">
        <v>1285</v>
      </c>
      <c r="AQ580" s="10" t="s">
        <v>1285</v>
      </c>
      <c r="AS580" s="10" t="s">
        <v>1285</v>
      </c>
      <c r="AT580" s="10" t="s">
        <v>575</v>
      </c>
      <c r="AU580" s="10" t="s">
        <v>575</v>
      </c>
      <c r="BF580" s="13" t="s">
        <v>577</v>
      </c>
      <c r="BG580" s="13" t="s">
        <v>642</v>
      </c>
      <c r="BI580" s="13" t="s">
        <v>562</v>
      </c>
      <c r="BJ580" s="13" t="s">
        <v>563</v>
      </c>
      <c r="BL580" s="13" t="s">
        <v>563</v>
      </c>
      <c r="BY580" s="14"/>
      <c r="CJ580" s="13" t="s">
        <v>1347</v>
      </c>
      <c r="CP580" s="13" t="s">
        <v>1347</v>
      </c>
      <c r="CW580" s="13" t="s">
        <v>583</v>
      </c>
      <c r="CX580" s="13" t="s">
        <v>583</v>
      </c>
      <c r="DJ580" s="13" t="s">
        <v>1445</v>
      </c>
      <c r="DK580" t="s">
        <v>677</v>
      </c>
      <c r="DL580" t="s">
        <v>677</v>
      </c>
      <c r="DU580" t="s">
        <v>678</v>
      </c>
      <c r="DV580" t="s">
        <v>678</v>
      </c>
      <c r="EC580" t="s">
        <v>563</v>
      </c>
      <c r="FZ580" t="s">
        <v>679</v>
      </c>
      <c r="GA580" t="s">
        <v>680</v>
      </c>
      <c r="GC580" t="s">
        <v>592</v>
      </c>
      <c r="GO580" t="s">
        <v>589</v>
      </c>
      <c r="GP580" t="s">
        <v>589</v>
      </c>
      <c r="HI580" t="s">
        <v>704</v>
      </c>
      <c r="HJ580" t="s">
        <v>562</v>
      </c>
      <c r="HK580" t="s">
        <v>1763</v>
      </c>
      <c r="HR580" t="s">
        <v>1328</v>
      </c>
      <c r="HU580" t="s">
        <v>743</v>
      </c>
      <c r="IA580" t="s">
        <v>744</v>
      </c>
      <c r="IC580" t="s">
        <v>744</v>
      </c>
      <c r="IP580" t="s">
        <v>684</v>
      </c>
      <c r="JE580" t="s">
        <v>745</v>
      </c>
      <c r="JG580" t="s">
        <v>746</v>
      </c>
      <c r="JH580" t="s">
        <v>747</v>
      </c>
      <c r="JR580" t="s">
        <v>600</v>
      </c>
      <c r="JT580" t="s">
        <v>563</v>
      </c>
      <c r="KB580" t="s">
        <v>685</v>
      </c>
      <c r="KD580" t="s">
        <v>685</v>
      </c>
      <c r="KI580" t="s">
        <v>601</v>
      </c>
      <c r="KJ580" t="s">
        <v>1118</v>
      </c>
      <c r="KP580" t="s">
        <v>850</v>
      </c>
      <c r="KQ580" t="s">
        <v>983</v>
      </c>
      <c r="MA580" s="16" t="s">
        <v>901</v>
      </c>
      <c r="MP580" t="s">
        <v>606</v>
      </c>
      <c r="MV580" t="s">
        <v>606</v>
      </c>
      <c r="NG580" s="16" t="s">
        <v>607</v>
      </c>
      <c r="NH580" t="s">
        <v>940</v>
      </c>
      <c r="NI580" t="s">
        <v>940</v>
      </c>
      <c r="NV580" t="s">
        <v>608</v>
      </c>
      <c r="NW580" t="s">
        <v>608</v>
      </c>
      <c r="NX580" t="s">
        <v>563</v>
      </c>
      <c r="OV580" t="s">
        <v>1057</v>
      </c>
      <c r="OW580" t="s">
        <v>1057</v>
      </c>
      <c r="PE580" t="s">
        <v>656</v>
      </c>
      <c r="PF580" t="s">
        <v>611</v>
      </c>
      <c r="PG580" t="s">
        <v>612</v>
      </c>
      <c r="PI580" t="s">
        <v>613</v>
      </c>
      <c r="PJ580" t="s">
        <v>562</v>
      </c>
      <c r="PU580" t="s">
        <v>614</v>
      </c>
      <c r="QD580" t="s">
        <v>615</v>
      </c>
      <c r="QJ580" t="s">
        <v>615</v>
      </c>
      <c r="QN580" t="s">
        <v>660</v>
      </c>
      <c r="QO580" t="s">
        <v>617</v>
      </c>
      <c r="QP580" t="s">
        <v>607</v>
      </c>
      <c r="QQ580" t="s">
        <v>607</v>
      </c>
      <c r="QR580" t="s">
        <v>607</v>
      </c>
      <c r="QS580" t="s">
        <v>765</v>
      </c>
      <c r="QT580" t="s">
        <v>563</v>
      </c>
      <c r="RY580" t="s">
        <v>987</v>
      </c>
      <c r="SE580" t="s">
        <v>624</v>
      </c>
      <c r="SF580" t="s">
        <v>625</v>
      </c>
      <c r="SQ580" t="s">
        <v>627</v>
      </c>
      <c r="SR580" t="s">
        <v>724</v>
      </c>
      <c r="SS580" t="s">
        <v>724</v>
      </c>
      <c r="ST580" t="s">
        <v>724</v>
      </c>
      <c r="SU580" t="s">
        <v>627</v>
      </c>
      <c r="SV580" t="s">
        <v>627</v>
      </c>
      <c r="SW580" t="s">
        <v>628</v>
      </c>
      <c r="SX580" t="s">
        <v>628</v>
      </c>
      <c r="SY580" t="s">
        <v>711</v>
      </c>
      <c r="SZ580" t="s">
        <v>922</v>
      </c>
      <c r="TE580" t="s">
        <v>922</v>
      </c>
      <c r="TK580" t="s">
        <v>1385</v>
      </c>
      <c r="TN580" t="s">
        <v>3806</v>
      </c>
      <c r="TO580" t="s">
        <v>563</v>
      </c>
      <c r="TP580" t="s">
        <v>563</v>
      </c>
      <c r="TQ580" t="s">
        <v>1122</v>
      </c>
      <c r="TR580" t="s">
        <v>669</v>
      </c>
      <c r="TU580" t="s">
        <v>634</v>
      </c>
      <c r="TW580" t="s">
        <v>635</v>
      </c>
      <c r="UC580" t="s">
        <v>694</v>
      </c>
      <c r="UI580" t="s">
        <v>694</v>
      </c>
      <c r="UM580" t="s">
        <v>636</v>
      </c>
      <c r="UN580" t="s">
        <v>4708</v>
      </c>
      <c r="UO580">
        <v>167939164</v>
      </c>
      <c r="UP580" t="s">
        <v>4709</v>
      </c>
      <c r="UQ580" s="2">
        <v>45732.479479166657</v>
      </c>
      <c r="UR580" t="s">
        <v>1716</v>
      </c>
    </row>
    <row r="581" spans="1:564">
      <c r="A581" s="1">
        <v>45732</v>
      </c>
      <c r="B581" t="s">
        <v>1283</v>
      </c>
      <c r="C581" t="s">
        <v>562</v>
      </c>
      <c r="D581">
        <v>0</v>
      </c>
      <c r="E581" s="6" t="s">
        <v>563</v>
      </c>
      <c r="F581" s="6" t="s">
        <v>562</v>
      </c>
      <c r="G581" s="6" t="s">
        <v>564</v>
      </c>
      <c r="R581" s="6" t="s">
        <v>1161</v>
      </c>
      <c r="X581" s="6" t="s">
        <v>1709</v>
      </c>
      <c r="Y581" s="8" t="s">
        <v>1285</v>
      </c>
      <c r="Z581" s="8" t="s">
        <v>1286</v>
      </c>
      <c r="AB581" s="8" t="s">
        <v>568</v>
      </c>
      <c r="AC581" s="10" t="s">
        <v>775</v>
      </c>
      <c r="AE581" s="10" t="s">
        <v>775</v>
      </c>
      <c r="AF581" s="10" t="s">
        <v>562</v>
      </c>
      <c r="AG581" s="11">
        <v>45047</v>
      </c>
      <c r="AH581" s="10" t="s">
        <v>4484</v>
      </c>
      <c r="AI581" s="10" t="s">
        <v>563</v>
      </c>
      <c r="AJ581" s="8">
        <v>32</v>
      </c>
      <c r="AK581" s="8" t="s">
        <v>640</v>
      </c>
      <c r="AL581" s="8" t="s">
        <v>562</v>
      </c>
      <c r="AM581" s="8">
        <v>3</v>
      </c>
      <c r="AN581" s="8" t="s">
        <v>572</v>
      </c>
      <c r="AP581" s="10" t="s">
        <v>1285</v>
      </c>
      <c r="AQ581" s="10" t="s">
        <v>1286</v>
      </c>
      <c r="AS581" s="10" t="s">
        <v>1285</v>
      </c>
      <c r="AT581" s="10" t="s">
        <v>575</v>
      </c>
      <c r="AU581" s="10" t="s">
        <v>575</v>
      </c>
      <c r="BF581" s="13" t="s">
        <v>577</v>
      </c>
      <c r="BG581" s="13" t="s">
        <v>642</v>
      </c>
      <c r="BI581" s="13" t="s">
        <v>562</v>
      </c>
      <c r="BJ581" s="13" t="s">
        <v>563</v>
      </c>
      <c r="BL581" s="13" t="s">
        <v>562</v>
      </c>
      <c r="BM581" s="13" t="s">
        <v>579</v>
      </c>
      <c r="BO581" s="13" t="s">
        <v>579</v>
      </c>
      <c r="BT581" s="13" t="s">
        <v>700</v>
      </c>
      <c r="BW581" s="13" t="s">
        <v>700</v>
      </c>
      <c r="BY581" s="14"/>
      <c r="CJ581" s="13" t="s">
        <v>736</v>
      </c>
      <c r="CR581" s="13" t="s">
        <v>736</v>
      </c>
      <c r="CW581" s="13" t="s">
        <v>583</v>
      </c>
      <c r="CX581" s="13" t="s">
        <v>583</v>
      </c>
      <c r="DJ581" s="13" t="s">
        <v>586</v>
      </c>
      <c r="DK581" t="s">
        <v>677</v>
      </c>
      <c r="DL581" t="s">
        <v>677</v>
      </c>
      <c r="DU581" t="s">
        <v>678</v>
      </c>
      <c r="DV581" t="s">
        <v>678</v>
      </c>
      <c r="EC581" t="s">
        <v>563</v>
      </c>
      <c r="FZ581" t="s">
        <v>679</v>
      </c>
      <c r="GA581" t="s">
        <v>680</v>
      </c>
      <c r="GC581" t="s">
        <v>592</v>
      </c>
      <c r="GO581" t="s">
        <v>981</v>
      </c>
      <c r="HA581" t="s">
        <v>981</v>
      </c>
      <c r="HI581" t="s">
        <v>683</v>
      </c>
      <c r="HJ581" t="s">
        <v>562</v>
      </c>
      <c r="HK581" t="s">
        <v>743</v>
      </c>
      <c r="HU581" t="s">
        <v>743</v>
      </c>
      <c r="IA581" t="s">
        <v>744</v>
      </c>
      <c r="IC581" t="s">
        <v>744</v>
      </c>
      <c r="IP581" t="s">
        <v>792</v>
      </c>
      <c r="IQ581" t="s">
        <v>650</v>
      </c>
      <c r="IY581" t="s">
        <v>650</v>
      </c>
      <c r="JE581" t="s">
        <v>1004</v>
      </c>
      <c r="JL581" t="s">
        <v>1004</v>
      </c>
      <c r="JR581" t="s">
        <v>600</v>
      </c>
      <c r="JT581" t="s">
        <v>563</v>
      </c>
      <c r="KB581" t="s">
        <v>685</v>
      </c>
      <c r="KD581" t="s">
        <v>685</v>
      </c>
      <c r="KI581" t="s">
        <v>601</v>
      </c>
      <c r="KJ581" t="s">
        <v>938</v>
      </c>
      <c r="KL581" t="s">
        <v>938</v>
      </c>
      <c r="MA581" s="16" t="s">
        <v>603</v>
      </c>
      <c r="MP581" t="s">
        <v>707</v>
      </c>
      <c r="MQ581" t="s">
        <v>707</v>
      </c>
      <c r="NG581" s="16" t="s">
        <v>607</v>
      </c>
      <c r="NH581" t="s">
        <v>602</v>
      </c>
      <c r="NQ581" t="s">
        <v>602</v>
      </c>
      <c r="NV581" t="s">
        <v>608</v>
      </c>
      <c r="NW581" t="s">
        <v>608</v>
      </c>
      <c r="NX581" t="s">
        <v>562</v>
      </c>
      <c r="NY581" t="s">
        <v>579</v>
      </c>
      <c r="OA581" t="s">
        <v>579</v>
      </c>
      <c r="OF581" t="s">
        <v>700</v>
      </c>
      <c r="OI581" t="s">
        <v>700</v>
      </c>
      <c r="PE581" t="s">
        <v>656</v>
      </c>
      <c r="PF581" t="s">
        <v>620</v>
      </c>
      <c r="PG581" t="s">
        <v>612</v>
      </c>
      <c r="PI581" t="s">
        <v>688</v>
      </c>
      <c r="PJ581" t="s">
        <v>562</v>
      </c>
      <c r="PU581" t="s">
        <v>614</v>
      </c>
      <c r="QD581" t="s">
        <v>851</v>
      </c>
      <c r="QE581" t="s">
        <v>764</v>
      </c>
      <c r="QF581" t="s">
        <v>807</v>
      </c>
      <c r="QN581" t="s">
        <v>616</v>
      </c>
      <c r="QO581" t="s">
        <v>617</v>
      </c>
      <c r="QP581" t="s">
        <v>607</v>
      </c>
      <c r="QQ581" t="s">
        <v>619</v>
      </c>
      <c r="QR581" t="s">
        <v>618</v>
      </c>
      <c r="QS581" t="s">
        <v>808</v>
      </c>
      <c r="QT581" t="s">
        <v>562</v>
      </c>
      <c r="QU581" t="s">
        <v>624</v>
      </c>
      <c r="RA581" t="s">
        <v>624</v>
      </c>
      <c r="RL581" t="s">
        <v>989</v>
      </c>
      <c r="RN581" t="s">
        <v>989</v>
      </c>
      <c r="RX581" t="s">
        <v>1030</v>
      </c>
      <c r="RY581" t="s">
        <v>3034</v>
      </c>
      <c r="SE581" t="s">
        <v>624</v>
      </c>
      <c r="SG581" t="s">
        <v>881</v>
      </c>
      <c r="SQ581" t="s">
        <v>626</v>
      </c>
      <c r="SR581" t="s">
        <v>627</v>
      </c>
      <c r="SS581" t="s">
        <v>626</v>
      </c>
      <c r="ST581" t="s">
        <v>627</v>
      </c>
      <c r="SU581" t="s">
        <v>627</v>
      </c>
      <c r="SV581" t="s">
        <v>628</v>
      </c>
      <c r="SW581" t="s">
        <v>724</v>
      </c>
      <c r="SX581" t="s">
        <v>627</v>
      </c>
      <c r="SY581" t="s">
        <v>629</v>
      </c>
      <c r="SZ581" t="s">
        <v>563</v>
      </c>
      <c r="TG581" t="s">
        <v>563</v>
      </c>
      <c r="TK581" t="s">
        <v>630</v>
      </c>
      <c r="TN581" t="s">
        <v>4710</v>
      </c>
      <c r="TO581" t="s">
        <v>563</v>
      </c>
      <c r="TP581" t="s">
        <v>563</v>
      </c>
      <c r="TQ581" t="s">
        <v>2089</v>
      </c>
      <c r="TU581" t="s">
        <v>634</v>
      </c>
      <c r="TY581" t="s">
        <v>1685</v>
      </c>
      <c r="UC581" t="s">
        <v>593</v>
      </c>
      <c r="UJ581" t="s">
        <v>593</v>
      </c>
      <c r="UM581" t="s">
        <v>636</v>
      </c>
      <c r="UN581" t="s">
        <v>4711</v>
      </c>
      <c r="UO581">
        <v>167939538</v>
      </c>
      <c r="UP581" t="s">
        <v>4712</v>
      </c>
      <c r="UQ581" s="2">
        <v>45732.500162037039</v>
      </c>
      <c r="UR581" t="s">
        <v>1283</v>
      </c>
    </row>
    <row r="582" spans="1:564">
      <c r="A582" s="1">
        <v>45732</v>
      </c>
      <c r="B582" t="s">
        <v>1716</v>
      </c>
      <c r="C582" t="s">
        <v>562</v>
      </c>
      <c r="D582">
        <v>0</v>
      </c>
      <c r="E582" s="6" t="s">
        <v>563</v>
      </c>
      <c r="F582" s="6" t="s">
        <v>562</v>
      </c>
      <c r="G582" s="6" t="s">
        <v>564</v>
      </c>
      <c r="R582" s="6" t="s">
        <v>565</v>
      </c>
      <c r="Y582" s="8" t="s">
        <v>1285</v>
      </c>
      <c r="Z582" s="8" t="s">
        <v>1285</v>
      </c>
      <c r="AB582" s="8" t="s">
        <v>568</v>
      </c>
      <c r="AC582" s="10" t="s">
        <v>775</v>
      </c>
      <c r="AE582" s="10" t="s">
        <v>775</v>
      </c>
      <c r="AF582" s="10" t="s">
        <v>562</v>
      </c>
      <c r="AG582" s="11">
        <v>44621</v>
      </c>
      <c r="AH582" s="10" t="s">
        <v>4590</v>
      </c>
      <c r="AI582" s="10" t="s">
        <v>563</v>
      </c>
      <c r="AJ582" s="8">
        <v>49</v>
      </c>
      <c r="AK582" s="8" t="s">
        <v>571</v>
      </c>
      <c r="AL582" s="8" t="s">
        <v>562</v>
      </c>
      <c r="AM582" s="8">
        <v>5</v>
      </c>
      <c r="AN582" s="8" t="s">
        <v>572</v>
      </c>
      <c r="AP582" s="10" t="s">
        <v>4214</v>
      </c>
      <c r="AQ582" s="10" t="s">
        <v>4215</v>
      </c>
      <c r="AS582" s="10" t="s">
        <v>1285</v>
      </c>
      <c r="AT582" s="10" t="s">
        <v>575</v>
      </c>
      <c r="AU582" s="10" t="s">
        <v>575</v>
      </c>
      <c r="BF582" s="13" t="s">
        <v>577</v>
      </c>
      <c r="BG582" s="13" t="s">
        <v>642</v>
      </c>
      <c r="BI582" s="13" t="s">
        <v>563</v>
      </c>
      <c r="BJ582" s="13" t="s">
        <v>563</v>
      </c>
      <c r="BL582" s="13" t="s">
        <v>563</v>
      </c>
      <c r="BY582" s="14"/>
      <c r="CJ582" s="13" t="s">
        <v>701</v>
      </c>
      <c r="CO582" s="13" t="s">
        <v>701</v>
      </c>
      <c r="CW582" s="13" t="s">
        <v>583</v>
      </c>
      <c r="CX582" s="13" t="s">
        <v>583</v>
      </c>
      <c r="DJ582" s="13" t="s">
        <v>1445</v>
      </c>
      <c r="DK582" t="s">
        <v>677</v>
      </c>
      <c r="DL582" t="s">
        <v>677</v>
      </c>
      <c r="DU582" t="s">
        <v>678</v>
      </c>
      <c r="DV582" t="s">
        <v>678</v>
      </c>
      <c r="EC582" t="s">
        <v>563</v>
      </c>
      <c r="FZ582" t="s">
        <v>679</v>
      </c>
      <c r="GA582" t="s">
        <v>680</v>
      </c>
      <c r="GO582" t="s">
        <v>589</v>
      </c>
      <c r="GP582" t="s">
        <v>589</v>
      </c>
      <c r="HI582" t="s">
        <v>683</v>
      </c>
      <c r="HJ582" t="s">
        <v>562</v>
      </c>
      <c r="HK582" t="s">
        <v>2389</v>
      </c>
      <c r="HS582" t="s">
        <v>1246</v>
      </c>
      <c r="HU582" t="s">
        <v>743</v>
      </c>
      <c r="IA582" t="s">
        <v>744</v>
      </c>
      <c r="IC582" t="s">
        <v>744</v>
      </c>
      <c r="IP582" t="s">
        <v>684</v>
      </c>
      <c r="JE582" t="s">
        <v>745</v>
      </c>
      <c r="JG582" t="s">
        <v>746</v>
      </c>
      <c r="JH582" t="s">
        <v>747</v>
      </c>
      <c r="JR582" t="s">
        <v>600</v>
      </c>
      <c r="JT582" t="s">
        <v>563</v>
      </c>
      <c r="KB582" t="s">
        <v>685</v>
      </c>
      <c r="KD582" t="s">
        <v>685</v>
      </c>
      <c r="KI582" t="s">
        <v>601</v>
      </c>
      <c r="KJ582" t="s">
        <v>1118</v>
      </c>
      <c r="KP582" t="s">
        <v>850</v>
      </c>
      <c r="KQ582" t="s">
        <v>983</v>
      </c>
      <c r="MA582" s="16" t="s">
        <v>901</v>
      </c>
      <c r="MP582" t="s">
        <v>606</v>
      </c>
      <c r="MV582" t="s">
        <v>606</v>
      </c>
      <c r="NG582" s="16" t="s">
        <v>607</v>
      </c>
      <c r="NH582" t="s">
        <v>940</v>
      </c>
      <c r="NI582" t="s">
        <v>940</v>
      </c>
      <c r="NV582" t="s">
        <v>608</v>
      </c>
      <c r="NW582" t="s">
        <v>608</v>
      </c>
      <c r="NX582" t="s">
        <v>563</v>
      </c>
      <c r="OV582" t="s">
        <v>1057</v>
      </c>
      <c r="OW582" t="s">
        <v>1057</v>
      </c>
      <c r="PE582" t="s">
        <v>656</v>
      </c>
      <c r="PF582" t="s">
        <v>611</v>
      </c>
      <c r="PG582" t="s">
        <v>829</v>
      </c>
      <c r="PI582" t="s">
        <v>613</v>
      </c>
      <c r="PJ582" t="s">
        <v>562</v>
      </c>
      <c r="PU582" t="s">
        <v>614</v>
      </c>
      <c r="QD582" t="s">
        <v>615</v>
      </c>
      <c r="QJ582" t="s">
        <v>615</v>
      </c>
      <c r="QN582" t="s">
        <v>660</v>
      </c>
      <c r="QO582" t="s">
        <v>617</v>
      </c>
      <c r="QP582" t="s">
        <v>607</v>
      </c>
      <c r="QQ582" t="s">
        <v>607</v>
      </c>
      <c r="QR582" t="s">
        <v>607</v>
      </c>
      <c r="QS582" t="s">
        <v>765</v>
      </c>
      <c r="QT582" t="s">
        <v>563</v>
      </c>
      <c r="RY582" t="s">
        <v>2131</v>
      </c>
      <c r="SD582" t="s">
        <v>664</v>
      </c>
      <c r="SE582" t="s">
        <v>624</v>
      </c>
      <c r="SF582" t="s">
        <v>625</v>
      </c>
      <c r="SQ582" t="s">
        <v>627</v>
      </c>
      <c r="SR582" t="s">
        <v>724</v>
      </c>
      <c r="SS582" t="s">
        <v>724</v>
      </c>
      <c r="ST582" t="s">
        <v>724</v>
      </c>
      <c r="SU582" t="s">
        <v>627</v>
      </c>
      <c r="SV582" t="s">
        <v>627</v>
      </c>
      <c r="SW582" t="s">
        <v>627</v>
      </c>
      <c r="SX582" t="s">
        <v>628</v>
      </c>
      <c r="SY582" t="s">
        <v>711</v>
      </c>
      <c r="SZ582" t="s">
        <v>922</v>
      </c>
      <c r="TE582" t="s">
        <v>922</v>
      </c>
      <c r="TK582" t="s">
        <v>1385</v>
      </c>
      <c r="TN582" t="s">
        <v>4713</v>
      </c>
      <c r="TO582" t="s">
        <v>563</v>
      </c>
      <c r="TP582" t="s">
        <v>563</v>
      </c>
      <c r="TQ582" t="s">
        <v>1342</v>
      </c>
      <c r="TR582" t="s">
        <v>669</v>
      </c>
      <c r="TU582" t="s">
        <v>634</v>
      </c>
      <c r="UC582" t="s">
        <v>694</v>
      </c>
      <c r="UI582" t="s">
        <v>694</v>
      </c>
      <c r="UM582" t="s">
        <v>636</v>
      </c>
      <c r="UN582" t="s">
        <v>4714</v>
      </c>
      <c r="UO582">
        <v>167939562</v>
      </c>
      <c r="UP582" t="s">
        <v>4715</v>
      </c>
      <c r="UQ582" s="2">
        <v>45732.502662037034</v>
      </c>
      <c r="UR582" t="s">
        <v>1716</v>
      </c>
    </row>
    <row r="583" spans="1:564">
      <c r="A583" s="1">
        <v>45732</v>
      </c>
      <c r="B583" t="s">
        <v>968</v>
      </c>
      <c r="C583" t="s">
        <v>562</v>
      </c>
      <c r="D583">
        <v>0</v>
      </c>
      <c r="E583" s="6" t="s">
        <v>563</v>
      </c>
      <c r="F583" s="6" t="s">
        <v>562</v>
      </c>
      <c r="G583" s="6" t="s">
        <v>564</v>
      </c>
      <c r="R583" s="6" t="s">
        <v>1046</v>
      </c>
      <c r="Y583" s="8" t="s">
        <v>969</v>
      </c>
      <c r="Z583" s="8" t="s">
        <v>2053</v>
      </c>
      <c r="AB583" s="8" t="s">
        <v>568</v>
      </c>
      <c r="AC583" s="10" t="s">
        <v>775</v>
      </c>
      <c r="AE583" s="10" t="s">
        <v>775</v>
      </c>
      <c r="AF583" s="10" t="s">
        <v>562</v>
      </c>
      <c r="AG583" s="11">
        <v>44958</v>
      </c>
      <c r="AH583" s="10" t="s">
        <v>4716</v>
      </c>
      <c r="AI583" s="10" t="s">
        <v>563</v>
      </c>
      <c r="AJ583" s="8">
        <v>44</v>
      </c>
      <c r="AK583" s="8" t="s">
        <v>571</v>
      </c>
      <c r="AL583" s="8" t="s">
        <v>562</v>
      </c>
      <c r="AM583" s="8">
        <v>3</v>
      </c>
      <c r="AN583" s="8" t="s">
        <v>674</v>
      </c>
      <c r="AP583" s="10" t="s">
        <v>969</v>
      </c>
      <c r="AQ583" s="10" t="s">
        <v>2053</v>
      </c>
      <c r="AS583" s="10" t="s">
        <v>969</v>
      </c>
      <c r="AT583" s="10" t="s">
        <v>971</v>
      </c>
      <c r="AU583" s="10" t="s">
        <v>575</v>
      </c>
      <c r="AV583" s="10" t="s">
        <v>779</v>
      </c>
      <c r="AX583" s="10" t="s">
        <v>576</v>
      </c>
      <c r="BF583" s="13" t="s">
        <v>911</v>
      </c>
      <c r="BG583" s="13" t="s">
        <v>642</v>
      </c>
      <c r="BI583" s="13" t="s">
        <v>563</v>
      </c>
      <c r="BJ583" s="13" t="s">
        <v>563</v>
      </c>
      <c r="BL583" s="13" t="s">
        <v>563</v>
      </c>
      <c r="BY583" s="14"/>
      <c r="CJ583" s="13" t="s">
        <v>581</v>
      </c>
      <c r="CS583" s="13" t="s">
        <v>581</v>
      </c>
      <c r="CW583" s="13" t="s">
        <v>2476</v>
      </c>
      <c r="CZ583" s="13" t="s">
        <v>584</v>
      </c>
      <c r="DB583" s="13" t="s">
        <v>930</v>
      </c>
      <c r="DE583" s="13" t="s">
        <v>585</v>
      </c>
      <c r="DJ583" s="13" t="s">
        <v>739</v>
      </c>
      <c r="DK583" t="s">
        <v>677</v>
      </c>
      <c r="DL583" t="s">
        <v>677</v>
      </c>
      <c r="DU583" t="s">
        <v>678</v>
      </c>
      <c r="DV583" t="s">
        <v>678</v>
      </c>
      <c r="EC583" t="s">
        <v>563</v>
      </c>
      <c r="FZ583" t="s">
        <v>679</v>
      </c>
      <c r="GA583" t="s">
        <v>680</v>
      </c>
      <c r="GO583" t="s">
        <v>4717</v>
      </c>
      <c r="GP583" t="s">
        <v>589</v>
      </c>
      <c r="HB583" t="s">
        <v>721</v>
      </c>
      <c r="HC583" t="s">
        <v>682</v>
      </c>
      <c r="HI583" t="s">
        <v>1207</v>
      </c>
      <c r="HJ583" t="s">
        <v>562</v>
      </c>
      <c r="HK583" t="s">
        <v>1763</v>
      </c>
      <c r="HR583" t="s">
        <v>1328</v>
      </c>
      <c r="HU583" t="s">
        <v>743</v>
      </c>
      <c r="IA583" t="s">
        <v>744</v>
      </c>
      <c r="IC583" t="s">
        <v>744</v>
      </c>
      <c r="IP583" t="s">
        <v>684</v>
      </c>
      <c r="JE583" t="s">
        <v>2083</v>
      </c>
      <c r="JH583" t="s">
        <v>747</v>
      </c>
      <c r="JJ583" t="s">
        <v>795</v>
      </c>
      <c r="JL583" t="s">
        <v>1004</v>
      </c>
      <c r="JR583" t="s">
        <v>600</v>
      </c>
      <c r="JT583" t="s">
        <v>563</v>
      </c>
      <c r="KB583" t="s">
        <v>685</v>
      </c>
      <c r="KD583" t="s">
        <v>685</v>
      </c>
      <c r="KI583" t="s">
        <v>601</v>
      </c>
      <c r="KJ583" t="s">
        <v>4258</v>
      </c>
      <c r="KP583" t="s">
        <v>850</v>
      </c>
      <c r="KR583" t="s">
        <v>1024</v>
      </c>
      <c r="KS583" t="s">
        <v>653</v>
      </c>
      <c r="MA583" s="16" t="s">
        <v>603</v>
      </c>
      <c r="MP583" t="s">
        <v>2944</v>
      </c>
      <c r="MR583" t="s">
        <v>750</v>
      </c>
      <c r="MV583" t="s">
        <v>606</v>
      </c>
      <c r="NG583" s="16" t="s">
        <v>607</v>
      </c>
      <c r="NH583" t="s">
        <v>985</v>
      </c>
      <c r="NK583" t="s">
        <v>985</v>
      </c>
      <c r="NV583" t="s">
        <v>756</v>
      </c>
      <c r="NW583" t="s">
        <v>608</v>
      </c>
      <c r="NX583" t="s">
        <v>563</v>
      </c>
      <c r="OV583" t="s">
        <v>609</v>
      </c>
      <c r="OY583" t="s">
        <v>609</v>
      </c>
      <c r="PE583" t="s">
        <v>656</v>
      </c>
      <c r="PF583" t="s">
        <v>903</v>
      </c>
      <c r="PG583" t="s">
        <v>1026</v>
      </c>
      <c r="PI583" t="s">
        <v>806</v>
      </c>
      <c r="PJ583" t="s">
        <v>562</v>
      </c>
      <c r="PU583" t="s">
        <v>760</v>
      </c>
      <c r="PV583" t="s">
        <v>761</v>
      </c>
      <c r="PW583" t="s">
        <v>762</v>
      </c>
      <c r="PY583" t="s">
        <v>763</v>
      </c>
      <c r="QD583" t="s">
        <v>764</v>
      </c>
      <c r="QE583" t="s">
        <v>764</v>
      </c>
      <c r="QN583" t="s">
        <v>660</v>
      </c>
      <c r="QO583" t="s">
        <v>709</v>
      </c>
      <c r="QP583" t="s">
        <v>607</v>
      </c>
      <c r="QQ583" t="s">
        <v>607</v>
      </c>
      <c r="QR583" t="s">
        <v>618</v>
      </c>
      <c r="QS583" t="s">
        <v>662</v>
      </c>
      <c r="QT583" t="s">
        <v>562</v>
      </c>
      <c r="QU583" t="s">
        <v>987</v>
      </c>
      <c r="RA583" t="s">
        <v>624</v>
      </c>
      <c r="RB583" t="s">
        <v>625</v>
      </c>
      <c r="RL583" t="s">
        <v>988</v>
      </c>
      <c r="RN583" t="s">
        <v>989</v>
      </c>
      <c r="RO583" t="s">
        <v>990</v>
      </c>
      <c r="RX583" t="s">
        <v>1136</v>
      </c>
      <c r="RY583" t="s">
        <v>2970</v>
      </c>
      <c r="SB583" t="s">
        <v>692</v>
      </c>
      <c r="SE583" t="s">
        <v>624</v>
      </c>
      <c r="SF583" t="s">
        <v>625</v>
      </c>
      <c r="SQ583" t="s">
        <v>627</v>
      </c>
      <c r="SR583" t="s">
        <v>628</v>
      </c>
      <c r="SS583" t="s">
        <v>627</v>
      </c>
      <c r="ST583" t="s">
        <v>665</v>
      </c>
      <c r="SU583" t="s">
        <v>665</v>
      </c>
      <c r="SV583" t="s">
        <v>665</v>
      </c>
      <c r="SW583" t="s">
        <v>665</v>
      </c>
      <c r="SX583" t="s">
        <v>724</v>
      </c>
      <c r="SY583" t="s">
        <v>629</v>
      </c>
      <c r="SZ583" t="s">
        <v>835</v>
      </c>
      <c r="TC583" t="s">
        <v>835</v>
      </c>
      <c r="TK583" t="s">
        <v>811</v>
      </c>
      <c r="TN583" t="s">
        <v>4718</v>
      </c>
      <c r="TO583" t="s">
        <v>563</v>
      </c>
      <c r="TP583" t="s">
        <v>563</v>
      </c>
      <c r="TQ583" t="s">
        <v>669</v>
      </c>
      <c r="TR583" t="s">
        <v>669</v>
      </c>
      <c r="UC583" t="s">
        <v>694</v>
      </c>
      <c r="UI583" t="s">
        <v>694</v>
      </c>
      <c r="UM583" t="s">
        <v>636</v>
      </c>
      <c r="UN583" t="s">
        <v>4719</v>
      </c>
      <c r="UO583">
        <v>167940588</v>
      </c>
      <c r="UP583" t="s">
        <v>4720</v>
      </c>
      <c r="UQ583" s="2">
        <v>45732.535115740742</v>
      </c>
      <c r="UR583" t="s">
        <v>968</v>
      </c>
    </row>
    <row r="584" spans="1:564">
      <c r="A584" s="1">
        <v>45732</v>
      </c>
      <c r="B584" t="s">
        <v>2196</v>
      </c>
      <c r="C584" t="s">
        <v>562</v>
      </c>
      <c r="D584">
        <v>0</v>
      </c>
      <c r="E584" s="6" t="s">
        <v>563</v>
      </c>
      <c r="F584" s="6" t="s">
        <v>562</v>
      </c>
      <c r="G584" s="6" t="s">
        <v>564</v>
      </c>
      <c r="R584" s="6" t="s">
        <v>871</v>
      </c>
      <c r="Y584" s="8" t="s">
        <v>566</v>
      </c>
      <c r="Z584" s="8" t="s">
        <v>567</v>
      </c>
      <c r="AB584" s="8" t="s">
        <v>568</v>
      </c>
      <c r="AC584" s="10" t="s">
        <v>569</v>
      </c>
      <c r="AE584" s="10" t="s">
        <v>569</v>
      </c>
      <c r="AF584" s="10" t="s">
        <v>562</v>
      </c>
      <c r="AG584" s="11">
        <v>45474</v>
      </c>
      <c r="AH584" s="10" t="s">
        <v>4642</v>
      </c>
      <c r="AI584" s="10" t="s">
        <v>563</v>
      </c>
      <c r="AJ584" s="8">
        <v>26</v>
      </c>
      <c r="AK584" s="8" t="s">
        <v>640</v>
      </c>
      <c r="AL584" s="8" t="s">
        <v>562</v>
      </c>
      <c r="AM584" s="8">
        <v>1</v>
      </c>
      <c r="AN584" s="8" t="s">
        <v>674</v>
      </c>
      <c r="AP584" s="10" t="s">
        <v>566</v>
      </c>
      <c r="AQ584" s="10" t="s">
        <v>567</v>
      </c>
      <c r="AS584" s="10" t="s">
        <v>566</v>
      </c>
      <c r="AT584" s="10" t="s">
        <v>575</v>
      </c>
      <c r="AU584" s="10" t="s">
        <v>575</v>
      </c>
      <c r="BF584" s="13" t="s">
        <v>577</v>
      </c>
      <c r="BG584" s="13" t="s">
        <v>642</v>
      </c>
      <c r="BI584" s="13" t="s">
        <v>562</v>
      </c>
      <c r="BJ584" s="13" t="s">
        <v>563</v>
      </c>
      <c r="BL584" s="13" t="s">
        <v>562</v>
      </c>
      <c r="BM584" s="13" t="s">
        <v>579</v>
      </c>
      <c r="BO584" s="13" t="s">
        <v>579</v>
      </c>
      <c r="BT584" s="13" t="s">
        <v>735</v>
      </c>
      <c r="BY584" s="14" t="s">
        <v>735</v>
      </c>
      <c r="CJ584" s="13" t="s">
        <v>736</v>
      </c>
      <c r="CR584" s="13" t="s">
        <v>736</v>
      </c>
      <c r="CW584" s="13" t="s">
        <v>583</v>
      </c>
      <c r="CX584" s="13" t="s">
        <v>583</v>
      </c>
      <c r="DJ584" s="13" t="s">
        <v>739</v>
      </c>
      <c r="DK584" t="s">
        <v>677</v>
      </c>
      <c r="DL584" t="s">
        <v>677</v>
      </c>
      <c r="DU584" t="s">
        <v>678</v>
      </c>
      <c r="DV584" t="s">
        <v>678</v>
      </c>
      <c r="EC584" t="s">
        <v>563</v>
      </c>
      <c r="FZ584" t="s">
        <v>679</v>
      </c>
      <c r="GA584" t="s">
        <v>702</v>
      </c>
      <c r="GC584" t="s">
        <v>592</v>
      </c>
      <c r="GO584" t="s">
        <v>589</v>
      </c>
      <c r="GP584" t="s">
        <v>589</v>
      </c>
      <c r="HI584" t="s">
        <v>594</v>
      </c>
      <c r="HJ584" t="s">
        <v>563</v>
      </c>
      <c r="IP584" t="s">
        <v>595</v>
      </c>
      <c r="IQ584" t="s">
        <v>597</v>
      </c>
      <c r="IV584" t="s">
        <v>597</v>
      </c>
      <c r="JE584" t="s">
        <v>4721</v>
      </c>
      <c r="JI584" t="s">
        <v>889</v>
      </c>
      <c r="JJ584" t="s">
        <v>795</v>
      </c>
      <c r="JK584" t="s">
        <v>847</v>
      </c>
      <c r="JL584" t="s">
        <v>1004</v>
      </c>
      <c r="JR584" t="s">
        <v>600</v>
      </c>
      <c r="JT584" t="s">
        <v>563</v>
      </c>
      <c r="KB584" t="s">
        <v>593</v>
      </c>
      <c r="KE584" t="s">
        <v>593</v>
      </c>
      <c r="KI584" t="s">
        <v>601</v>
      </c>
      <c r="KJ584" t="s">
        <v>602</v>
      </c>
      <c r="KU584" t="s">
        <v>602</v>
      </c>
      <c r="KX584" t="s">
        <v>563</v>
      </c>
      <c r="KY584" t="s">
        <v>563</v>
      </c>
      <c r="MA584" s="16" t="s">
        <v>603</v>
      </c>
      <c r="MP584" t="s">
        <v>707</v>
      </c>
      <c r="MQ584" t="s">
        <v>707</v>
      </c>
      <c r="NG584" s="16" t="s">
        <v>607</v>
      </c>
      <c r="NH584" t="s">
        <v>2198</v>
      </c>
      <c r="NM584" t="s">
        <v>863</v>
      </c>
      <c r="NN584" t="s">
        <v>1041</v>
      </c>
      <c r="NV584" t="s">
        <v>608</v>
      </c>
      <c r="NW584" t="s">
        <v>608</v>
      </c>
      <c r="NX584" t="s">
        <v>562</v>
      </c>
      <c r="NY584" t="s">
        <v>579</v>
      </c>
      <c r="OA584" t="s">
        <v>579</v>
      </c>
      <c r="OF584" t="s">
        <v>735</v>
      </c>
      <c r="OK584" t="s">
        <v>735</v>
      </c>
      <c r="PE584" t="s">
        <v>656</v>
      </c>
      <c r="PF584" t="s">
        <v>657</v>
      </c>
      <c r="PG584" t="s">
        <v>829</v>
      </c>
      <c r="PI584" t="s">
        <v>757</v>
      </c>
      <c r="PJ584" t="s">
        <v>563</v>
      </c>
      <c r="PK584" t="s">
        <v>831</v>
      </c>
      <c r="PM584" t="s">
        <v>831</v>
      </c>
      <c r="PU584" t="s">
        <v>760</v>
      </c>
      <c r="PV584" t="s">
        <v>762</v>
      </c>
      <c r="PW584" t="s">
        <v>762</v>
      </c>
      <c r="QD584" t="s">
        <v>615</v>
      </c>
      <c r="QJ584" t="s">
        <v>615</v>
      </c>
      <c r="QN584" t="s">
        <v>660</v>
      </c>
      <c r="QO584" t="s">
        <v>617</v>
      </c>
      <c r="QP584" t="s">
        <v>607</v>
      </c>
      <c r="QQ584" t="s">
        <v>607</v>
      </c>
      <c r="QR584" t="s">
        <v>607</v>
      </c>
      <c r="QS584" t="s">
        <v>808</v>
      </c>
      <c r="QT584" t="s">
        <v>562</v>
      </c>
      <c r="QU584" t="s">
        <v>625</v>
      </c>
      <c r="RB584" t="s">
        <v>625</v>
      </c>
      <c r="RL584" t="s">
        <v>2594</v>
      </c>
      <c r="RM584" t="s">
        <v>1483</v>
      </c>
      <c r="RN584" t="s">
        <v>989</v>
      </c>
      <c r="RX584" t="s">
        <v>1030</v>
      </c>
      <c r="RY584" t="s">
        <v>4722</v>
      </c>
      <c r="SB584" t="s">
        <v>692</v>
      </c>
      <c r="SC584" t="s">
        <v>623</v>
      </c>
      <c r="SD584" t="s">
        <v>664</v>
      </c>
      <c r="SE584" t="s">
        <v>624</v>
      </c>
      <c r="SF584" t="s">
        <v>625</v>
      </c>
      <c r="SG584" t="s">
        <v>881</v>
      </c>
      <c r="SH584" t="s">
        <v>1059</v>
      </c>
      <c r="SI584" t="s">
        <v>1009</v>
      </c>
      <c r="SJ584" t="s">
        <v>1010</v>
      </c>
      <c r="SK584" t="s">
        <v>1079</v>
      </c>
      <c r="SQ584" t="s">
        <v>627</v>
      </c>
      <c r="SR584" t="s">
        <v>628</v>
      </c>
      <c r="SS584" t="s">
        <v>627</v>
      </c>
      <c r="ST584" t="s">
        <v>665</v>
      </c>
      <c r="SU584" t="s">
        <v>665</v>
      </c>
      <c r="SV584" t="s">
        <v>665</v>
      </c>
      <c r="SW584" t="s">
        <v>724</v>
      </c>
      <c r="SX584" t="s">
        <v>628</v>
      </c>
      <c r="SY584" t="s">
        <v>711</v>
      </c>
      <c r="SZ584" t="s">
        <v>563</v>
      </c>
      <c r="TG584" t="s">
        <v>563</v>
      </c>
      <c r="TK584" t="s">
        <v>811</v>
      </c>
      <c r="TN584" t="s">
        <v>2224</v>
      </c>
      <c r="TO584" t="s">
        <v>563</v>
      </c>
      <c r="TP584" t="s">
        <v>563</v>
      </c>
      <c r="TQ584" t="s">
        <v>634</v>
      </c>
      <c r="TU584" t="s">
        <v>634</v>
      </c>
      <c r="UC584" t="s">
        <v>593</v>
      </c>
      <c r="UJ584" t="s">
        <v>593</v>
      </c>
      <c r="UM584" t="s">
        <v>636</v>
      </c>
      <c r="UN584" t="s">
        <v>4723</v>
      </c>
      <c r="UO584">
        <v>167940731</v>
      </c>
      <c r="UP584" t="s">
        <v>4724</v>
      </c>
      <c r="UQ584" s="2">
        <v>45732.538449074083</v>
      </c>
      <c r="UR584" t="s">
        <v>2196</v>
      </c>
    </row>
    <row r="585" spans="1:564">
      <c r="A585" s="1">
        <v>45732</v>
      </c>
      <c r="B585" t="s">
        <v>2196</v>
      </c>
      <c r="C585" t="s">
        <v>562</v>
      </c>
      <c r="D585">
        <v>0</v>
      </c>
      <c r="E585" s="6" t="s">
        <v>563</v>
      </c>
      <c r="F585" s="6" t="s">
        <v>562</v>
      </c>
      <c r="G585" s="6" t="s">
        <v>564</v>
      </c>
      <c r="R585" s="6" t="s">
        <v>871</v>
      </c>
      <c r="Y585" s="8" t="s">
        <v>566</v>
      </c>
      <c r="Z585" s="8" t="s">
        <v>567</v>
      </c>
      <c r="AB585" s="8" t="s">
        <v>568</v>
      </c>
      <c r="AC585" s="10" t="s">
        <v>569</v>
      </c>
      <c r="AE585" s="10" t="s">
        <v>569</v>
      </c>
      <c r="AF585" s="10" t="s">
        <v>562</v>
      </c>
      <c r="AG585" s="11">
        <v>45505</v>
      </c>
      <c r="AH585" s="10" t="s">
        <v>4725</v>
      </c>
      <c r="AI585" s="10" t="s">
        <v>563</v>
      </c>
      <c r="AJ585" s="8">
        <v>25</v>
      </c>
      <c r="AK585" s="8" t="s">
        <v>640</v>
      </c>
      <c r="AL585" s="8" t="s">
        <v>562</v>
      </c>
      <c r="AM585" s="8">
        <v>1</v>
      </c>
      <c r="AN585" s="8" t="s">
        <v>572</v>
      </c>
      <c r="AP585" s="10" t="s">
        <v>566</v>
      </c>
      <c r="AQ585" s="10" t="s">
        <v>567</v>
      </c>
      <c r="AS585" s="10" t="s">
        <v>566</v>
      </c>
      <c r="AT585" s="10" t="s">
        <v>575</v>
      </c>
      <c r="AU585" s="10" t="s">
        <v>575</v>
      </c>
      <c r="BF585" s="13" t="s">
        <v>699</v>
      </c>
      <c r="BG585" s="13" t="s">
        <v>642</v>
      </c>
      <c r="BI585" s="13" t="s">
        <v>562</v>
      </c>
      <c r="BJ585" s="13" t="s">
        <v>563</v>
      </c>
      <c r="BL585" s="13" t="s">
        <v>562</v>
      </c>
      <c r="BM585" s="13" t="s">
        <v>579</v>
      </c>
      <c r="BO585" s="13" t="s">
        <v>579</v>
      </c>
      <c r="BT585" s="13" t="s">
        <v>735</v>
      </c>
      <c r="BY585" s="14" t="s">
        <v>735</v>
      </c>
      <c r="CJ585" s="13" t="s">
        <v>736</v>
      </c>
      <c r="CR585" s="13" t="s">
        <v>736</v>
      </c>
      <c r="CW585" s="13" t="s">
        <v>583</v>
      </c>
      <c r="CX585" s="13" t="s">
        <v>583</v>
      </c>
      <c r="DJ585" s="13" t="s">
        <v>739</v>
      </c>
      <c r="DK585" t="s">
        <v>677</v>
      </c>
      <c r="DL585" t="s">
        <v>677</v>
      </c>
      <c r="DU585" t="s">
        <v>678</v>
      </c>
      <c r="DV585" t="s">
        <v>678</v>
      </c>
      <c r="EC585" t="s">
        <v>563</v>
      </c>
      <c r="FZ585" t="s">
        <v>679</v>
      </c>
      <c r="GA585" t="s">
        <v>702</v>
      </c>
      <c r="GC585" t="s">
        <v>592</v>
      </c>
      <c r="GO585" t="s">
        <v>589</v>
      </c>
      <c r="GP585" t="s">
        <v>589</v>
      </c>
      <c r="HI585" t="s">
        <v>594</v>
      </c>
      <c r="HJ585" t="s">
        <v>563</v>
      </c>
      <c r="IP585" t="s">
        <v>595</v>
      </c>
      <c r="IQ585" t="s">
        <v>862</v>
      </c>
      <c r="IW585" t="s">
        <v>862</v>
      </c>
      <c r="JE585" t="s">
        <v>1004</v>
      </c>
      <c r="JL585" t="s">
        <v>1004</v>
      </c>
      <c r="JR585" t="s">
        <v>600</v>
      </c>
      <c r="JT585" t="s">
        <v>563</v>
      </c>
      <c r="KB585" t="s">
        <v>593</v>
      </c>
      <c r="KE585" t="s">
        <v>593</v>
      </c>
      <c r="KI585" t="s">
        <v>601</v>
      </c>
      <c r="KJ585" t="s">
        <v>602</v>
      </c>
      <c r="KU585" t="s">
        <v>602</v>
      </c>
      <c r="KX585" t="s">
        <v>563</v>
      </c>
      <c r="KY585" t="s">
        <v>563</v>
      </c>
      <c r="MA585" s="16" t="s">
        <v>603</v>
      </c>
      <c r="MP585" t="s">
        <v>707</v>
      </c>
      <c r="MQ585" t="s">
        <v>707</v>
      </c>
      <c r="NG585" s="16" t="s">
        <v>607</v>
      </c>
      <c r="NH585" t="s">
        <v>2198</v>
      </c>
      <c r="NM585" t="s">
        <v>863</v>
      </c>
      <c r="NN585" t="s">
        <v>1041</v>
      </c>
      <c r="NV585" t="s">
        <v>608</v>
      </c>
      <c r="NW585" t="s">
        <v>608</v>
      </c>
      <c r="NX585" t="s">
        <v>562</v>
      </c>
      <c r="NY585" t="s">
        <v>579</v>
      </c>
      <c r="OA585" t="s">
        <v>579</v>
      </c>
      <c r="OF585" t="s">
        <v>1131</v>
      </c>
      <c r="OT585" t="s">
        <v>1131</v>
      </c>
      <c r="PE585" t="s">
        <v>656</v>
      </c>
      <c r="PF585" t="s">
        <v>611</v>
      </c>
      <c r="PG585" t="s">
        <v>829</v>
      </c>
      <c r="PI585" t="s">
        <v>757</v>
      </c>
      <c r="PJ585" t="s">
        <v>563</v>
      </c>
      <c r="PK585" t="s">
        <v>831</v>
      </c>
      <c r="PM585" t="s">
        <v>831</v>
      </c>
      <c r="PU585" t="s">
        <v>760</v>
      </c>
      <c r="PV585" t="s">
        <v>762</v>
      </c>
      <c r="PW585" t="s">
        <v>762</v>
      </c>
      <c r="QD585" t="s">
        <v>615</v>
      </c>
      <c r="QJ585" t="s">
        <v>615</v>
      </c>
      <c r="QN585" t="s">
        <v>616</v>
      </c>
      <c r="QO585" t="s">
        <v>617</v>
      </c>
      <c r="QP585" t="s">
        <v>607</v>
      </c>
      <c r="QQ585" t="s">
        <v>607</v>
      </c>
      <c r="QR585" t="s">
        <v>607</v>
      </c>
      <c r="QS585" t="s">
        <v>765</v>
      </c>
      <c r="QT585" t="s">
        <v>562</v>
      </c>
      <c r="QU585" t="s">
        <v>3681</v>
      </c>
      <c r="RB585" t="s">
        <v>625</v>
      </c>
      <c r="RF585" t="s">
        <v>1010</v>
      </c>
      <c r="RL585" t="s">
        <v>2594</v>
      </c>
      <c r="RM585" t="s">
        <v>1483</v>
      </c>
      <c r="RN585" t="s">
        <v>989</v>
      </c>
      <c r="RX585" t="s">
        <v>1030</v>
      </c>
      <c r="RY585" t="s">
        <v>4363</v>
      </c>
      <c r="SB585" t="s">
        <v>692</v>
      </c>
      <c r="SC585" t="s">
        <v>623</v>
      </c>
      <c r="SD585" t="s">
        <v>664</v>
      </c>
      <c r="SE585" t="s">
        <v>624</v>
      </c>
      <c r="SF585" t="s">
        <v>625</v>
      </c>
      <c r="SG585" t="s">
        <v>881</v>
      </c>
      <c r="SH585" t="s">
        <v>1059</v>
      </c>
      <c r="SI585" t="s">
        <v>1009</v>
      </c>
      <c r="SJ585" t="s">
        <v>1010</v>
      </c>
      <c r="SQ585" t="s">
        <v>626</v>
      </c>
      <c r="SR585" t="s">
        <v>628</v>
      </c>
      <c r="SS585" t="s">
        <v>628</v>
      </c>
      <c r="ST585" t="s">
        <v>724</v>
      </c>
      <c r="SU585" t="s">
        <v>628</v>
      </c>
      <c r="SV585" t="s">
        <v>724</v>
      </c>
      <c r="SW585" t="s">
        <v>724</v>
      </c>
      <c r="SX585" t="s">
        <v>665</v>
      </c>
      <c r="SY585" t="s">
        <v>666</v>
      </c>
      <c r="SZ585" t="s">
        <v>563</v>
      </c>
      <c r="TG585" t="s">
        <v>563</v>
      </c>
      <c r="TK585" t="s">
        <v>811</v>
      </c>
      <c r="TN585" t="s">
        <v>2224</v>
      </c>
      <c r="TO585" t="s">
        <v>563</v>
      </c>
      <c r="TP585" t="s">
        <v>563</v>
      </c>
      <c r="TQ585" t="s">
        <v>2610</v>
      </c>
      <c r="TR585" t="s">
        <v>669</v>
      </c>
      <c r="TU585" t="s">
        <v>634</v>
      </c>
      <c r="TW585" t="s">
        <v>635</v>
      </c>
      <c r="UC585" t="s">
        <v>593</v>
      </c>
      <c r="UJ585" t="s">
        <v>593</v>
      </c>
      <c r="UM585" t="s">
        <v>636</v>
      </c>
      <c r="UN585" t="s">
        <v>4726</v>
      </c>
      <c r="UO585">
        <v>167940732</v>
      </c>
      <c r="UP585" t="s">
        <v>4727</v>
      </c>
      <c r="UQ585" s="2">
        <v>45732.538460648153</v>
      </c>
      <c r="UR585" t="s">
        <v>2196</v>
      </c>
    </row>
    <row r="586" spans="1:564">
      <c r="A586" s="1">
        <v>45732</v>
      </c>
      <c r="B586" t="s">
        <v>1432</v>
      </c>
      <c r="C586" t="s">
        <v>562</v>
      </c>
      <c r="D586">
        <v>0</v>
      </c>
      <c r="E586" s="6" t="s">
        <v>563</v>
      </c>
      <c r="F586" s="6" t="s">
        <v>562</v>
      </c>
      <c r="G586" s="6" t="s">
        <v>1159</v>
      </c>
      <c r="H586" s="6" t="s">
        <v>1807</v>
      </c>
      <c r="K586" s="6" t="s">
        <v>1807</v>
      </c>
      <c r="R586" s="6" t="s">
        <v>1046</v>
      </c>
      <c r="Y586" s="8" t="s">
        <v>969</v>
      </c>
      <c r="Z586" s="8" t="s">
        <v>2053</v>
      </c>
      <c r="AB586" s="8" t="s">
        <v>568</v>
      </c>
      <c r="AC586" s="10" t="s">
        <v>775</v>
      </c>
      <c r="AE586" s="10" t="s">
        <v>775</v>
      </c>
      <c r="AF586" s="10" t="s">
        <v>562</v>
      </c>
      <c r="AG586" s="11">
        <v>44621</v>
      </c>
      <c r="AH586" s="10" t="s">
        <v>4590</v>
      </c>
      <c r="AI586" s="10" t="s">
        <v>563</v>
      </c>
      <c r="AJ586" s="8">
        <v>31</v>
      </c>
      <c r="AK586" s="8" t="s">
        <v>571</v>
      </c>
      <c r="AL586" s="8" t="s">
        <v>562</v>
      </c>
      <c r="AM586" s="8">
        <v>4</v>
      </c>
      <c r="AN586" s="8" t="s">
        <v>572</v>
      </c>
      <c r="AP586" s="10" t="s">
        <v>969</v>
      </c>
      <c r="AQ586" s="10" t="s">
        <v>2053</v>
      </c>
      <c r="AS586" s="10" t="s">
        <v>969</v>
      </c>
      <c r="AT586" s="10" t="s">
        <v>1392</v>
      </c>
      <c r="AU586" s="10" t="s">
        <v>575</v>
      </c>
      <c r="AV586" s="10" t="s">
        <v>779</v>
      </c>
      <c r="AY586" s="10" t="s">
        <v>1393</v>
      </c>
      <c r="BF586" s="13" t="s">
        <v>577</v>
      </c>
      <c r="BG586" s="13" t="s">
        <v>642</v>
      </c>
      <c r="BI586" s="13" t="s">
        <v>562</v>
      </c>
      <c r="BJ586" s="13" t="s">
        <v>563</v>
      </c>
      <c r="BL586" s="13" t="s">
        <v>563</v>
      </c>
      <c r="BY586" s="14"/>
      <c r="CJ586" s="13" t="s">
        <v>581</v>
      </c>
      <c r="CS586" s="13" t="s">
        <v>581</v>
      </c>
      <c r="CW586" s="13" t="s">
        <v>2476</v>
      </c>
      <c r="CZ586" s="13" t="s">
        <v>584</v>
      </c>
      <c r="DB586" s="13" t="s">
        <v>930</v>
      </c>
      <c r="DE586" s="13" t="s">
        <v>585</v>
      </c>
      <c r="DJ586" s="13" t="s">
        <v>739</v>
      </c>
      <c r="DK586" t="s">
        <v>677</v>
      </c>
      <c r="DL586" t="s">
        <v>677</v>
      </c>
      <c r="DU586" t="s">
        <v>678</v>
      </c>
      <c r="DV586" t="s">
        <v>678</v>
      </c>
      <c r="EC586" t="s">
        <v>563</v>
      </c>
      <c r="FZ586" t="s">
        <v>679</v>
      </c>
      <c r="GA586" t="s">
        <v>702</v>
      </c>
      <c r="GC586" t="s">
        <v>592</v>
      </c>
      <c r="GO586" t="s">
        <v>589</v>
      </c>
      <c r="GP586" t="s">
        <v>589</v>
      </c>
      <c r="HI586" t="s">
        <v>704</v>
      </c>
      <c r="HJ586" t="s">
        <v>563</v>
      </c>
      <c r="IP586" t="s">
        <v>684</v>
      </c>
      <c r="JE586" t="s">
        <v>1601</v>
      </c>
      <c r="JF586" t="s">
        <v>599</v>
      </c>
      <c r="JG586" t="s">
        <v>746</v>
      </c>
      <c r="JK586" t="s">
        <v>847</v>
      </c>
      <c r="JR586" t="s">
        <v>600</v>
      </c>
      <c r="JT586" t="s">
        <v>563</v>
      </c>
      <c r="KB586" t="s">
        <v>1073</v>
      </c>
      <c r="KC586" t="s">
        <v>1073</v>
      </c>
      <c r="KI586" t="s">
        <v>601</v>
      </c>
      <c r="KJ586" t="s">
        <v>2906</v>
      </c>
      <c r="KO586" t="s">
        <v>797</v>
      </c>
      <c r="KP586" t="s">
        <v>850</v>
      </c>
      <c r="MA586" s="16" t="s">
        <v>603</v>
      </c>
      <c r="MP586" t="s">
        <v>2522</v>
      </c>
      <c r="MR586" t="s">
        <v>750</v>
      </c>
      <c r="MS586" t="s">
        <v>605</v>
      </c>
      <c r="MW586" t="s">
        <v>723</v>
      </c>
      <c r="NG586" s="16" t="s">
        <v>607</v>
      </c>
      <c r="NH586" t="s">
        <v>602</v>
      </c>
      <c r="NQ586" t="s">
        <v>602</v>
      </c>
      <c r="NV586" t="s">
        <v>756</v>
      </c>
      <c r="NW586" t="s">
        <v>608</v>
      </c>
      <c r="NX586" t="s">
        <v>563</v>
      </c>
      <c r="OV586" t="s">
        <v>609</v>
      </c>
      <c r="OY586" t="s">
        <v>609</v>
      </c>
      <c r="PE586" t="s">
        <v>656</v>
      </c>
      <c r="PF586" t="s">
        <v>903</v>
      </c>
      <c r="PG586" t="s">
        <v>1026</v>
      </c>
      <c r="PI586" t="s">
        <v>757</v>
      </c>
      <c r="PJ586" t="s">
        <v>758</v>
      </c>
      <c r="PK586" t="s">
        <v>1077</v>
      </c>
      <c r="PM586" t="s">
        <v>831</v>
      </c>
      <c r="PQ586" t="s">
        <v>759</v>
      </c>
      <c r="PU586" t="s">
        <v>760</v>
      </c>
      <c r="PV586" t="s">
        <v>761</v>
      </c>
      <c r="PW586" t="s">
        <v>762</v>
      </c>
      <c r="PY586" t="s">
        <v>763</v>
      </c>
      <c r="QD586" t="s">
        <v>764</v>
      </c>
      <c r="QE586" t="s">
        <v>764</v>
      </c>
      <c r="QN586" t="s">
        <v>616</v>
      </c>
      <c r="QO586" t="s">
        <v>709</v>
      </c>
      <c r="QP586" t="s">
        <v>607</v>
      </c>
      <c r="QQ586" t="s">
        <v>607</v>
      </c>
      <c r="QR586" t="s">
        <v>607</v>
      </c>
      <c r="QS586" t="s">
        <v>662</v>
      </c>
      <c r="QT586" t="s">
        <v>562</v>
      </c>
      <c r="QU586" t="s">
        <v>987</v>
      </c>
      <c r="RA586" t="s">
        <v>624</v>
      </c>
      <c r="RB586" t="s">
        <v>625</v>
      </c>
      <c r="RL586" t="s">
        <v>989</v>
      </c>
      <c r="RN586" t="s">
        <v>989</v>
      </c>
      <c r="RX586" t="s">
        <v>1136</v>
      </c>
      <c r="RY586" t="s">
        <v>4728</v>
      </c>
      <c r="SD586" t="s">
        <v>664</v>
      </c>
      <c r="SE586" t="s">
        <v>624</v>
      </c>
      <c r="SF586" t="s">
        <v>625</v>
      </c>
      <c r="SQ586" t="s">
        <v>627</v>
      </c>
      <c r="SR586" t="s">
        <v>628</v>
      </c>
      <c r="SS586" t="s">
        <v>627</v>
      </c>
      <c r="ST586" t="s">
        <v>665</v>
      </c>
      <c r="SU586" t="s">
        <v>665</v>
      </c>
      <c r="SV586" t="s">
        <v>628</v>
      </c>
      <c r="SW586" t="s">
        <v>665</v>
      </c>
      <c r="SX586" t="s">
        <v>724</v>
      </c>
      <c r="SY586" t="s">
        <v>629</v>
      </c>
      <c r="SZ586" t="s">
        <v>563</v>
      </c>
      <c r="TG586" t="s">
        <v>563</v>
      </c>
      <c r="TK586" t="s">
        <v>630</v>
      </c>
      <c r="TN586" t="s">
        <v>4729</v>
      </c>
      <c r="TO586" t="s">
        <v>563</v>
      </c>
      <c r="TP586" t="s">
        <v>632</v>
      </c>
      <c r="TQ586" t="s">
        <v>1342</v>
      </c>
      <c r="TR586" t="s">
        <v>669</v>
      </c>
      <c r="TU586" t="s">
        <v>634</v>
      </c>
      <c r="UC586" t="s">
        <v>2505</v>
      </c>
      <c r="UD586" t="s">
        <v>1106</v>
      </c>
      <c r="UE586" t="s">
        <v>816</v>
      </c>
      <c r="UI586" t="s">
        <v>694</v>
      </c>
      <c r="UM586" t="s">
        <v>636</v>
      </c>
      <c r="UN586" t="s">
        <v>4730</v>
      </c>
      <c r="UO586">
        <v>167941595</v>
      </c>
      <c r="UP586" t="s">
        <v>4731</v>
      </c>
      <c r="UQ586" s="2">
        <v>45732.591678240737</v>
      </c>
      <c r="UR586" t="s">
        <v>1432</v>
      </c>
    </row>
    <row r="587" spans="1:564">
      <c r="A587" s="1">
        <v>45732</v>
      </c>
      <c r="B587" t="s">
        <v>1432</v>
      </c>
      <c r="C587" t="s">
        <v>562</v>
      </c>
      <c r="D587">
        <v>0</v>
      </c>
      <c r="E587" s="6" t="s">
        <v>563</v>
      </c>
      <c r="F587" s="6" t="s">
        <v>562</v>
      </c>
      <c r="G587" s="6" t="s">
        <v>564</v>
      </c>
      <c r="R587" s="6" t="s">
        <v>565</v>
      </c>
      <c r="Y587" s="8" t="s">
        <v>969</v>
      </c>
      <c r="Z587" s="8" t="s">
        <v>2053</v>
      </c>
      <c r="AB587" s="8" t="s">
        <v>568</v>
      </c>
      <c r="AC587" s="10" t="s">
        <v>775</v>
      </c>
      <c r="AE587" s="10" t="s">
        <v>775</v>
      </c>
      <c r="AF587" s="10" t="s">
        <v>562</v>
      </c>
      <c r="AG587" s="11">
        <v>44621</v>
      </c>
      <c r="AH587" s="10" t="s">
        <v>4590</v>
      </c>
      <c r="AI587" s="10" t="s">
        <v>563</v>
      </c>
      <c r="AJ587" s="8">
        <v>28</v>
      </c>
      <c r="AK587" s="8" t="s">
        <v>571</v>
      </c>
      <c r="AL587" s="8" t="s">
        <v>562</v>
      </c>
      <c r="AM587" s="8">
        <v>3</v>
      </c>
      <c r="AN587" s="8" t="s">
        <v>1064</v>
      </c>
      <c r="AP587" s="10" t="s">
        <v>969</v>
      </c>
      <c r="AQ587" s="10" t="s">
        <v>2053</v>
      </c>
      <c r="AS587" s="10" t="s">
        <v>969</v>
      </c>
      <c r="AT587" s="10" t="s">
        <v>1392</v>
      </c>
      <c r="AU587" s="10" t="s">
        <v>575</v>
      </c>
      <c r="AV587" s="10" t="s">
        <v>779</v>
      </c>
      <c r="AY587" s="10" t="s">
        <v>1393</v>
      </c>
      <c r="BF587" s="13" t="s">
        <v>699</v>
      </c>
      <c r="BG587" s="13" t="s">
        <v>642</v>
      </c>
      <c r="BI587" s="13" t="s">
        <v>562</v>
      </c>
      <c r="BJ587" s="13" t="s">
        <v>563</v>
      </c>
      <c r="BL587" s="13" t="s">
        <v>562</v>
      </c>
      <c r="BM587" s="13" t="s">
        <v>1087</v>
      </c>
      <c r="BO587" s="13" t="s">
        <v>579</v>
      </c>
      <c r="BP587" s="13" t="s">
        <v>1066</v>
      </c>
      <c r="BT587" s="13" t="s">
        <v>580</v>
      </c>
      <c r="BV587" s="13" t="s">
        <v>580</v>
      </c>
      <c r="BY587" s="14"/>
      <c r="CJ587" s="13" t="s">
        <v>581</v>
      </c>
      <c r="CS587" s="13" t="s">
        <v>581</v>
      </c>
      <c r="CW587" s="13" t="s">
        <v>4732</v>
      </c>
      <c r="CZ587" s="13" t="s">
        <v>584</v>
      </c>
      <c r="DB587" s="13" t="s">
        <v>930</v>
      </c>
      <c r="DD587" s="13" t="s">
        <v>738</v>
      </c>
      <c r="DE587" s="13" t="s">
        <v>585</v>
      </c>
      <c r="DJ587" s="13" t="s">
        <v>739</v>
      </c>
      <c r="DK587" t="s">
        <v>783</v>
      </c>
      <c r="DP587" t="s">
        <v>783</v>
      </c>
      <c r="FF587" t="s">
        <v>562</v>
      </c>
      <c r="FG587" t="s">
        <v>589</v>
      </c>
      <c r="FH587" t="s">
        <v>589</v>
      </c>
      <c r="FZ587" t="s">
        <v>590</v>
      </c>
      <c r="GA587" t="s">
        <v>591</v>
      </c>
      <c r="GC587" t="s">
        <v>592</v>
      </c>
      <c r="GO587" t="s">
        <v>589</v>
      </c>
      <c r="GP587" t="s">
        <v>589</v>
      </c>
      <c r="HI587" t="s">
        <v>704</v>
      </c>
      <c r="HJ587" t="s">
        <v>563</v>
      </c>
      <c r="IP587" t="s">
        <v>595</v>
      </c>
      <c r="IQ587" t="s">
        <v>1906</v>
      </c>
      <c r="IR587" t="s">
        <v>794</v>
      </c>
      <c r="IV587" t="s">
        <v>597</v>
      </c>
      <c r="JE587" t="s">
        <v>1601</v>
      </c>
      <c r="JF587" t="s">
        <v>599</v>
      </c>
      <c r="JG587" t="s">
        <v>746</v>
      </c>
      <c r="JK587" t="s">
        <v>847</v>
      </c>
      <c r="JR587" t="s">
        <v>600</v>
      </c>
      <c r="JT587" t="s">
        <v>563</v>
      </c>
      <c r="JU587" t="s">
        <v>593</v>
      </c>
      <c r="JX587" t="s">
        <v>593</v>
      </c>
      <c r="KI587" t="s">
        <v>601</v>
      </c>
      <c r="KJ587" t="s">
        <v>1609</v>
      </c>
      <c r="KO587" t="s">
        <v>797</v>
      </c>
      <c r="KP587" t="s">
        <v>850</v>
      </c>
      <c r="KX587" t="s">
        <v>563</v>
      </c>
      <c r="KY587" t="s">
        <v>563</v>
      </c>
      <c r="MA587" s="16" t="s">
        <v>603</v>
      </c>
      <c r="MP587" t="s">
        <v>2978</v>
      </c>
      <c r="MS587" t="s">
        <v>605</v>
      </c>
      <c r="MW587" t="s">
        <v>723</v>
      </c>
      <c r="MZ587" t="s">
        <v>752</v>
      </c>
      <c r="NG587" s="16" t="s">
        <v>607</v>
      </c>
      <c r="NH587" t="s">
        <v>985</v>
      </c>
      <c r="NK587" t="s">
        <v>985</v>
      </c>
      <c r="NV587" t="s">
        <v>756</v>
      </c>
      <c r="NW587" t="s">
        <v>608</v>
      </c>
      <c r="NX587" t="s">
        <v>563</v>
      </c>
      <c r="OV587" t="s">
        <v>609</v>
      </c>
      <c r="OY587" t="s">
        <v>609</v>
      </c>
      <c r="PE587" t="s">
        <v>656</v>
      </c>
      <c r="PF587" t="s">
        <v>903</v>
      </c>
      <c r="PG587" t="s">
        <v>658</v>
      </c>
      <c r="PI587" t="s">
        <v>757</v>
      </c>
      <c r="PJ587" t="s">
        <v>758</v>
      </c>
      <c r="PK587" t="s">
        <v>4733</v>
      </c>
      <c r="PM587" t="s">
        <v>831</v>
      </c>
      <c r="PO587" t="s">
        <v>1592</v>
      </c>
      <c r="PQ587" t="s">
        <v>759</v>
      </c>
      <c r="PU587" t="s">
        <v>760</v>
      </c>
      <c r="PV587" t="s">
        <v>761</v>
      </c>
      <c r="PW587" t="s">
        <v>762</v>
      </c>
      <c r="PY587" t="s">
        <v>763</v>
      </c>
      <c r="QD587" t="s">
        <v>764</v>
      </c>
      <c r="QE587" t="s">
        <v>764</v>
      </c>
      <c r="QN587" t="s">
        <v>616</v>
      </c>
      <c r="QO587" t="s">
        <v>690</v>
      </c>
      <c r="QP587" t="s">
        <v>607</v>
      </c>
      <c r="QQ587" t="s">
        <v>804</v>
      </c>
      <c r="QR587" t="s">
        <v>607</v>
      </c>
      <c r="QS587" t="s">
        <v>620</v>
      </c>
      <c r="QT587" t="s">
        <v>562</v>
      </c>
      <c r="QU587" t="s">
        <v>987</v>
      </c>
      <c r="RA587" t="s">
        <v>624</v>
      </c>
      <c r="RB587" t="s">
        <v>625</v>
      </c>
      <c r="RL587" t="s">
        <v>989</v>
      </c>
      <c r="RN587" t="s">
        <v>989</v>
      </c>
      <c r="RX587" t="s">
        <v>1136</v>
      </c>
      <c r="RY587" t="s">
        <v>4734</v>
      </c>
      <c r="SB587" t="s">
        <v>692</v>
      </c>
      <c r="SD587" t="s">
        <v>664</v>
      </c>
      <c r="SE587" t="s">
        <v>624</v>
      </c>
      <c r="SF587" t="s">
        <v>625</v>
      </c>
      <c r="SQ587" t="s">
        <v>627</v>
      </c>
      <c r="SR587" t="s">
        <v>627</v>
      </c>
      <c r="SS587" t="s">
        <v>627</v>
      </c>
      <c r="ST587" t="s">
        <v>665</v>
      </c>
      <c r="SU587" t="s">
        <v>665</v>
      </c>
      <c r="SV587" t="s">
        <v>628</v>
      </c>
      <c r="SW587" t="s">
        <v>665</v>
      </c>
      <c r="SX587" t="s">
        <v>665</v>
      </c>
      <c r="SY587" t="s">
        <v>629</v>
      </c>
      <c r="SZ587" t="s">
        <v>563</v>
      </c>
      <c r="TG587" t="s">
        <v>563</v>
      </c>
      <c r="TK587" t="s">
        <v>630</v>
      </c>
      <c r="TN587" t="s">
        <v>4735</v>
      </c>
      <c r="TO587" t="s">
        <v>563</v>
      </c>
      <c r="TP587" t="s">
        <v>563</v>
      </c>
      <c r="TQ587" t="s">
        <v>1342</v>
      </c>
      <c r="TR587" t="s">
        <v>669</v>
      </c>
      <c r="TU587" t="s">
        <v>634</v>
      </c>
      <c r="UC587" t="s">
        <v>1105</v>
      </c>
      <c r="UD587" t="s">
        <v>1106</v>
      </c>
      <c r="UI587" t="s">
        <v>694</v>
      </c>
      <c r="UM587" t="s">
        <v>636</v>
      </c>
      <c r="UN587" t="s">
        <v>4736</v>
      </c>
      <c r="UO587">
        <v>167941596</v>
      </c>
      <c r="UP587" t="s">
        <v>4737</v>
      </c>
      <c r="UQ587" s="2">
        <v>45732.59170138889</v>
      </c>
      <c r="UR587" t="s">
        <v>1432</v>
      </c>
    </row>
    <row r="588" spans="1:564">
      <c r="A588" s="1">
        <v>45732</v>
      </c>
      <c r="B588" t="s">
        <v>1432</v>
      </c>
      <c r="C588" t="s">
        <v>562</v>
      </c>
      <c r="D588">
        <v>0</v>
      </c>
      <c r="E588" s="6" t="s">
        <v>563</v>
      </c>
      <c r="F588" s="6" t="s">
        <v>562</v>
      </c>
      <c r="G588" s="6" t="s">
        <v>564</v>
      </c>
      <c r="R588" s="6" t="s">
        <v>1046</v>
      </c>
      <c r="Y588" s="8" t="s">
        <v>969</v>
      </c>
      <c r="Z588" s="8" t="s">
        <v>970</v>
      </c>
      <c r="AB588" s="8" t="s">
        <v>568</v>
      </c>
      <c r="AC588" s="10" t="s">
        <v>775</v>
      </c>
      <c r="AE588" s="10" t="s">
        <v>775</v>
      </c>
      <c r="AF588" s="10" t="s">
        <v>562</v>
      </c>
      <c r="AG588" s="11">
        <v>45352</v>
      </c>
      <c r="AH588" s="10" t="s">
        <v>4497</v>
      </c>
      <c r="AI588" s="10" t="s">
        <v>563</v>
      </c>
      <c r="AJ588" s="8">
        <v>39</v>
      </c>
      <c r="AK588" s="8" t="s">
        <v>571</v>
      </c>
      <c r="AL588" s="8" t="s">
        <v>562</v>
      </c>
      <c r="AM588" s="8">
        <v>6</v>
      </c>
      <c r="AN588" s="8" t="s">
        <v>572</v>
      </c>
      <c r="AP588" s="10" t="s">
        <v>969</v>
      </c>
      <c r="AQ588" s="10" t="s">
        <v>970</v>
      </c>
      <c r="AS588" s="10" t="s">
        <v>969</v>
      </c>
      <c r="AT588" s="10" t="s">
        <v>1086</v>
      </c>
      <c r="AU588" s="10" t="s">
        <v>575</v>
      </c>
      <c r="AV588" s="10" t="s">
        <v>779</v>
      </c>
      <c r="BF588" s="13" t="s">
        <v>675</v>
      </c>
      <c r="BG588" s="13" t="s">
        <v>642</v>
      </c>
      <c r="BI588" s="13" t="s">
        <v>562</v>
      </c>
      <c r="BJ588" s="13" t="s">
        <v>563</v>
      </c>
      <c r="BL588" s="13" t="s">
        <v>563</v>
      </c>
      <c r="BY588" s="14"/>
      <c r="CJ588" s="13" t="s">
        <v>581</v>
      </c>
      <c r="CS588" s="13" t="s">
        <v>581</v>
      </c>
      <c r="CW588" s="13" t="s">
        <v>4738</v>
      </c>
      <c r="CY588" s="13" t="s">
        <v>875</v>
      </c>
      <c r="CZ588" s="13" t="s">
        <v>584</v>
      </c>
      <c r="DA588" s="13" t="s">
        <v>842</v>
      </c>
      <c r="DE588" s="13" t="s">
        <v>585</v>
      </c>
      <c r="DJ588" s="13" t="s">
        <v>739</v>
      </c>
      <c r="DK588" t="s">
        <v>677</v>
      </c>
      <c r="DL588" t="s">
        <v>677</v>
      </c>
      <c r="DU588" t="s">
        <v>678</v>
      </c>
      <c r="DV588" t="s">
        <v>678</v>
      </c>
      <c r="EC588" t="s">
        <v>563</v>
      </c>
      <c r="FZ588" t="s">
        <v>679</v>
      </c>
      <c r="GA588" t="s">
        <v>702</v>
      </c>
      <c r="GC588" t="s">
        <v>592</v>
      </c>
      <c r="GO588" t="s">
        <v>935</v>
      </c>
      <c r="GP588" t="s">
        <v>589</v>
      </c>
      <c r="HB588" t="s">
        <v>721</v>
      </c>
      <c r="HI588" t="s">
        <v>704</v>
      </c>
      <c r="HJ588" t="s">
        <v>563</v>
      </c>
      <c r="IP588" t="s">
        <v>684</v>
      </c>
      <c r="JE588" t="s">
        <v>4739</v>
      </c>
      <c r="JF588" t="s">
        <v>599</v>
      </c>
      <c r="JG588" t="s">
        <v>746</v>
      </c>
      <c r="JI588" t="s">
        <v>889</v>
      </c>
      <c r="JK588" t="s">
        <v>847</v>
      </c>
      <c r="JR588" t="s">
        <v>600</v>
      </c>
      <c r="JT588" t="s">
        <v>563</v>
      </c>
      <c r="KB588" t="s">
        <v>1073</v>
      </c>
      <c r="KC588" t="s">
        <v>1073</v>
      </c>
      <c r="KI588" t="s">
        <v>652</v>
      </c>
      <c r="KJ588" t="s">
        <v>4441</v>
      </c>
      <c r="KO588" t="s">
        <v>797</v>
      </c>
      <c r="KP588" t="s">
        <v>850</v>
      </c>
      <c r="KS588" t="s">
        <v>653</v>
      </c>
      <c r="MA588" s="16" t="s">
        <v>603</v>
      </c>
      <c r="MP588" t="s">
        <v>4291</v>
      </c>
      <c r="MR588" t="s">
        <v>750</v>
      </c>
      <c r="MS588" t="s">
        <v>605</v>
      </c>
      <c r="MW588" t="s">
        <v>723</v>
      </c>
      <c r="MZ588" t="s">
        <v>752</v>
      </c>
      <c r="NG588" s="16" t="s">
        <v>607</v>
      </c>
      <c r="NH588" t="s">
        <v>602</v>
      </c>
      <c r="NQ588" t="s">
        <v>602</v>
      </c>
      <c r="NV588" t="s">
        <v>756</v>
      </c>
      <c r="NW588" t="s">
        <v>608</v>
      </c>
      <c r="NX588" t="s">
        <v>563</v>
      </c>
      <c r="OV588" t="s">
        <v>1057</v>
      </c>
      <c r="OW588" t="s">
        <v>1057</v>
      </c>
      <c r="PE588" t="s">
        <v>656</v>
      </c>
      <c r="PF588" t="s">
        <v>903</v>
      </c>
      <c r="PG588" t="s">
        <v>658</v>
      </c>
      <c r="PI588" t="s">
        <v>757</v>
      </c>
      <c r="PJ588" t="s">
        <v>758</v>
      </c>
      <c r="PK588" t="s">
        <v>4733</v>
      </c>
      <c r="PM588" t="s">
        <v>831</v>
      </c>
      <c r="PO588" t="s">
        <v>1592</v>
      </c>
      <c r="PQ588" t="s">
        <v>759</v>
      </c>
      <c r="PU588" t="s">
        <v>760</v>
      </c>
      <c r="PV588" t="s">
        <v>761</v>
      </c>
      <c r="PW588" t="s">
        <v>762</v>
      </c>
      <c r="PY588" t="s">
        <v>763</v>
      </c>
      <c r="QD588" t="s">
        <v>764</v>
      </c>
      <c r="QE588" t="s">
        <v>764</v>
      </c>
      <c r="QN588" t="s">
        <v>616</v>
      </c>
      <c r="QO588" t="s">
        <v>709</v>
      </c>
      <c r="QP588" t="s">
        <v>607</v>
      </c>
      <c r="QQ588" t="s">
        <v>607</v>
      </c>
      <c r="QR588" t="s">
        <v>607</v>
      </c>
      <c r="QS588" t="s">
        <v>808</v>
      </c>
      <c r="QT588" t="s">
        <v>562</v>
      </c>
      <c r="QU588" t="s">
        <v>3857</v>
      </c>
      <c r="QZ588" t="s">
        <v>664</v>
      </c>
      <c r="RA588" t="s">
        <v>624</v>
      </c>
      <c r="RL588" t="s">
        <v>989</v>
      </c>
      <c r="RN588" t="s">
        <v>989</v>
      </c>
      <c r="RX588" t="s">
        <v>1136</v>
      </c>
      <c r="RY588" t="s">
        <v>987</v>
      </c>
      <c r="SE588" t="s">
        <v>624</v>
      </c>
      <c r="SF588" t="s">
        <v>625</v>
      </c>
      <c r="SQ588" t="s">
        <v>627</v>
      </c>
      <c r="SR588" t="s">
        <v>627</v>
      </c>
      <c r="SS588" t="s">
        <v>627</v>
      </c>
      <c r="ST588" t="s">
        <v>665</v>
      </c>
      <c r="SU588" t="s">
        <v>724</v>
      </c>
      <c r="SV588" t="s">
        <v>665</v>
      </c>
      <c r="SW588" t="s">
        <v>665</v>
      </c>
      <c r="SX588" t="s">
        <v>724</v>
      </c>
      <c r="SY588" t="s">
        <v>711</v>
      </c>
      <c r="SZ588" t="s">
        <v>563</v>
      </c>
      <c r="TG588" t="s">
        <v>563</v>
      </c>
      <c r="TK588" t="s">
        <v>630</v>
      </c>
      <c r="TN588" t="s">
        <v>4740</v>
      </c>
      <c r="TO588" t="s">
        <v>563</v>
      </c>
      <c r="TP588" t="s">
        <v>563</v>
      </c>
      <c r="TQ588" t="s">
        <v>2340</v>
      </c>
      <c r="TR588" t="s">
        <v>669</v>
      </c>
      <c r="TU588" t="s">
        <v>634</v>
      </c>
      <c r="TY588" t="s">
        <v>1685</v>
      </c>
      <c r="UC588" t="s">
        <v>1105</v>
      </c>
      <c r="UD588" t="s">
        <v>1106</v>
      </c>
      <c r="UI588" t="s">
        <v>694</v>
      </c>
      <c r="UM588" t="s">
        <v>636</v>
      </c>
      <c r="UN588" t="s">
        <v>4741</v>
      </c>
      <c r="UO588">
        <v>167941597</v>
      </c>
      <c r="UP588" t="s">
        <v>4742</v>
      </c>
      <c r="UQ588" s="2">
        <v>45732.59171296296</v>
      </c>
      <c r="UR588" t="s">
        <v>1432</v>
      </c>
    </row>
    <row r="589" spans="1:564">
      <c r="A589" s="1">
        <v>45732</v>
      </c>
      <c r="B589" t="s">
        <v>1432</v>
      </c>
      <c r="C589" t="s">
        <v>562</v>
      </c>
      <c r="D589">
        <v>0</v>
      </c>
      <c r="E589" s="6" t="s">
        <v>563</v>
      </c>
      <c r="F589" s="6" t="s">
        <v>562</v>
      </c>
      <c r="G589" s="6" t="s">
        <v>1159</v>
      </c>
      <c r="H589" s="6" t="s">
        <v>1160</v>
      </c>
      <c r="L589" s="6" t="s">
        <v>1160</v>
      </c>
      <c r="R589" s="6" t="s">
        <v>565</v>
      </c>
      <c r="Y589" s="8" t="s">
        <v>969</v>
      </c>
      <c r="Z589" s="8" t="s">
        <v>2053</v>
      </c>
      <c r="AB589" s="8" t="s">
        <v>568</v>
      </c>
      <c r="AC589" s="10" t="s">
        <v>775</v>
      </c>
      <c r="AE589" s="10" t="s">
        <v>775</v>
      </c>
      <c r="AF589" s="10" t="s">
        <v>562</v>
      </c>
      <c r="AG589" s="11">
        <v>44621</v>
      </c>
      <c r="AH589" s="10" t="s">
        <v>4590</v>
      </c>
      <c r="AI589" s="10" t="s">
        <v>563</v>
      </c>
      <c r="AJ589" s="8">
        <v>33</v>
      </c>
      <c r="AK589" s="8" t="s">
        <v>571</v>
      </c>
      <c r="AL589" s="8" t="s">
        <v>562</v>
      </c>
      <c r="AM589" s="8">
        <v>3</v>
      </c>
      <c r="AN589" s="8" t="s">
        <v>572</v>
      </c>
      <c r="AP589" s="10" t="s">
        <v>969</v>
      </c>
      <c r="AQ589" s="10" t="s">
        <v>2053</v>
      </c>
      <c r="AS589" s="10" t="s">
        <v>969</v>
      </c>
      <c r="AT589" s="10" t="s">
        <v>3424</v>
      </c>
      <c r="AU589" s="10" t="s">
        <v>575</v>
      </c>
      <c r="AV589" s="10" t="s">
        <v>779</v>
      </c>
      <c r="AY589" s="10" t="s">
        <v>1393</v>
      </c>
      <c r="BF589" s="13" t="s">
        <v>577</v>
      </c>
      <c r="BG589" s="13" t="s">
        <v>642</v>
      </c>
      <c r="BI589" s="13" t="s">
        <v>562</v>
      </c>
      <c r="BJ589" s="13" t="s">
        <v>563</v>
      </c>
      <c r="BL589" s="13" t="s">
        <v>563</v>
      </c>
      <c r="BY589" s="14"/>
      <c r="CJ589" s="13" t="s">
        <v>581</v>
      </c>
      <c r="CS589" s="13" t="s">
        <v>581</v>
      </c>
      <c r="CW589" s="13" t="s">
        <v>3861</v>
      </c>
      <c r="CY589" s="13" t="s">
        <v>875</v>
      </c>
      <c r="CZ589" s="13" t="s">
        <v>584</v>
      </c>
      <c r="DE589" s="13" t="s">
        <v>585</v>
      </c>
      <c r="DJ589" s="13" t="s">
        <v>739</v>
      </c>
      <c r="DK589" t="s">
        <v>783</v>
      </c>
      <c r="DP589" t="s">
        <v>783</v>
      </c>
      <c r="FF589" t="s">
        <v>563</v>
      </c>
      <c r="FZ589" t="s">
        <v>590</v>
      </c>
      <c r="GA589" t="s">
        <v>591</v>
      </c>
      <c r="GC589" t="s">
        <v>592</v>
      </c>
      <c r="GO589" t="s">
        <v>589</v>
      </c>
      <c r="GP589" t="s">
        <v>589</v>
      </c>
      <c r="HI589" t="s">
        <v>704</v>
      </c>
      <c r="HJ589" t="s">
        <v>563</v>
      </c>
      <c r="IP589" t="s">
        <v>705</v>
      </c>
      <c r="IQ589" t="s">
        <v>597</v>
      </c>
      <c r="IV589" t="s">
        <v>597</v>
      </c>
      <c r="JE589" t="s">
        <v>1601</v>
      </c>
      <c r="JF589" t="s">
        <v>599</v>
      </c>
      <c r="JG589" t="s">
        <v>746</v>
      </c>
      <c r="JK589" t="s">
        <v>847</v>
      </c>
      <c r="JR589" t="s">
        <v>600</v>
      </c>
      <c r="JT589" t="s">
        <v>563</v>
      </c>
      <c r="JU589" t="s">
        <v>593</v>
      </c>
      <c r="JX589" t="s">
        <v>593</v>
      </c>
      <c r="KI589" t="s">
        <v>601</v>
      </c>
      <c r="KJ589" t="s">
        <v>4441</v>
      </c>
      <c r="KO589" t="s">
        <v>797</v>
      </c>
      <c r="KP589" t="s">
        <v>850</v>
      </c>
      <c r="KS589" t="s">
        <v>653</v>
      </c>
      <c r="KX589" t="s">
        <v>563</v>
      </c>
      <c r="KY589" t="s">
        <v>563</v>
      </c>
      <c r="MA589" s="16" t="s">
        <v>603</v>
      </c>
      <c r="MP589" t="s">
        <v>2978</v>
      </c>
      <c r="MS589" t="s">
        <v>605</v>
      </c>
      <c r="MW589" t="s">
        <v>723</v>
      </c>
      <c r="MZ589" t="s">
        <v>752</v>
      </c>
      <c r="NG589" s="16" t="s">
        <v>607</v>
      </c>
      <c r="NH589" t="s">
        <v>602</v>
      </c>
      <c r="NQ589" t="s">
        <v>602</v>
      </c>
      <c r="NV589" t="s">
        <v>756</v>
      </c>
      <c r="NW589" t="s">
        <v>608</v>
      </c>
      <c r="NX589" t="s">
        <v>563</v>
      </c>
      <c r="OV589" t="s">
        <v>1057</v>
      </c>
      <c r="OW589" t="s">
        <v>1057</v>
      </c>
      <c r="PE589" t="s">
        <v>656</v>
      </c>
      <c r="PF589" t="s">
        <v>903</v>
      </c>
      <c r="PG589" t="s">
        <v>1026</v>
      </c>
      <c r="PI589" t="s">
        <v>757</v>
      </c>
      <c r="PJ589" t="s">
        <v>758</v>
      </c>
      <c r="PK589" t="s">
        <v>1077</v>
      </c>
      <c r="PM589" t="s">
        <v>831</v>
      </c>
      <c r="PQ589" t="s">
        <v>759</v>
      </c>
      <c r="PU589" t="s">
        <v>614</v>
      </c>
      <c r="QD589" t="s">
        <v>764</v>
      </c>
      <c r="QE589" t="s">
        <v>764</v>
      </c>
      <c r="QN589" t="s">
        <v>660</v>
      </c>
      <c r="QO589" t="s">
        <v>709</v>
      </c>
      <c r="QP589" t="s">
        <v>607</v>
      </c>
      <c r="QQ589" t="s">
        <v>804</v>
      </c>
      <c r="QR589" t="s">
        <v>607</v>
      </c>
      <c r="QS589" t="s">
        <v>620</v>
      </c>
      <c r="QT589" t="s">
        <v>562</v>
      </c>
      <c r="QU589" t="s">
        <v>987</v>
      </c>
      <c r="RA589" t="s">
        <v>624</v>
      </c>
      <c r="RB589" t="s">
        <v>625</v>
      </c>
      <c r="RL589" t="s">
        <v>988</v>
      </c>
      <c r="RN589" t="s">
        <v>989</v>
      </c>
      <c r="RO589" t="s">
        <v>990</v>
      </c>
      <c r="RX589" t="s">
        <v>1136</v>
      </c>
      <c r="RY589" t="s">
        <v>3457</v>
      </c>
      <c r="SE589" t="s">
        <v>624</v>
      </c>
      <c r="SF589" t="s">
        <v>625</v>
      </c>
      <c r="SG589" t="s">
        <v>881</v>
      </c>
      <c r="SQ589" t="s">
        <v>627</v>
      </c>
      <c r="SR589" t="s">
        <v>627</v>
      </c>
      <c r="SS589" t="s">
        <v>627</v>
      </c>
      <c r="ST589" t="s">
        <v>665</v>
      </c>
      <c r="SU589" t="s">
        <v>665</v>
      </c>
      <c r="SV589" t="s">
        <v>628</v>
      </c>
      <c r="SW589" t="s">
        <v>665</v>
      </c>
      <c r="SX589" t="s">
        <v>665</v>
      </c>
      <c r="SY589" t="s">
        <v>629</v>
      </c>
      <c r="SZ589" t="s">
        <v>563</v>
      </c>
      <c r="TG589" t="s">
        <v>563</v>
      </c>
      <c r="TK589" t="s">
        <v>630</v>
      </c>
      <c r="TN589" t="s">
        <v>4743</v>
      </c>
      <c r="TO589" t="s">
        <v>563</v>
      </c>
      <c r="TP589" t="s">
        <v>563</v>
      </c>
      <c r="TQ589" t="s">
        <v>1342</v>
      </c>
      <c r="TR589" t="s">
        <v>669</v>
      </c>
      <c r="TU589" t="s">
        <v>634</v>
      </c>
      <c r="UC589" t="s">
        <v>1105</v>
      </c>
      <c r="UD589" t="s">
        <v>1106</v>
      </c>
      <c r="UI589" t="s">
        <v>694</v>
      </c>
      <c r="UM589" t="s">
        <v>636</v>
      </c>
      <c r="UN589" t="s">
        <v>4744</v>
      </c>
      <c r="UO589">
        <v>167941598</v>
      </c>
      <c r="UP589" t="s">
        <v>4745</v>
      </c>
      <c r="UQ589" s="2">
        <v>45732.591736111113</v>
      </c>
      <c r="UR589" t="s">
        <v>1432</v>
      </c>
    </row>
    <row r="590" spans="1:564">
      <c r="A590" s="1">
        <v>45732</v>
      </c>
      <c r="B590" t="s">
        <v>1432</v>
      </c>
      <c r="C590" t="s">
        <v>562</v>
      </c>
      <c r="D590">
        <v>0</v>
      </c>
      <c r="E590" s="6" t="s">
        <v>563</v>
      </c>
      <c r="F590" s="6" t="s">
        <v>562</v>
      </c>
      <c r="G590" s="6" t="s">
        <v>1159</v>
      </c>
      <c r="H590" s="6" t="s">
        <v>1160</v>
      </c>
      <c r="L590" s="6" t="s">
        <v>1160</v>
      </c>
      <c r="R590" s="6" t="s">
        <v>565</v>
      </c>
      <c r="Y590" s="8" t="s">
        <v>969</v>
      </c>
      <c r="Z590" s="8" t="s">
        <v>1126</v>
      </c>
      <c r="AB590" s="8" t="s">
        <v>568</v>
      </c>
      <c r="AC590" s="10" t="s">
        <v>775</v>
      </c>
      <c r="AE590" s="10" t="s">
        <v>775</v>
      </c>
      <c r="AF590" s="10" t="s">
        <v>562</v>
      </c>
      <c r="AG590" s="11">
        <v>45352</v>
      </c>
      <c r="AH590" s="10" t="s">
        <v>4497</v>
      </c>
      <c r="AI590" s="10" t="s">
        <v>563</v>
      </c>
      <c r="AJ590" s="8">
        <v>36</v>
      </c>
      <c r="AK590" s="8" t="s">
        <v>571</v>
      </c>
      <c r="AL590" s="8" t="s">
        <v>562</v>
      </c>
      <c r="AM590" s="8">
        <v>5</v>
      </c>
      <c r="AN590" s="8" t="s">
        <v>572</v>
      </c>
      <c r="AP590" s="10" t="s">
        <v>969</v>
      </c>
      <c r="AQ590" s="10" t="s">
        <v>1126</v>
      </c>
      <c r="AS590" s="10" t="s">
        <v>969</v>
      </c>
      <c r="AT590" s="10" t="s">
        <v>1392</v>
      </c>
      <c r="AU590" s="10" t="s">
        <v>575</v>
      </c>
      <c r="AV590" s="10" t="s">
        <v>779</v>
      </c>
      <c r="AY590" s="10" t="s">
        <v>1393</v>
      </c>
      <c r="BF590" s="13" t="s">
        <v>911</v>
      </c>
      <c r="BG590" s="13" t="s">
        <v>642</v>
      </c>
      <c r="BI590" s="13" t="s">
        <v>563</v>
      </c>
      <c r="BJ590" s="13" t="s">
        <v>563</v>
      </c>
      <c r="BL590" s="13" t="s">
        <v>563</v>
      </c>
      <c r="BY590" s="14"/>
      <c r="CJ590" s="13" t="s">
        <v>581</v>
      </c>
      <c r="CS590" s="13" t="s">
        <v>581</v>
      </c>
      <c r="CW590" s="13" t="s">
        <v>4746</v>
      </c>
      <c r="CY590" s="13" t="s">
        <v>875</v>
      </c>
      <c r="DB590" s="13" t="s">
        <v>930</v>
      </c>
      <c r="DE590" s="13" t="s">
        <v>585</v>
      </c>
      <c r="DJ590" s="13" t="s">
        <v>739</v>
      </c>
      <c r="DK590" t="s">
        <v>677</v>
      </c>
      <c r="DL590" t="s">
        <v>677</v>
      </c>
      <c r="DU590" t="s">
        <v>1089</v>
      </c>
      <c r="DV590" t="s">
        <v>678</v>
      </c>
      <c r="DX590" t="s">
        <v>1090</v>
      </c>
      <c r="EC590" t="s">
        <v>563</v>
      </c>
      <c r="FZ590" t="s">
        <v>679</v>
      </c>
      <c r="GA590" t="s">
        <v>702</v>
      </c>
      <c r="GO590" t="s">
        <v>935</v>
      </c>
      <c r="GP590" t="s">
        <v>589</v>
      </c>
      <c r="HB590" t="s">
        <v>721</v>
      </c>
      <c r="HI590" t="s">
        <v>704</v>
      </c>
      <c r="HJ590" t="s">
        <v>563</v>
      </c>
      <c r="IP590" t="s">
        <v>684</v>
      </c>
      <c r="JE590" t="s">
        <v>3427</v>
      </c>
      <c r="JF590" t="s">
        <v>599</v>
      </c>
      <c r="JG590" t="s">
        <v>746</v>
      </c>
      <c r="JI590" t="s">
        <v>889</v>
      </c>
      <c r="JK590" t="s">
        <v>847</v>
      </c>
      <c r="JR590" t="s">
        <v>600</v>
      </c>
      <c r="JT590" t="s">
        <v>563</v>
      </c>
      <c r="KB590" t="s">
        <v>1073</v>
      </c>
      <c r="KC590" t="s">
        <v>1073</v>
      </c>
      <c r="KI590" t="s">
        <v>652</v>
      </c>
      <c r="KJ590" t="s">
        <v>3510</v>
      </c>
      <c r="KP590" t="s">
        <v>850</v>
      </c>
      <c r="KS590" t="s">
        <v>653</v>
      </c>
      <c r="MA590" s="16" t="s">
        <v>901</v>
      </c>
      <c r="MP590" t="s">
        <v>2923</v>
      </c>
      <c r="MS590" t="s">
        <v>605</v>
      </c>
      <c r="MV590" t="s">
        <v>606</v>
      </c>
      <c r="MW590" t="s">
        <v>723</v>
      </c>
      <c r="MZ590" t="s">
        <v>752</v>
      </c>
      <c r="NG590" s="16" t="s">
        <v>607</v>
      </c>
      <c r="NH590" t="s">
        <v>602</v>
      </c>
      <c r="NQ590" t="s">
        <v>602</v>
      </c>
      <c r="NV590" t="s">
        <v>756</v>
      </c>
      <c r="NW590" t="s">
        <v>608</v>
      </c>
      <c r="NX590" t="s">
        <v>563</v>
      </c>
      <c r="OV590" t="s">
        <v>1057</v>
      </c>
      <c r="OW590" t="s">
        <v>1057</v>
      </c>
      <c r="PE590" t="s">
        <v>656</v>
      </c>
      <c r="PF590" t="s">
        <v>903</v>
      </c>
      <c r="PG590" t="s">
        <v>1026</v>
      </c>
      <c r="PI590" t="s">
        <v>757</v>
      </c>
      <c r="PJ590" t="s">
        <v>758</v>
      </c>
      <c r="PK590" t="s">
        <v>1077</v>
      </c>
      <c r="PM590" t="s">
        <v>831</v>
      </c>
      <c r="PQ590" t="s">
        <v>759</v>
      </c>
      <c r="PU590" t="s">
        <v>760</v>
      </c>
      <c r="PV590" t="s">
        <v>1702</v>
      </c>
      <c r="PW590" t="s">
        <v>762</v>
      </c>
      <c r="PX590" t="s">
        <v>1028</v>
      </c>
      <c r="PY590" t="s">
        <v>763</v>
      </c>
      <c r="QD590" t="s">
        <v>764</v>
      </c>
      <c r="QE590" t="s">
        <v>764</v>
      </c>
      <c r="QN590" t="s">
        <v>616</v>
      </c>
      <c r="QO590" t="s">
        <v>709</v>
      </c>
      <c r="QP590" t="s">
        <v>607</v>
      </c>
      <c r="QQ590" t="s">
        <v>607</v>
      </c>
      <c r="QR590" t="s">
        <v>618</v>
      </c>
      <c r="QS590" t="s">
        <v>620</v>
      </c>
      <c r="QT590" t="s">
        <v>562</v>
      </c>
      <c r="QU590" t="s">
        <v>987</v>
      </c>
      <c r="RA590" t="s">
        <v>624</v>
      </c>
      <c r="RB590" t="s">
        <v>625</v>
      </c>
      <c r="RL590" t="s">
        <v>989</v>
      </c>
      <c r="RN590" t="s">
        <v>989</v>
      </c>
      <c r="RX590" t="s">
        <v>1136</v>
      </c>
      <c r="RY590" t="s">
        <v>4747</v>
      </c>
      <c r="SD590" t="s">
        <v>664</v>
      </c>
      <c r="SE590" t="s">
        <v>624</v>
      </c>
      <c r="SG590" t="s">
        <v>881</v>
      </c>
      <c r="SQ590" t="s">
        <v>627</v>
      </c>
      <c r="SR590" t="s">
        <v>628</v>
      </c>
      <c r="SS590" t="s">
        <v>627</v>
      </c>
      <c r="ST590" t="s">
        <v>665</v>
      </c>
      <c r="SU590" t="s">
        <v>665</v>
      </c>
      <c r="SV590" t="s">
        <v>665</v>
      </c>
      <c r="SW590" t="s">
        <v>665</v>
      </c>
      <c r="SX590" t="s">
        <v>724</v>
      </c>
      <c r="SY590" t="s">
        <v>711</v>
      </c>
      <c r="SZ590" t="s">
        <v>563</v>
      </c>
      <c r="TG590" t="s">
        <v>563</v>
      </c>
      <c r="TK590" t="s">
        <v>630</v>
      </c>
      <c r="TN590" t="s">
        <v>4748</v>
      </c>
      <c r="TO590" t="s">
        <v>563</v>
      </c>
      <c r="TP590" t="s">
        <v>632</v>
      </c>
      <c r="TQ590" t="s">
        <v>1342</v>
      </c>
      <c r="TR590" t="s">
        <v>669</v>
      </c>
      <c r="TU590" t="s">
        <v>634</v>
      </c>
      <c r="UC590" t="s">
        <v>1105</v>
      </c>
      <c r="UD590" t="s">
        <v>1106</v>
      </c>
      <c r="UI590" t="s">
        <v>694</v>
      </c>
      <c r="UM590" t="s">
        <v>636</v>
      </c>
      <c r="UN590" t="s">
        <v>4749</v>
      </c>
      <c r="UO590">
        <v>167941599</v>
      </c>
      <c r="UP590" t="s">
        <v>4750</v>
      </c>
      <c r="UQ590" s="2">
        <v>45732.591747685183</v>
      </c>
      <c r="UR590" t="s">
        <v>1432</v>
      </c>
    </row>
    <row r="591" spans="1:564">
      <c r="A591" s="1">
        <v>45732</v>
      </c>
      <c r="B591" t="s">
        <v>1432</v>
      </c>
      <c r="C591" t="s">
        <v>562</v>
      </c>
      <c r="D591">
        <v>0</v>
      </c>
      <c r="E591" s="6" t="s">
        <v>563</v>
      </c>
      <c r="F591" s="6" t="s">
        <v>562</v>
      </c>
      <c r="G591" s="6" t="s">
        <v>1159</v>
      </c>
      <c r="H591" s="6" t="s">
        <v>1160</v>
      </c>
      <c r="L591" s="6" t="s">
        <v>1160</v>
      </c>
      <c r="R591" s="6" t="s">
        <v>565</v>
      </c>
      <c r="Y591" s="8" t="s">
        <v>969</v>
      </c>
      <c r="Z591" s="8" t="s">
        <v>1126</v>
      </c>
      <c r="AB591" s="8" t="s">
        <v>568</v>
      </c>
      <c r="AC591" s="10" t="s">
        <v>775</v>
      </c>
      <c r="AE591" s="10" t="s">
        <v>775</v>
      </c>
      <c r="AF591" s="10" t="s">
        <v>562</v>
      </c>
      <c r="AG591" s="11">
        <v>44256</v>
      </c>
      <c r="AH591" s="10" t="s">
        <v>4630</v>
      </c>
      <c r="AI591" s="10" t="s">
        <v>563</v>
      </c>
      <c r="AJ591" s="8">
        <v>27</v>
      </c>
      <c r="AK591" s="8" t="s">
        <v>571</v>
      </c>
      <c r="AL591" s="8" t="s">
        <v>562</v>
      </c>
      <c r="AM591" s="8">
        <v>2</v>
      </c>
      <c r="AN591" s="8" t="s">
        <v>1064</v>
      </c>
      <c r="AP591" s="10" t="s">
        <v>969</v>
      </c>
      <c r="AQ591" s="10" t="s">
        <v>1126</v>
      </c>
      <c r="AS591" s="10" t="s">
        <v>969</v>
      </c>
      <c r="AT591" s="10" t="s">
        <v>1392</v>
      </c>
      <c r="AU591" s="10" t="s">
        <v>575</v>
      </c>
      <c r="AV591" s="10" t="s">
        <v>779</v>
      </c>
      <c r="AY591" s="10" t="s">
        <v>1393</v>
      </c>
      <c r="BF591" s="13" t="s">
        <v>577</v>
      </c>
      <c r="BG591" s="13" t="s">
        <v>642</v>
      </c>
      <c r="BI591" s="13" t="s">
        <v>562</v>
      </c>
      <c r="BJ591" s="13" t="s">
        <v>563</v>
      </c>
      <c r="BL591" s="13" t="s">
        <v>563</v>
      </c>
      <c r="BY591" s="14"/>
      <c r="CJ591" s="13" t="s">
        <v>581</v>
      </c>
      <c r="CS591" s="13" t="s">
        <v>581</v>
      </c>
      <c r="CW591" s="13" t="s">
        <v>4746</v>
      </c>
      <c r="CY591" s="13" t="s">
        <v>875</v>
      </c>
      <c r="DB591" s="13" t="s">
        <v>930</v>
      </c>
      <c r="DE591" s="13" t="s">
        <v>585</v>
      </c>
      <c r="DJ591" s="13" t="s">
        <v>739</v>
      </c>
      <c r="DK591" t="s">
        <v>677</v>
      </c>
      <c r="DL591" t="s">
        <v>677</v>
      </c>
      <c r="DU591" t="s">
        <v>1090</v>
      </c>
      <c r="DX591" t="s">
        <v>1090</v>
      </c>
      <c r="EC591" t="s">
        <v>563</v>
      </c>
      <c r="FF591" t="s">
        <v>563</v>
      </c>
      <c r="FZ591" t="s">
        <v>679</v>
      </c>
      <c r="GA591" t="s">
        <v>702</v>
      </c>
      <c r="GC591" t="s">
        <v>592</v>
      </c>
      <c r="GO591" t="s">
        <v>935</v>
      </c>
      <c r="GP591" t="s">
        <v>589</v>
      </c>
      <c r="HB591" t="s">
        <v>721</v>
      </c>
      <c r="HI591" t="s">
        <v>704</v>
      </c>
      <c r="HJ591" t="s">
        <v>563</v>
      </c>
      <c r="IP591" t="s">
        <v>684</v>
      </c>
      <c r="JE591" t="s">
        <v>4290</v>
      </c>
      <c r="JF591" t="s">
        <v>599</v>
      </c>
      <c r="JH591" t="s">
        <v>747</v>
      </c>
      <c r="JI591" t="s">
        <v>889</v>
      </c>
      <c r="JK591" t="s">
        <v>847</v>
      </c>
      <c r="JR591" t="s">
        <v>600</v>
      </c>
      <c r="JT591" t="s">
        <v>563</v>
      </c>
      <c r="KB591" t="s">
        <v>1073</v>
      </c>
      <c r="KC591" t="s">
        <v>1073</v>
      </c>
      <c r="KI591" t="s">
        <v>601</v>
      </c>
      <c r="KJ591" t="s">
        <v>4441</v>
      </c>
      <c r="KO591" t="s">
        <v>797</v>
      </c>
      <c r="KP591" t="s">
        <v>850</v>
      </c>
      <c r="KS591" t="s">
        <v>653</v>
      </c>
      <c r="MA591" s="16" t="s">
        <v>901</v>
      </c>
      <c r="MP591" t="s">
        <v>4751</v>
      </c>
      <c r="MS591" t="s">
        <v>605</v>
      </c>
      <c r="MW591" t="s">
        <v>723</v>
      </c>
      <c r="MX591" t="s">
        <v>803</v>
      </c>
      <c r="MZ591" t="s">
        <v>752</v>
      </c>
      <c r="NG591" s="16" t="s">
        <v>607</v>
      </c>
      <c r="NH591" t="s">
        <v>602</v>
      </c>
      <c r="NQ591" t="s">
        <v>602</v>
      </c>
      <c r="NV591" t="s">
        <v>756</v>
      </c>
      <c r="NW591" t="s">
        <v>608</v>
      </c>
      <c r="NX591" t="s">
        <v>563</v>
      </c>
      <c r="OV591" t="s">
        <v>1057</v>
      </c>
      <c r="OW591" t="s">
        <v>1057</v>
      </c>
      <c r="PE591" t="s">
        <v>656</v>
      </c>
      <c r="PF591" t="s">
        <v>903</v>
      </c>
      <c r="PG591" t="s">
        <v>658</v>
      </c>
      <c r="PI591" t="s">
        <v>757</v>
      </c>
      <c r="PJ591" t="s">
        <v>758</v>
      </c>
      <c r="PK591" t="s">
        <v>1077</v>
      </c>
      <c r="PM591" t="s">
        <v>831</v>
      </c>
      <c r="PQ591" t="s">
        <v>759</v>
      </c>
      <c r="PU591" t="s">
        <v>760</v>
      </c>
      <c r="PV591" t="s">
        <v>761</v>
      </c>
      <c r="PW591" t="s">
        <v>762</v>
      </c>
      <c r="PY591" t="s">
        <v>763</v>
      </c>
      <c r="QD591" t="s">
        <v>764</v>
      </c>
      <c r="QE591" t="s">
        <v>764</v>
      </c>
      <c r="QN591" t="s">
        <v>616</v>
      </c>
      <c r="QO591" t="s">
        <v>709</v>
      </c>
      <c r="QP591" t="s">
        <v>607</v>
      </c>
      <c r="QQ591" t="s">
        <v>607</v>
      </c>
      <c r="QR591" t="s">
        <v>607</v>
      </c>
      <c r="QS591" t="s">
        <v>620</v>
      </c>
      <c r="QT591" t="s">
        <v>562</v>
      </c>
      <c r="QU591" t="s">
        <v>987</v>
      </c>
      <c r="RA591" t="s">
        <v>624</v>
      </c>
      <c r="RB591" t="s">
        <v>625</v>
      </c>
      <c r="RL591" t="s">
        <v>989</v>
      </c>
      <c r="RN591" t="s">
        <v>989</v>
      </c>
      <c r="RX591" t="s">
        <v>1136</v>
      </c>
      <c r="RY591" t="s">
        <v>4747</v>
      </c>
      <c r="SD591" t="s">
        <v>664</v>
      </c>
      <c r="SE591" t="s">
        <v>624</v>
      </c>
      <c r="SG591" t="s">
        <v>881</v>
      </c>
      <c r="SQ591" t="s">
        <v>627</v>
      </c>
      <c r="SR591" t="s">
        <v>627</v>
      </c>
      <c r="SS591" t="s">
        <v>627</v>
      </c>
      <c r="ST591" t="s">
        <v>665</v>
      </c>
      <c r="SU591" t="s">
        <v>665</v>
      </c>
      <c r="SV591" t="s">
        <v>665</v>
      </c>
      <c r="SW591" t="s">
        <v>665</v>
      </c>
      <c r="SX591" t="s">
        <v>665</v>
      </c>
      <c r="SY591" t="s">
        <v>711</v>
      </c>
      <c r="SZ591" t="s">
        <v>563</v>
      </c>
      <c r="TG591" t="s">
        <v>563</v>
      </c>
      <c r="TK591" t="s">
        <v>630</v>
      </c>
      <c r="TN591" t="s">
        <v>4752</v>
      </c>
      <c r="TO591" t="s">
        <v>563</v>
      </c>
      <c r="TP591" t="s">
        <v>632</v>
      </c>
      <c r="TQ591" t="s">
        <v>2340</v>
      </c>
      <c r="TR591" t="s">
        <v>669</v>
      </c>
      <c r="TU591" t="s">
        <v>634</v>
      </c>
      <c r="TY591" t="s">
        <v>1685</v>
      </c>
      <c r="UC591" t="s">
        <v>1105</v>
      </c>
      <c r="UD591" t="s">
        <v>1106</v>
      </c>
      <c r="UI591" t="s">
        <v>694</v>
      </c>
      <c r="UM591" t="s">
        <v>636</v>
      </c>
      <c r="UN591" t="s">
        <v>4753</v>
      </c>
      <c r="UO591">
        <v>167941600</v>
      </c>
      <c r="UP591" t="s">
        <v>4754</v>
      </c>
      <c r="UQ591" s="2">
        <v>45732.591770833344</v>
      </c>
      <c r="UR591" t="s">
        <v>1432</v>
      </c>
    </row>
    <row r="592" spans="1:564">
      <c r="A592" s="1">
        <v>45732</v>
      </c>
      <c r="B592" t="s">
        <v>1283</v>
      </c>
      <c r="C592" t="s">
        <v>562</v>
      </c>
      <c r="D592">
        <v>0</v>
      </c>
      <c r="E592" s="6" t="s">
        <v>563</v>
      </c>
      <c r="F592" s="6" t="s">
        <v>562</v>
      </c>
      <c r="G592" s="6" t="s">
        <v>564</v>
      </c>
      <c r="R592" s="6" t="s">
        <v>1161</v>
      </c>
      <c r="X592" s="6" t="s">
        <v>1709</v>
      </c>
      <c r="Y592" s="8" t="s">
        <v>1285</v>
      </c>
      <c r="Z592" s="8" t="s">
        <v>1286</v>
      </c>
      <c r="AB592" s="8" t="s">
        <v>568</v>
      </c>
      <c r="AC592" s="10" t="s">
        <v>775</v>
      </c>
      <c r="AE592" s="10" t="s">
        <v>775</v>
      </c>
      <c r="AF592" s="10" t="s">
        <v>562</v>
      </c>
      <c r="AG592" s="11">
        <v>45139</v>
      </c>
      <c r="AH592" s="10" t="s">
        <v>4619</v>
      </c>
      <c r="AI592" s="10" t="s">
        <v>563</v>
      </c>
      <c r="AJ592" s="8">
        <v>27</v>
      </c>
      <c r="AK592" s="8" t="s">
        <v>640</v>
      </c>
      <c r="AL592" s="8" t="s">
        <v>562</v>
      </c>
      <c r="AM592" s="8">
        <v>1</v>
      </c>
      <c r="AN592" s="8" t="s">
        <v>572</v>
      </c>
      <c r="AP592" s="10" t="s">
        <v>1285</v>
      </c>
      <c r="AQ592" s="10" t="s">
        <v>1286</v>
      </c>
      <c r="AS592" s="10" t="s">
        <v>1285</v>
      </c>
      <c r="AT592" s="10" t="s">
        <v>575</v>
      </c>
      <c r="AU592" s="10" t="s">
        <v>575</v>
      </c>
      <c r="BF592" s="13" t="s">
        <v>577</v>
      </c>
      <c r="BG592" s="13" t="s">
        <v>642</v>
      </c>
      <c r="BI592" s="13" t="s">
        <v>562</v>
      </c>
      <c r="BJ592" s="13" t="s">
        <v>563</v>
      </c>
      <c r="BL592" s="13" t="s">
        <v>562</v>
      </c>
      <c r="BM592" s="13" t="s">
        <v>579</v>
      </c>
      <c r="BO592" s="13" t="s">
        <v>579</v>
      </c>
      <c r="BT592" s="13" t="s">
        <v>700</v>
      </c>
      <c r="BW592" s="13" t="s">
        <v>700</v>
      </c>
      <c r="BY592" s="14"/>
      <c r="CJ592" s="13" t="s">
        <v>736</v>
      </c>
      <c r="CR592" s="13" t="s">
        <v>736</v>
      </c>
      <c r="CW592" s="13" t="s">
        <v>583</v>
      </c>
      <c r="CX592" s="13" t="s">
        <v>583</v>
      </c>
      <c r="DJ592" s="13" t="s">
        <v>586</v>
      </c>
      <c r="DK592" t="s">
        <v>677</v>
      </c>
      <c r="DL592" t="s">
        <v>677</v>
      </c>
      <c r="DU592" t="s">
        <v>678</v>
      </c>
      <c r="DV592" t="s">
        <v>678</v>
      </c>
      <c r="EC592" t="s">
        <v>562</v>
      </c>
      <c r="ED592" t="s">
        <v>1308</v>
      </c>
      <c r="EE592" t="s">
        <v>2323</v>
      </c>
      <c r="FZ592" t="s">
        <v>679</v>
      </c>
      <c r="GA592" t="s">
        <v>680</v>
      </c>
      <c r="GC592" t="s">
        <v>592</v>
      </c>
      <c r="GO592" t="s">
        <v>981</v>
      </c>
      <c r="HA592" t="s">
        <v>981</v>
      </c>
      <c r="HI592" t="s">
        <v>683</v>
      </c>
      <c r="HJ592" t="s">
        <v>562</v>
      </c>
      <c r="HK592" t="s">
        <v>1632</v>
      </c>
      <c r="HP592" t="s">
        <v>790</v>
      </c>
      <c r="HQ592" t="s">
        <v>791</v>
      </c>
      <c r="HU592" t="s">
        <v>743</v>
      </c>
      <c r="IA592" t="s">
        <v>744</v>
      </c>
      <c r="IC592" t="s">
        <v>744</v>
      </c>
      <c r="IP592" t="s">
        <v>792</v>
      </c>
      <c r="IQ592" t="s">
        <v>650</v>
      </c>
      <c r="IY592" t="s">
        <v>650</v>
      </c>
      <c r="JE592" t="s">
        <v>1004</v>
      </c>
      <c r="JL592" t="s">
        <v>1004</v>
      </c>
      <c r="JR592" t="s">
        <v>600</v>
      </c>
      <c r="JT592" t="s">
        <v>563</v>
      </c>
      <c r="KB592" t="s">
        <v>685</v>
      </c>
      <c r="KD592" t="s">
        <v>685</v>
      </c>
      <c r="KI592" t="s">
        <v>601</v>
      </c>
      <c r="KJ592" t="s">
        <v>938</v>
      </c>
      <c r="KL592" t="s">
        <v>938</v>
      </c>
      <c r="MA592" s="16" t="s">
        <v>603</v>
      </c>
      <c r="MP592" t="s">
        <v>707</v>
      </c>
      <c r="MQ592" t="s">
        <v>707</v>
      </c>
      <c r="NG592" s="16" t="s">
        <v>607</v>
      </c>
      <c r="NH592" t="s">
        <v>602</v>
      </c>
      <c r="NQ592" t="s">
        <v>602</v>
      </c>
      <c r="NV592" t="s">
        <v>608</v>
      </c>
      <c r="NW592" t="s">
        <v>608</v>
      </c>
      <c r="NX592" t="s">
        <v>562</v>
      </c>
      <c r="NY592" t="s">
        <v>579</v>
      </c>
      <c r="OA592" t="s">
        <v>579</v>
      </c>
      <c r="OF592" t="s">
        <v>700</v>
      </c>
      <c r="OI592" t="s">
        <v>700</v>
      </c>
      <c r="PE592" t="s">
        <v>656</v>
      </c>
      <c r="PF592" t="s">
        <v>611</v>
      </c>
      <c r="PG592" t="s">
        <v>612</v>
      </c>
      <c r="PI592" t="s">
        <v>688</v>
      </c>
      <c r="PJ592" t="s">
        <v>659</v>
      </c>
      <c r="PU592" t="s">
        <v>614</v>
      </c>
      <c r="QD592" t="s">
        <v>851</v>
      </c>
      <c r="QE592" t="s">
        <v>764</v>
      </c>
      <c r="QF592" t="s">
        <v>807</v>
      </c>
      <c r="QN592" t="s">
        <v>1237</v>
      </c>
      <c r="QO592" t="s">
        <v>617</v>
      </c>
      <c r="QP592" t="s">
        <v>618</v>
      </c>
      <c r="QQ592" t="s">
        <v>607</v>
      </c>
      <c r="QR592" t="s">
        <v>618</v>
      </c>
      <c r="QS592" t="s">
        <v>808</v>
      </c>
      <c r="QT592" t="s">
        <v>562</v>
      </c>
      <c r="QU592" t="s">
        <v>624</v>
      </c>
      <c r="RA592" t="s">
        <v>624</v>
      </c>
      <c r="RL592" t="s">
        <v>989</v>
      </c>
      <c r="RN592" t="s">
        <v>989</v>
      </c>
      <c r="RX592" t="s">
        <v>1030</v>
      </c>
      <c r="RY592" t="s">
        <v>987</v>
      </c>
      <c r="SE592" t="s">
        <v>624</v>
      </c>
      <c r="SF592" t="s">
        <v>625</v>
      </c>
      <c r="SQ592" t="s">
        <v>626</v>
      </c>
      <c r="SR592" t="s">
        <v>627</v>
      </c>
      <c r="SS592" t="s">
        <v>626</v>
      </c>
      <c r="ST592" t="s">
        <v>627</v>
      </c>
      <c r="SU592" t="s">
        <v>627</v>
      </c>
      <c r="SV592" t="s">
        <v>628</v>
      </c>
      <c r="SW592" t="s">
        <v>724</v>
      </c>
      <c r="SX592" t="s">
        <v>627</v>
      </c>
      <c r="SY592" t="s">
        <v>629</v>
      </c>
      <c r="SZ592" t="s">
        <v>563</v>
      </c>
      <c r="TG592" t="s">
        <v>563</v>
      </c>
      <c r="TK592" t="s">
        <v>630</v>
      </c>
      <c r="TN592" t="s">
        <v>4755</v>
      </c>
      <c r="TO592" t="s">
        <v>563</v>
      </c>
      <c r="TP592" t="s">
        <v>563</v>
      </c>
      <c r="TQ592" t="s">
        <v>2340</v>
      </c>
      <c r="TR592" t="s">
        <v>669</v>
      </c>
      <c r="TU592" t="s">
        <v>634</v>
      </c>
      <c r="TY592" t="s">
        <v>1685</v>
      </c>
      <c r="UC592" t="s">
        <v>593</v>
      </c>
      <c r="UJ592" t="s">
        <v>593</v>
      </c>
      <c r="UM592" t="s">
        <v>636</v>
      </c>
      <c r="UN592" t="s">
        <v>4756</v>
      </c>
      <c r="UO592">
        <v>167942167</v>
      </c>
      <c r="UP592" t="s">
        <v>4757</v>
      </c>
      <c r="UQ592" s="2">
        <v>45732.617303240739</v>
      </c>
      <c r="UR592" t="s">
        <v>1283</v>
      </c>
    </row>
    <row r="593" spans="1:564">
      <c r="A593" s="1">
        <v>45732</v>
      </c>
      <c r="B593" t="s">
        <v>1432</v>
      </c>
      <c r="C593" t="s">
        <v>562</v>
      </c>
      <c r="D593">
        <v>0</v>
      </c>
      <c r="E593" s="6" t="s">
        <v>563</v>
      </c>
      <c r="F593" s="6" t="s">
        <v>562</v>
      </c>
      <c r="G593" s="6" t="s">
        <v>1159</v>
      </c>
      <c r="H593" s="6" t="s">
        <v>1160</v>
      </c>
      <c r="L593" s="6" t="s">
        <v>1160</v>
      </c>
      <c r="R593" s="6" t="s">
        <v>565</v>
      </c>
      <c r="Y593" s="8" t="s">
        <v>969</v>
      </c>
      <c r="Z593" s="8" t="s">
        <v>2486</v>
      </c>
      <c r="AB593" s="8" t="s">
        <v>568</v>
      </c>
      <c r="AC593" s="10" t="s">
        <v>775</v>
      </c>
      <c r="AE593" s="10" t="s">
        <v>775</v>
      </c>
      <c r="AF593" s="10" t="s">
        <v>562</v>
      </c>
      <c r="AG593" s="11">
        <v>44986</v>
      </c>
      <c r="AH593" s="10" t="s">
        <v>4611</v>
      </c>
      <c r="AI593" s="10" t="s">
        <v>563</v>
      </c>
      <c r="AJ593" s="8">
        <v>45</v>
      </c>
      <c r="AK593" s="8" t="s">
        <v>571</v>
      </c>
      <c r="AL593" s="8" t="s">
        <v>562</v>
      </c>
      <c r="AM593" s="8">
        <v>7</v>
      </c>
      <c r="AN593" s="8" t="s">
        <v>572</v>
      </c>
      <c r="AP593" s="10" t="s">
        <v>969</v>
      </c>
      <c r="AQ593" s="10" t="s">
        <v>2486</v>
      </c>
      <c r="AS593" s="10" t="s">
        <v>969</v>
      </c>
      <c r="AT593" s="10" t="s">
        <v>1392</v>
      </c>
      <c r="AU593" s="10" t="s">
        <v>575</v>
      </c>
      <c r="AV593" s="10" t="s">
        <v>779</v>
      </c>
      <c r="AY593" s="10" t="s">
        <v>1393</v>
      </c>
      <c r="BF593" s="13" t="s">
        <v>911</v>
      </c>
      <c r="BG593" s="13" t="s">
        <v>642</v>
      </c>
      <c r="BI593" s="13" t="s">
        <v>562</v>
      </c>
      <c r="BJ593" s="13" t="s">
        <v>563</v>
      </c>
      <c r="BL593" s="13" t="s">
        <v>563</v>
      </c>
      <c r="BY593" s="14"/>
      <c r="CJ593" s="13" t="s">
        <v>581</v>
      </c>
      <c r="CS593" s="13" t="s">
        <v>581</v>
      </c>
      <c r="CW593" s="13" t="s">
        <v>4758</v>
      </c>
      <c r="CY593" s="13" t="s">
        <v>875</v>
      </c>
      <c r="DB593" s="13" t="s">
        <v>930</v>
      </c>
      <c r="DE593" s="13" t="s">
        <v>585</v>
      </c>
      <c r="DJ593" s="13" t="s">
        <v>739</v>
      </c>
      <c r="DK593" t="s">
        <v>783</v>
      </c>
      <c r="DP593" t="s">
        <v>783</v>
      </c>
      <c r="FF593" t="s">
        <v>563</v>
      </c>
      <c r="FZ593" t="s">
        <v>590</v>
      </c>
      <c r="GA593" t="s">
        <v>591</v>
      </c>
      <c r="GC593" t="s">
        <v>592</v>
      </c>
      <c r="GO593" t="s">
        <v>935</v>
      </c>
      <c r="GP593" t="s">
        <v>589</v>
      </c>
      <c r="HB593" t="s">
        <v>721</v>
      </c>
      <c r="HI593" t="s">
        <v>704</v>
      </c>
      <c r="HJ593" t="s">
        <v>563</v>
      </c>
      <c r="IP593" t="s">
        <v>705</v>
      </c>
      <c r="IQ593" t="s">
        <v>597</v>
      </c>
      <c r="IV593" t="s">
        <v>597</v>
      </c>
      <c r="JE593" t="s">
        <v>3427</v>
      </c>
      <c r="JF593" t="s">
        <v>599</v>
      </c>
      <c r="JG593" t="s">
        <v>746</v>
      </c>
      <c r="JI593" t="s">
        <v>889</v>
      </c>
      <c r="JK593" t="s">
        <v>847</v>
      </c>
      <c r="JR593" t="s">
        <v>600</v>
      </c>
      <c r="JT593" t="s">
        <v>563</v>
      </c>
      <c r="JU593" t="s">
        <v>593</v>
      </c>
      <c r="JX593" t="s">
        <v>593</v>
      </c>
      <c r="KI593" t="s">
        <v>601</v>
      </c>
      <c r="KJ593" t="s">
        <v>4759</v>
      </c>
      <c r="KO593" t="s">
        <v>797</v>
      </c>
      <c r="KQ593" t="s">
        <v>983</v>
      </c>
      <c r="KS593" t="s">
        <v>653</v>
      </c>
      <c r="KX593" t="s">
        <v>563</v>
      </c>
      <c r="KY593" t="s">
        <v>563</v>
      </c>
      <c r="MA593" s="16" t="s">
        <v>603</v>
      </c>
      <c r="MP593" t="s">
        <v>4751</v>
      </c>
      <c r="MS593" t="s">
        <v>605</v>
      </c>
      <c r="MW593" t="s">
        <v>723</v>
      </c>
      <c r="MX593" t="s">
        <v>803</v>
      </c>
      <c r="MZ593" t="s">
        <v>752</v>
      </c>
      <c r="NG593" s="16" t="s">
        <v>607</v>
      </c>
      <c r="NH593" t="s">
        <v>985</v>
      </c>
      <c r="NK593" t="s">
        <v>985</v>
      </c>
      <c r="NV593" t="s">
        <v>756</v>
      </c>
      <c r="NW593" t="s">
        <v>608</v>
      </c>
      <c r="NX593" t="s">
        <v>563</v>
      </c>
      <c r="OV593" t="s">
        <v>1057</v>
      </c>
      <c r="OW593" t="s">
        <v>1057</v>
      </c>
      <c r="PE593" t="s">
        <v>656</v>
      </c>
      <c r="PF593" t="s">
        <v>903</v>
      </c>
      <c r="PG593" t="s">
        <v>658</v>
      </c>
      <c r="PI593" t="s">
        <v>757</v>
      </c>
      <c r="PJ593" t="s">
        <v>758</v>
      </c>
      <c r="PK593" t="s">
        <v>4733</v>
      </c>
      <c r="PM593" t="s">
        <v>831</v>
      </c>
      <c r="PO593" t="s">
        <v>1592</v>
      </c>
      <c r="PQ593" t="s">
        <v>759</v>
      </c>
      <c r="PU593" t="s">
        <v>614</v>
      </c>
      <c r="QD593" t="s">
        <v>764</v>
      </c>
      <c r="QE593" t="s">
        <v>764</v>
      </c>
      <c r="QN593" t="s">
        <v>616</v>
      </c>
      <c r="QO593" t="s">
        <v>709</v>
      </c>
      <c r="QP593" t="s">
        <v>607</v>
      </c>
      <c r="QQ593" t="s">
        <v>804</v>
      </c>
      <c r="QR593" t="s">
        <v>607</v>
      </c>
      <c r="QS593" t="s">
        <v>765</v>
      </c>
      <c r="QT593" t="s">
        <v>562</v>
      </c>
      <c r="QU593" t="s">
        <v>987</v>
      </c>
      <c r="RA593" t="s">
        <v>624</v>
      </c>
      <c r="RB593" t="s">
        <v>625</v>
      </c>
      <c r="RL593" t="s">
        <v>989</v>
      </c>
      <c r="RN593" t="s">
        <v>989</v>
      </c>
      <c r="RX593" t="s">
        <v>1136</v>
      </c>
      <c r="RY593" t="s">
        <v>4747</v>
      </c>
      <c r="SD593" t="s">
        <v>664</v>
      </c>
      <c r="SE593" t="s">
        <v>624</v>
      </c>
      <c r="SG593" t="s">
        <v>881</v>
      </c>
      <c r="SQ593" t="s">
        <v>627</v>
      </c>
      <c r="SR593" t="s">
        <v>665</v>
      </c>
      <c r="SS593" t="s">
        <v>627</v>
      </c>
      <c r="ST593" t="s">
        <v>665</v>
      </c>
      <c r="SU593" t="s">
        <v>665</v>
      </c>
      <c r="SV593" t="s">
        <v>628</v>
      </c>
      <c r="SW593" t="s">
        <v>665</v>
      </c>
      <c r="SX593" t="s">
        <v>665</v>
      </c>
      <c r="SY593" t="s">
        <v>629</v>
      </c>
      <c r="SZ593" t="s">
        <v>563</v>
      </c>
      <c r="TG593" t="s">
        <v>563</v>
      </c>
      <c r="TK593" t="s">
        <v>630</v>
      </c>
      <c r="TN593" t="s">
        <v>4760</v>
      </c>
      <c r="TO593" t="s">
        <v>563</v>
      </c>
      <c r="TP593" t="s">
        <v>632</v>
      </c>
      <c r="TQ593" t="s">
        <v>1342</v>
      </c>
      <c r="TR593" t="s">
        <v>669</v>
      </c>
      <c r="TU593" t="s">
        <v>634</v>
      </c>
      <c r="UC593" t="s">
        <v>1105</v>
      </c>
      <c r="UD593" t="s">
        <v>1106</v>
      </c>
      <c r="UI593" t="s">
        <v>694</v>
      </c>
      <c r="UM593" t="s">
        <v>636</v>
      </c>
      <c r="UN593" t="s">
        <v>4761</v>
      </c>
      <c r="UO593">
        <v>167942514</v>
      </c>
      <c r="UP593" t="s">
        <v>4762</v>
      </c>
      <c r="UQ593" s="2">
        <v>45732.634317129632</v>
      </c>
      <c r="UR593" t="s">
        <v>1432</v>
      </c>
    </row>
    <row r="594" spans="1:564">
      <c r="A594" s="1">
        <v>45732</v>
      </c>
      <c r="B594" t="s">
        <v>3409</v>
      </c>
      <c r="C594" t="s">
        <v>562</v>
      </c>
      <c r="D594">
        <v>0</v>
      </c>
      <c r="E594" s="6" t="s">
        <v>563</v>
      </c>
      <c r="F594" s="6" t="s">
        <v>562</v>
      </c>
      <c r="G594" s="6" t="s">
        <v>564</v>
      </c>
      <c r="R594" s="6" t="s">
        <v>1161</v>
      </c>
      <c r="X594" s="6" t="s">
        <v>4585</v>
      </c>
      <c r="Y594" s="8" t="s">
        <v>1163</v>
      </c>
      <c r="Z594" s="8" t="s">
        <v>1219</v>
      </c>
      <c r="AB594" s="8" t="s">
        <v>568</v>
      </c>
      <c r="AC594" s="10" t="s">
        <v>775</v>
      </c>
      <c r="AE594" s="10" t="s">
        <v>775</v>
      </c>
      <c r="AF594" s="10" t="s">
        <v>562</v>
      </c>
      <c r="AG594" s="11">
        <v>45383</v>
      </c>
      <c r="AH594" s="10" t="s">
        <v>4694</v>
      </c>
      <c r="AI594" s="10" t="s">
        <v>563</v>
      </c>
      <c r="AJ594" s="8">
        <v>36</v>
      </c>
      <c r="AK594" s="8" t="s">
        <v>640</v>
      </c>
      <c r="AL594" s="8" t="s">
        <v>563</v>
      </c>
      <c r="AN594" s="8" t="s">
        <v>1131</v>
      </c>
      <c r="AP594" s="10" t="s">
        <v>1163</v>
      </c>
      <c r="AQ594" s="10" t="s">
        <v>1219</v>
      </c>
      <c r="AS594" s="10" t="s">
        <v>1163</v>
      </c>
      <c r="AT594" s="10" t="s">
        <v>1392</v>
      </c>
      <c r="AU594" s="10" t="s">
        <v>575</v>
      </c>
      <c r="AV594" s="10" t="s">
        <v>779</v>
      </c>
      <c r="AY594" s="10" t="s">
        <v>1393</v>
      </c>
      <c r="BF594" s="13" t="s">
        <v>911</v>
      </c>
      <c r="BG594" s="13" t="s">
        <v>642</v>
      </c>
      <c r="BI594" s="13" t="s">
        <v>562</v>
      </c>
      <c r="BJ594" s="13" t="s">
        <v>563</v>
      </c>
      <c r="BL594" s="13" t="s">
        <v>562</v>
      </c>
      <c r="BM594" s="13" t="s">
        <v>579</v>
      </c>
      <c r="BO594" s="13" t="s">
        <v>579</v>
      </c>
      <c r="BT594" s="13" t="s">
        <v>676</v>
      </c>
      <c r="BX594" s="13" t="s">
        <v>676</v>
      </c>
      <c r="BY594" s="14"/>
      <c r="CJ594" s="13" t="s">
        <v>581</v>
      </c>
      <c r="CS594" s="13" t="s">
        <v>581</v>
      </c>
      <c r="CW594" s="13" t="s">
        <v>887</v>
      </c>
      <c r="CX594" s="13" t="s">
        <v>583</v>
      </c>
      <c r="CY594" s="13" t="s">
        <v>875</v>
      </c>
      <c r="DJ594" s="13" t="s">
        <v>739</v>
      </c>
      <c r="DK594" t="s">
        <v>645</v>
      </c>
      <c r="DO594" t="s">
        <v>645</v>
      </c>
      <c r="EX594" t="s">
        <v>1904</v>
      </c>
      <c r="EY594" t="s">
        <v>1494</v>
      </c>
      <c r="EZ594" t="s">
        <v>861</v>
      </c>
      <c r="FF594" t="s">
        <v>563</v>
      </c>
      <c r="FZ594" t="s">
        <v>1070</v>
      </c>
      <c r="GA594" t="s">
        <v>702</v>
      </c>
      <c r="GC594" t="s">
        <v>592</v>
      </c>
      <c r="GO594" t="s">
        <v>1351</v>
      </c>
      <c r="GR594" t="s">
        <v>1351</v>
      </c>
      <c r="HI594" t="s">
        <v>704</v>
      </c>
      <c r="HJ594" t="s">
        <v>563</v>
      </c>
      <c r="IP594" t="s">
        <v>705</v>
      </c>
      <c r="IQ594" t="s">
        <v>602</v>
      </c>
      <c r="JA594" t="s">
        <v>602</v>
      </c>
      <c r="JE594" t="s">
        <v>599</v>
      </c>
      <c r="JF594" t="s">
        <v>599</v>
      </c>
      <c r="JR594" t="s">
        <v>600</v>
      </c>
      <c r="JT594" t="s">
        <v>563</v>
      </c>
      <c r="KB594" t="s">
        <v>593</v>
      </c>
      <c r="KE594" t="s">
        <v>593</v>
      </c>
      <c r="KI594" t="s">
        <v>949</v>
      </c>
      <c r="KJ594" t="s">
        <v>602</v>
      </c>
      <c r="KU594" t="s">
        <v>602</v>
      </c>
      <c r="KX594" t="s">
        <v>563</v>
      </c>
      <c r="KY594" t="s">
        <v>563</v>
      </c>
      <c r="MA594" s="16" t="s">
        <v>603</v>
      </c>
      <c r="MP594" t="s">
        <v>593</v>
      </c>
      <c r="NB594" t="s">
        <v>593</v>
      </c>
      <c r="NG594" s="16" t="s">
        <v>607</v>
      </c>
      <c r="NH594" t="s">
        <v>602</v>
      </c>
      <c r="NQ594" t="s">
        <v>602</v>
      </c>
      <c r="NV594" t="s">
        <v>655</v>
      </c>
      <c r="NW594" t="s">
        <v>655</v>
      </c>
      <c r="NX594" t="s">
        <v>563</v>
      </c>
      <c r="OV594" t="s">
        <v>609</v>
      </c>
      <c r="OY594" t="s">
        <v>609</v>
      </c>
      <c r="PE594" t="s">
        <v>656</v>
      </c>
      <c r="PF594" t="s">
        <v>620</v>
      </c>
      <c r="PG594" t="s">
        <v>612</v>
      </c>
      <c r="PI594" t="s">
        <v>613</v>
      </c>
      <c r="PJ594" t="s">
        <v>562</v>
      </c>
      <c r="PU594" t="s">
        <v>760</v>
      </c>
      <c r="PV594" t="s">
        <v>1131</v>
      </c>
      <c r="QB594" t="s">
        <v>1131</v>
      </c>
      <c r="QD594" t="s">
        <v>615</v>
      </c>
      <c r="QJ594" t="s">
        <v>615</v>
      </c>
      <c r="QN594" t="s">
        <v>660</v>
      </c>
      <c r="QO594" t="s">
        <v>617</v>
      </c>
      <c r="QP594" t="s">
        <v>607</v>
      </c>
      <c r="QQ594" t="s">
        <v>618</v>
      </c>
      <c r="QR594" t="s">
        <v>618</v>
      </c>
      <c r="QS594" t="s">
        <v>620</v>
      </c>
      <c r="QT594" t="s">
        <v>563</v>
      </c>
      <c r="RY594" t="s">
        <v>4763</v>
      </c>
      <c r="SC594" t="s">
        <v>623</v>
      </c>
      <c r="SF594" t="s">
        <v>625</v>
      </c>
      <c r="SI594" t="s">
        <v>1009</v>
      </c>
      <c r="SQ594" t="s">
        <v>627</v>
      </c>
      <c r="SR594" t="s">
        <v>626</v>
      </c>
      <c r="SS594" t="s">
        <v>628</v>
      </c>
      <c r="ST594" t="s">
        <v>628</v>
      </c>
      <c r="SU594" t="s">
        <v>626</v>
      </c>
      <c r="SV594" t="s">
        <v>628</v>
      </c>
      <c r="SW594" t="s">
        <v>628</v>
      </c>
      <c r="SX594" t="s">
        <v>627</v>
      </c>
      <c r="SY594" t="s">
        <v>1331</v>
      </c>
      <c r="SZ594" t="s">
        <v>4764</v>
      </c>
      <c r="TA594" t="s">
        <v>712</v>
      </c>
      <c r="TB594" t="s">
        <v>1611</v>
      </c>
      <c r="TE594" t="s">
        <v>922</v>
      </c>
      <c r="TK594" t="s">
        <v>811</v>
      </c>
      <c r="TN594" t="s">
        <v>563</v>
      </c>
      <c r="TO594" t="s">
        <v>563</v>
      </c>
      <c r="TP594" t="s">
        <v>563</v>
      </c>
      <c r="TQ594" t="s">
        <v>669</v>
      </c>
      <c r="TR594" t="s">
        <v>669</v>
      </c>
      <c r="UC594" t="s">
        <v>593</v>
      </c>
      <c r="UJ594" t="s">
        <v>593</v>
      </c>
      <c r="UM594" t="s">
        <v>636</v>
      </c>
      <c r="UN594" t="s">
        <v>4765</v>
      </c>
      <c r="UO594">
        <v>167942656</v>
      </c>
      <c r="UP594" t="s">
        <v>4766</v>
      </c>
      <c r="UQ594" s="2">
        <v>45732.644201388888</v>
      </c>
      <c r="UR594" t="s">
        <v>3409</v>
      </c>
    </row>
    <row r="595" spans="1:564">
      <c r="A595" s="1">
        <v>45732</v>
      </c>
      <c r="B595" t="s">
        <v>1038</v>
      </c>
      <c r="C595" t="s">
        <v>562</v>
      </c>
      <c r="D595">
        <v>2</v>
      </c>
      <c r="E595" s="6" t="s">
        <v>563</v>
      </c>
      <c r="F595" s="6" t="s">
        <v>562</v>
      </c>
      <c r="G595" s="6" t="s">
        <v>564</v>
      </c>
      <c r="R595" s="6" t="s">
        <v>857</v>
      </c>
      <c r="Y595" s="8" t="s">
        <v>730</v>
      </c>
      <c r="Z595" s="8" t="s">
        <v>1863</v>
      </c>
      <c r="AB595" s="8" t="s">
        <v>568</v>
      </c>
      <c r="AC595" s="10" t="s">
        <v>1039</v>
      </c>
      <c r="AE595" s="10" t="s">
        <v>3195</v>
      </c>
      <c r="AF595" s="10" t="s">
        <v>562</v>
      </c>
      <c r="AG595" s="11">
        <v>45323</v>
      </c>
      <c r="AH595" s="10" t="s">
        <v>4503</v>
      </c>
      <c r="AI595" s="10" t="s">
        <v>563</v>
      </c>
      <c r="AJ595" s="8">
        <v>32</v>
      </c>
      <c r="AK595" s="8" t="s">
        <v>640</v>
      </c>
      <c r="AL595" s="8" t="s">
        <v>563</v>
      </c>
      <c r="AN595" s="8" t="s">
        <v>698</v>
      </c>
      <c r="AP595" s="10" t="s">
        <v>730</v>
      </c>
      <c r="AQ595" s="10" t="s">
        <v>1863</v>
      </c>
      <c r="AS595" s="10" t="s">
        <v>730</v>
      </c>
      <c r="AT595" s="10" t="s">
        <v>575</v>
      </c>
      <c r="AU595" s="10" t="s">
        <v>575</v>
      </c>
      <c r="BF595" s="13" t="s">
        <v>577</v>
      </c>
      <c r="BG595" s="13" t="s">
        <v>1457</v>
      </c>
      <c r="BI595" s="13" t="s">
        <v>563</v>
      </c>
      <c r="BJ595" s="13" t="s">
        <v>563</v>
      </c>
      <c r="BL595" s="13" t="s">
        <v>562</v>
      </c>
      <c r="BM595" s="13" t="s">
        <v>821</v>
      </c>
      <c r="BN595" s="13" t="s">
        <v>821</v>
      </c>
      <c r="BT595" s="13" t="s">
        <v>580</v>
      </c>
      <c r="BV595" s="13" t="s">
        <v>580</v>
      </c>
      <c r="BY595" s="14"/>
      <c r="CJ595" s="13" t="s">
        <v>736</v>
      </c>
      <c r="CR595" s="13" t="s">
        <v>736</v>
      </c>
      <c r="CW595" s="13" t="s">
        <v>1018</v>
      </c>
      <c r="CX595" s="13" t="s">
        <v>583</v>
      </c>
      <c r="DD595" s="13" t="s">
        <v>738</v>
      </c>
      <c r="DJ595" s="13" t="s">
        <v>586</v>
      </c>
      <c r="DK595" t="s">
        <v>645</v>
      </c>
      <c r="DO595" t="s">
        <v>645</v>
      </c>
      <c r="EX595" t="s">
        <v>1754</v>
      </c>
      <c r="FA595" t="s">
        <v>1754</v>
      </c>
      <c r="FF595" t="s">
        <v>562</v>
      </c>
      <c r="FG595" t="s">
        <v>589</v>
      </c>
      <c r="FH595" t="s">
        <v>589</v>
      </c>
      <c r="FZ595" t="s">
        <v>788</v>
      </c>
      <c r="GA595" t="s">
        <v>844</v>
      </c>
      <c r="GO595" t="s">
        <v>589</v>
      </c>
      <c r="GP595" t="s">
        <v>589</v>
      </c>
      <c r="HI595" t="s">
        <v>594</v>
      </c>
      <c r="HJ595" t="s">
        <v>563</v>
      </c>
      <c r="IP595" t="s">
        <v>705</v>
      </c>
      <c r="IQ595" t="s">
        <v>1600</v>
      </c>
      <c r="IX595" t="s">
        <v>598</v>
      </c>
      <c r="IY595" t="s">
        <v>650</v>
      </c>
      <c r="JE595" t="s">
        <v>1116</v>
      </c>
      <c r="JG595" t="s">
        <v>746</v>
      </c>
      <c r="JH595" t="s">
        <v>747</v>
      </c>
      <c r="JI595" t="s">
        <v>889</v>
      </c>
      <c r="JR595" t="s">
        <v>824</v>
      </c>
      <c r="JU595" t="s">
        <v>593</v>
      </c>
      <c r="JX595" t="s">
        <v>593</v>
      </c>
      <c r="KI595" t="s">
        <v>601</v>
      </c>
      <c r="KJ595" t="s">
        <v>686</v>
      </c>
      <c r="KN595" t="s">
        <v>686</v>
      </c>
      <c r="KX595" t="s">
        <v>563</v>
      </c>
      <c r="KY595" t="s">
        <v>563</v>
      </c>
      <c r="MA595" s="16" t="s">
        <v>1094</v>
      </c>
      <c r="MB595" t="s">
        <v>1096</v>
      </c>
      <c r="MD595" t="s">
        <v>1096</v>
      </c>
      <c r="MP595" t="s">
        <v>593</v>
      </c>
      <c r="NB595" t="s">
        <v>593</v>
      </c>
      <c r="NG595" s="16" t="s">
        <v>607</v>
      </c>
      <c r="NH595" t="s">
        <v>602</v>
      </c>
      <c r="NQ595" t="s">
        <v>602</v>
      </c>
      <c r="NV595" t="s">
        <v>608</v>
      </c>
      <c r="NW595" t="s">
        <v>608</v>
      </c>
      <c r="NX595" t="s">
        <v>562</v>
      </c>
      <c r="NY595" t="s">
        <v>1066</v>
      </c>
      <c r="OB595" t="s">
        <v>1066</v>
      </c>
      <c r="OF595" t="s">
        <v>700</v>
      </c>
      <c r="OI595" t="s">
        <v>700</v>
      </c>
      <c r="PE595" t="s">
        <v>610</v>
      </c>
      <c r="PF595" t="s">
        <v>620</v>
      </c>
      <c r="PG595" t="s">
        <v>612</v>
      </c>
      <c r="PI595" t="s">
        <v>613</v>
      </c>
      <c r="PJ595" t="s">
        <v>562</v>
      </c>
      <c r="PU595" t="s">
        <v>760</v>
      </c>
      <c r="PV595" t="s">
        <v>762</v>
      </c>
      <c r="PW595" t="s">
        <v>762</v>
      </c>
      <c r="QD595" t="s">
        <v>851</v>
      </c>
      <c r="QE595" t="s">
        <v>764</v>
      </c>
      <c r="QF595" t="s">
        <v>807</v>
      </c>
      <c r="QN595" t="s">
        <v>616</v>
      </c>
      <c r="QO595" t="s">
        <v>617</v>
      </c>
      <c r="QP595" t="s">
        <v>607</v>
      </c>
      <c r="QQ595" t="s">
        <v>607</v>
      </c>
      <c r="QR595" t="s">
        <v>607</v>
      </c>
      <c r="QS595" t="s">
        <v>620</v>
      </c>
      <c r="QT595" t="s">
        <v>563</v>
      </c>
      <c r="RY595" t="s">
        <v>1864</v>
      </c>
      <c r="RZ595" t="s">
        <v>622</v>
      </c>
      <c r="SA595" t="s">
        <v>810</v>
      </c>
      <c r="SG595" t="s">
        <v>881</v>
      </c>
      <c r="SQ595" t="s">
        <v>627</v>
      </c>
      <c r="SR595" t="s">
        <v>627</v>
      </c>
      <c r="SS595" t="s">
        <v>627</v>
      </c>
      <c r="ST595" t="s">
        <v>627</v>
      </c>
      <c r="SU595" t="s">
        <v>627</v>
      </c>
      <c r="SV595" t="s">
        <v>628</v>
      </c>
      <c r="SW595" t="s">
        <v>628</v>
      </c>
      <c r="SX595" t="s">
        <v>627</v>
      </c>
      <c r="SY595" t="s">
        <v>629</v>
      </c>
      <c r="SZ595" t="s">
        <v>767</v>
      </c>
      <c r="TH595" t="s">
        <v>767</v>
      </c>
      <c r="TK595" t="s">
        <v>630</v>
      </c>
      <c r="TN595" t="s">
        <v>4767</v>
      </c>
      <c r="TO595" t="s">
        <v>563</v>
      </c>
      <c r="TP595" t="s">
        <v>563</v>
      </c>
      <c r="TQ595" t="s">
        <v>669</v>
      </c>
      <c r="TR595" t="s">
        <v>669</v>
      </c>
      <c r="UC595" t="s">
        <v>593</v>
      </c>
      <c r="UJ595" t="s">
        <v>593</v>
      </c>
      <c r="UM595" t="s">
        <v>636</v>
      </c>
      <c r="UN595" t="s">
        <v>4768</v>
      </c>
      <c r="UO595">
        <v>167943048</v>
      </c>
      <c r="UP595" t="s">
        <v>4769</v>
      </c>
      <c r="UQ595" s="2">
        <v>45732.675810185188</v>
      </c>
      <c r="UR595" t="s">
        <v>1038</v>
      </c>
    </row>
    <row r="596" spans="1:564">
      <c r="A596" s="1">
        <v>45732</v>
      </c>
      <c r="B596" t="s">
        <v>1038</v>
      </c>
      <c r="C596" t="s">
        <v>562</v>
      </c>
      <c r="D596">
        <v>2</v>
      </c>
      <c r="E596" s="6" t="s">
        <v>563</v>
      </c>
      <c r="F596" s="6" t="s">
        <v>562</v>
      </c>
      <c r="G596" s="6" t="s">
        <v>564</v>
      </c>
      <c r="R596" s="6" t="s">
        <v>1046</v>
      </c>
      <c r="Y596" s="8" t="s">
        <v>730</v>
      </c>
      <c r="Z596" s="8" t="s">
        <v>730</v>
      </c>
      <c r="AB596" s="8" t="s">
        <v>568</v>
      </c>
      <c r="AC596" s="10" t="s">
        <v>569</v>
      </c>
      <c r="AE596" s="10" t="s">
        <v>569</v>
      </c>
      <c r="AF596" s="10" t="s">
        <v>562</v>
      </c>
      <c r="AG596" s="11">
        <v>45352</v>
      </c>
      <c r="AH596" s="10" t="s">
        <v>4497</v>
      </c>
      <c r="AI596" s="10" t="s">
        <v>563</v>
      </c>
      <c r="AJ596" s="8">
        <v>28</v>
      </c>
      <c r="AK596" s="8" t="s">
        <v>571</v>
      </c>
      <c r="AL596" s="8" t="s">
        <v>562</v>
      </c>
      <c r="AM596" s="8">
        <v>2</v>
      </c>
      <c r="AN596" s="8" t="s">
        <v>1767</v>
      </c>
      <c r="AP596" s="10" t="s">
        <v>730</v>
      </c>
      <c r="AQ596" s="10" t="s">
        <v>777</v>
      </c>
      <c r="AS596" s="10" t="s">
        <v>730</v>
      </c>
      <c r="AT596" s="10" t="s">
        <v>575</v>
      </c>
      <c r="AU596" s="10" t="s">
        <v>575</v>
      </c>
      <c r="BF596" s="13" t="s">
        <v>699</v>
      </c>
      <c r="BG596" s="13" t="s">
        <v>642</v>
      </c>
      <c r="BI596" s="13" t="s">
        <v>562</v>
      </c>
      <c r="BJ596" s="13" t="s">
        <v>563</v>
      </c>
      <c r="BL596" s="13" t="s">
        <v>562</v>
      </c>
      <c r="BM596" s="13" t="s">
        <v>579</v>
      </c>
      <c r="BO596" s="13" t="s">
        <v>579</v>
      </c>
      <c r="BT596" s="13" t="s">
        <v>580</v>
      </c>
      <c r="BV596" s="13" t="s">
        <v>580</v>
      </c>
      <c r="BY596" s="14"/>
      <c r="CJ596" s="13" t="s">
        <v>701</v>
      </c>
      <c r="CO596" s="13" t="s">
        <v>701</v>
      </c>
      <c r="CW596" s="13" t="s">
        <v>4770</v>
      </c>
      <c r="CX596" s="13" t="s">
        <v>583</v>
      </c>
      <c r="CY596" s="13" t="s">
        <v>875</v>
      </c>
      <c r="CZ596" s="13" t="s">
        <v>584</v>
      </c>
      <c r="DD596" s="13" t="s">
        <v>738</v>
      </c>
      <c r="DJ596" s="13" t="s">
        <v>739</v>
      </c>
      <c r="DK596" t="s">
        <v>2117</v>
      </c>
      <c r="DM596" t="s">
        <v>587</v>
      </c>
      <c r="DN596" t="s">
        <v>931</v>
      </c>
      <c r="EF596" t="s">
        <v>4771</v>
      </c>
      <c r="EG596" t="s">
        <v>588</v>
      </c>
      <c r="EH596" t="s">
        <v>785</v>
      </c>
      <c r="EK596" t="s">
        <v>786</v>
      </c>
      <c r="ER596" t="s">
        <v>1131</v>
      </c>
      <c r="EV596" t="s">
        <v>1131</v>
      </c>
      <c r="FF596" t="s">
        <v>563</v>
      </c>
      <c r="FZ596" t="s">
        <v>788</v>
      </c>
      <c r="GA596" t="s">
        <v>844</v>
      </c>
      <c r="GC596" t="s">
        <v>592</v>
      </c>
      <c r="GO596" t="s">
        <v>703</v>
      </c>
      <c r="GQ596" t="s">
        <v>703</v>
      </c>
      <c r="HI596" t="s">
        <v>594</v>
      </c>
      <c r="HJ596" t="s">
        <v>563</v>
      </c>
      <c r="IP596" t="s">
        <v>595</v>
      </c>
      <c r="IQ596" t="s">
        <v>3300</v>
      </c>
      <c r="IW596" t="s">
        <v>862</v>
      </c>
      <c r="IY596" t="s">
        <v>650</v>
      </c>
      <c r="JE596" t="s">
        <v>795</v>
      </c>
      <c r="JJ596" t="s">
        <v>795</v>
      </c>
      <c r="JR596" t="s">
        <v>600</v>
      </c>
      <c r="JT596" t="s">
        <v>563</v>
      </c>
      <c r="JU596" t="s">
        <v>593</v>
      </c>
      <c r="JX596" t="s">
        <v>593</v>
      </c>
      <c r="KI596" t="s">
        <v>949</v>
      </c>
      <c r="KJ596" t="s">
        <v>4772</v>
      </c>
      <c r="KM596" t="s">
        <v>849</v>
      </c>
      <c r="KO596" t="s">
        <v>797</v>
      </c>
      <c r="KP596" t="s">
        <v>850</v>
      </c>
      <c r="KX596" t="s">
        <v>563</v>
      </c>
      <c r="KY596" t="s">
        <v>563</v>
      </c>
      <c r="MA596" s="16" t="s">
        <v>603</v>
      </c>
      <c r="MP596" t="s">
        <v>707</v>
      </c>
      <c r="MQ596" t="s">
        <v>707</v>
      </c>
      <c r="NG596" s="16" t="s">
        <v>607</v>
      </c>
      <c r="NH596" t="s">
        <v>602</v>
      </c>
      <c r="NQ596" t="s">
        <v>602</v>
      </c>
      <c r="NV596" t="s">
        <v>608</v>
      </c>
      <c r="NW596" t="s">
        <v>608</v>
      </c>
      <c r="NX596" t="s">
        <v>563</v>
      </c>
      <c r="OV596" t="s">
        <v>1057</v>
      </c>
      <c r="OW596" t="s">
        <v>1057</v>
      </c>
      <c r="PE596" t="s">
        <v>656</v>
      </c>
      <c r="PF596" t="s">
        <v>611</v>
      </c>
      <c r="PG596" t="s">
        <v>612</v>
      </c>
      <c r="PI596" t="s">
        <v>757</v>
      </c>
      <c r="PJ596" t="s">
        <v>758</v>
      </c>
      <c r="PK596" t="s">
        <v>2626</v>
      </c>
      <c r="PM596" t="s">
        <v>831</v>
      </c>
      <c r="PP596" t="s">
        <v>689</v>
      </c>
      <c r="PU596" t="s">
        <v>563</v>
      </c>
      <c r="PV596" t="s">
        <v>762</v>
      </c>
      <c r="PW596" t="s">
        <v>762</v>
      </c>
      <c r="QD596" t="s">
        <v>3570</v>
      </c>
      <c r="QE596" t="s">
        <v>764</v>
      </c>
      <c r="QF596" t="s">
        <v>807</v>
      </c>
      <c r="QG596" t="s">
        <v>833</v>
      </c>
      <c r="QN596" t="s">
        <v>616</v>
      </c>
      <c r="QO596" t="s">
        <v>690</v>
      </c>
      <c r="QP596" t="s">
        <v>607</v>
      </c>
      <c r="QQ596" t="s">
        <v>607</v>
      </c>
      <c r="QR596" t="s">
        <v>607</v>
      </c>
      <c r="QS596" t="s">
        <v>620</v>
      </c>
      <c r="QT596" t="s">
        <v>562</v>
      </c>
      <c r="QU596" t="s">
        <v>624</v>
      </c>
      <c r="RA596" t="s">
        <v>624</v>
      </c>
      <c r="RL596" t="s">
        <v>1502</v>
      </c>
      <c r="RR596" t="s">
        <v>1502</v>
      </c>
      <c r="RX596" t="s">
        <v>1136</v>
      </c>
      <c r="RY596" t="s">
        <v>1682</v>
      </c>
      <c r="RZ596" t="s">
        <v>622</v>
      </c>
      <c r="SA596" t="s">
        <v>810</v>
      </c>
      <c r="SB596" t="s">
        <v>692</v>
      </c>
      <c r="SC596" t="s">
        <v>623</v>
      </c>
      <c r="SD596" t="s">
        <v>664</v>
      </c>
      <c r="SE596" t="s">
        <v>624</v>
      </c>
      <c r="SF596" t="s">
        <v>625</v>
      </c>
      <c r="SG596" t="s">
        <v>881</v>
      </c>
      <c r="SH596" t="s">
        <v>1059</v>
      </c>
      <c r="SI596" t="s">
        <v>1009</v>
      </c>
      <c r="SJ596" t="s">
        <v>1010</v>
      </c>
      <c r="SK596" t="s">
        <v>1079</v>
      </c>
      <c r="SQ596" t="s">
        <v>628</v>
      </c>
      <c r="SR596" t="s">
        <v>665</v>
      </c>
      <c r="SS596" t="s">
        <v>628</v>
      </c>
      <c r="ST596" t="s">
        <v>665</v>
      </c>
      <c r="SU596" t="s">
        <v>665</v>
      </c>
      <c r="SV596" t="s">
        <v>665</v>
      </c>
      <c r="SW596" t="s">
        <v>628</v>
      </c>
      <c r="SX596" t="s">
        <v>628</v>
      </c>
      <c r="SY596" t="s">
        <v>629</v>
      </c>
      <c r="SZ596" t="s">
        <v>767</v>
      </c>
      <c r="TH596" t="s">
        <v>767</v>
      </c>
      <c r="TK596" t="s">
        <v>630</v>
      </c>
      <c r="TN596" t="s">
        <v>4773</v>
      </c>
      <c r="TO596" t="s">
        <v>563</v>
      </c>
      <c r="TP596" t="s">
        <v>563</v>
      </c>
      <c r="TQ596" t="s">
        <v>1957</v>
      </c>
      <c r="TR596" t="s">
        <v>669</v>
      </c>
      <c r="TU596" t="s">
        <v>634</v>
      </c>
      <c r="TW596" t="s">
        <v>635</v>
      </c>
      <c r="TY596" t="s">
        <v>1685</v>
      </c>
      <c r="UC596" t="s">
        <v>593</v>
      </c>
      <c r="UJ596" t="s">
        <v>593</v>
      </c>
      <c r="UM596" t="s">
        <v>636</v>
      </c>
      <c r="UN596" t="s">
        <v>4774</v>
      </c>
      <c r="UO596">
        <v>167943049</v>
      </c>
      <c r="UP596" t="s">
        <v>4775</v>
      </c>
      <c r="UQ596" s="2">
        <v>45732.675879629627</v>
      </c>
      <c r="UR596" t="s">
        <v>1038</v>
      </c>
    </row>
    <row r="597" spans="1:564">
      <c r="A597" s="1">
        <v>45732</v>
      </c>
      <c r="B597" t="s">
        <v>1038</v>
      </c>
      <c r="C597" t="s">
        <v>562</v>
      </c>
      <c r="D597">
        <v>2</v>
      </c>
      <c r="E597" s="6" t="s">
        <v>563</v>
      </c>
      <c r="F597" s="6" t="s">
        <v>562</v>
      </c>
      <c r="G597" s="6" t="s">
        <v>564</v>
      </c>
      <c r="R597" s="6" t="s">
        <v>565</v>
      </c>
      <c r="Y597" s="8" t="s">
        <v>730</v>
      </c>
      <c r="Z597" s="8" t="s">
        <v>777</v>
      </c>
      <c r="AB597" s="8" t="s">
        <v>568</v>
      </c>
      <c r="AC597" s="10" t="s">
        <v>569</v>
      </c>
      <c r="AE597" s="10" t="s">
        <v>569</v>
      </c>
      <c r="AF597" s="10" t="s">
        <v>562</v>
      </c>
      <c r="AG597" s="11">
        <v>44986</v>
      </c>
      <c r="AH597" s="10" t="s">
        <v>4611</v>
      </c>
      <c r="AI597" s="10" t="s">
        <v>563</v>
      </c>
      <c r="AJ597" s="8">
        <v>33</v>
      </c>
      <c r="AK597" s="8" t="s">
        <v>640</v>
      </c>
      <c r="AL597" s="8" t="s">
        <v>563</v>
      </c>
      <c r="AN597" s="8" t="s">
        <v>572</v>
      </c>
      <c r="AP597" s="10" t="s">
        <v>730</v>
      </c>
      <c r="AQ597" s="10" t="s">
        <v>731</v>
      </c>
      <c r="AS597" s="10" t="s">
        <v>730</v>
      </c>
      <c r="AT597" s="10" t="s">
        <v>575</v>
      </c>
      <c r="AU597" s="10" t="s">
        <v>575</v>
      </c>
      <c r="BF597" s="13" t="s">
        <v>699</v>
      </c>
      <c r="BG597" s="13" t="s">
        <v>642</v>
      </c>
      <c r="BI597" s="13" t="s">
        <v>563</v>
      </c>
      <c r="BJ597" s="13" t="s">
        <v>563</v>
      </c>
      <c r="BL597" s="13" t="s">
        <v>562</v>
      </c>
      <c r="BM597" s="13" t="s">
        <v>579</v>
      </c>
      <c r="BO597" s="13" t="s">
        <v>579</v>
      </c>
      <c r="BT597" s="13" t="s">
        <v>1602</v>
      </c>
      <c r="BY597" s="14" t="s">
        <v>735</v>
      </c>
      <c r="BZ597" s="13" t="s">
        <v>718</v>
      </c>
      <c r="CJ597" s="13" t="s">
        <v>736</v>
      </c>
      <c r="CR597" s="13" t="s">
        <v>736</v>
      </c>
      <c r="CW597" s="13" t="s">
        <v>738</v>
      </c>
      <c r="DD597" s="13" t="s">
        <v>738</v>
      </c>
      <c r="DJ597" s="13" t="s">
        <v>586</v>
      </c>
      <c r="DK597" t="s">
        <v>645</v>
      </c>
      <c r="DO597" t="s">
        <v>645</v>
      </c>
      <c r="EX597" t="s">
        <v>3147</v>
      </c>
      <c r="FA597" t="s">
        <v>1754</v>
      </c>
      <c r="FB597" t="s">
        <v>646</v>
      </c>
      <c r="FF597" t="s">
        <v>562</v>
      </c>
      <c r="FG597" t="s">
        <v>589</v>
      </c>
      <c r="FH597" t="s">
        <v>589</v>
      </c>
      <c r="FZ597" t="s">
        <v>788</v>
      </c>
      <c r="GA597" t="s">
        <v>844</v>
      </c>
      <c r="GO597" t="s">
        <v>589</v>
      </c>
      <c r="GP597" t="s">
        <v>589</v>
      </c>
      <c r="HI597" t="s">
        <v>594</v>
      </c>
      <c r="HJ597" t="s">
        <v>563</v>
      </c>
      <c r="IP597" t="s">
        <v>595</v>
      </c>
      <c r="IQ597" t="s">
        <v>862</v>
      </c>
      <c r="IW597" t="s">
        <v>862</v>
      </c>
      <c r="JE597" t="s">
        <v>4776</v>
      </c>
      <c r="JI597" t="s">
        <v>889</v>
      </c>
      <c r="JJ597" t="s">
        <v>795</v>
      </c>
      <c r="JR597" t="s">
        <v>600</v>
      </c>
      <c r="JT597" t="s">
        <v>563</v>
      </c>
      <c r="JU597" t="s">
        <v>593</v>
      </c>
      <c r="JX597" t="s">
        <v>593</v>
      </c>
      <c r="KI597" t="s">
        <v>748</v>
      </c>
      <c r="KJ597" t="s">
        <v>4777</v>
      </c>
      <c r="KN597" t="s">
        <v>686</v>
      </c>
      <c r="KO597" t="s">
        <v>797</v>
      </c>
      <c r="KQ597" t="s">
        <v>983</v>
      </c>
      <c r="KX597" t="s">
        <v>563</v>
      </c>
      <c r="KY597" t="s">
        <v>563</v>
      </c>
      <c r="MA597" s="16" t="s">
        <v>603</v>
      </c>
      <c r="MP597" t="s">
        <v>593</v>
      </c>
      <c r="NB597" t="s">
        <v>593</v>
      </c>
      <c r="NG597" s="16" t="s">
        <v>607</v>
      </c>
      <c r="NH597" t="s">
        <v>602</v>
      </c>
      <c r="NQ597" t="s">
        <v>602</v>
      </c>
      <c r="NV597" t="s">
        <v>756</v>
      </c>
      <c r="NW597" t="s">
        <v>608</v>
      </c>
      <c r="NX597" t="s">
        <v>562</v>
      </c>
      <c r="NY597" t="s">
        <v>1066</v>
      </c>
      <c r="OB597" t="s">
        <v>1066</v>
      </c>
      <c r="OF597" t="s">
        <v>676</v>
      </c>
      <c r="OJ597" t="s">
        <v>676</v>
      </c>
      <c r="PE597" t="s">
        <v>656</v>
      </c>
      <c r="PF597" t="s">
        <v>611</v>
      </c>
      <c r="PG597" t="s">
        <v>829</v>
      </c>
      <c r="PI597" t="s">
        <v>3141</v>
      </c>
      <c r="PJ597" t="s">
        <v>562</v>
      </c>
      <c r="PU597" t="s">
        <v>563</v>
      </c>
      <c r="PV597" t="s">
        <v>762</v>
      </c>
      <c r="PW597" t="s">
        <v>762</v>
      </c>
      <c r="QD597" t="s">
        <v>851</v>
      </c>
      <c r="QE597" t="s">
        <v>764</v>
      </c>
      <c r="QF597" t="s">
        <v>807</v>
      </c>
      <c r="QN597" t="s">
        <v>616</v>
      </c>
      <c r="QO597" t="s">
        <v>617</v>
      </c>
      <c r="QP597" t="s">
        <v>607</v>
      </c>
      <c r="QQ597" t="s">
        <v>607</v>
      </c>
      <c r="QR597" t="s">
        <v>607</v>
      </c>
      <c r="QS597" t="s">
        <v>620</v>
      </c>
      <c r="QT597" t="s">
        <v>563</v>
      </c>
      <c r="RY597" t="s">
        <v>4778</v>
      </c>
      <c r="RZ597" t="s">
        <v>622</v>
      </c>
      <c r="SA597" t="s">
        <v>810</v>
      </c>
      <c r="SB597" t="s">
        <v>692</v>
      </c>
      <c r="SE597" t="s">
        <v>624</v>
      </c>
      <c r="SF597" t="s">
        <v>625</v>
      </c>
      <c r="SG597" t="s">
        <v>881</v>
      </c>
      <c r="SH597" t="s">
        <v>1059</v>
      </c>
      <c r="SI597" t="s">
        <v>1009</v>
      </c>
      <c r="SJ597" t="s">
        <v>1010</v>
      </c>
      <c r="SQ597" t="s">
        <v>627</v>
      </c>
      <c r="SR597" t="s">
        <v>628</v>
      </c>
      <c r="SS597" t="s">
        <v>627</v>
      </c>
      <c r="ST597" t="s">
        <v>627</v>
      </c>
      <c r="SU597" t="s">
        <v>627</v>
      </c>
      <c r="SV597" t="s">
        <v>628</v>
      </c>
      <c r="SW597" t="s">
        <v>628</v>
      </c>
      <c r="SX597" t="s">
        <v>627</v>
      </c>
      <c r="SY597" t="s">
        <v>629</v>
      </c>
      <c r="SZ597" t="s">
        <v>767</v>
      </c>
      <c r="TH597" t="s">
        <v>767</v>
      </c>
      <c r="TK597" t="s">
        <v>630</v>
      </c>
      <c r="TN597" t="s">
        <v>4779</v>
      </c>
      <c r="TO597" t="s">
        <v>563</v>
      </c>
      <c r="TP597" t="s">
        <v>563</v>
      </c>
      <c r="TQ597" t="s">
        <v>634</v>
      </c>
      <c r="TU597" t="s">
        <v>634</v>
      </c>
      <c r="UC597" t="s">
        <v>694</v>
      </c>
      <c r="UI597" t="s">
        <v>694</v>
      </c>
      <c r="UM597" t="s">
        <v>636</v>
      </c>
      <c r="UN597" t="s">
        <v>4780</v>
      </c>
      <c r="UO597">
        <v>167943050</v>
      </c>
      <c r="UP597" t="s">
        <v>4781</v>
      </c>
      <c r="UQ597" s="2">
        <v>45732.675937499997</v>
      </c>
      <c r="UR597" t="s">
        <v>1038</v>
      </c>
    </row>
    <row r="598" spans="1:564">
      <c r="A598" s="1">
        <v>45732</v>
      </c>
      <c r="B598" t="s">
        <v>3064</v>
      </c>
      <c r="C598" t="s">
        <v>562</v>
      </c>
      <c r="D598">
        <v>1</v>
      </c>
      <c r="E598" s="6" t="s">
        <v>563</v>
      </c>
      <c r="F598" s="6" t="s">
        <v>562</v>
      </c>
      <c r="G598" s="6" t="s">
        <v>564</v>
      </c>
      <c r="R598" s="6" t="s">
        <v>1046</v>
      </c>
      <c r="Y598" s="8" t="s">
        <v>730</v>
      </c>
      <c r="Z598" s="8" t="s">
        <v>777</v>
      </c>
      <c r="AB598" s="8" t="s">
        <v>568</v>
      </c>
      <c r="AC598" s="10" t="s">
        <v>819</v>
      </c>
      <c r="AE598" s="10" t="s">
        <v>819</v>
      </c>
      <c r="AF598" s="10" t="s">
        <v>562</v>
      </c>
      <c r="AG598" s="11">
        <v>44958</v>
      </c>
      <c r="AH598" s="10" t="s">
        <v>4716</v>
      </c>
      <c r="AI598" s="10" t="s">
        <v>563</v>
      </c>
      <c r="AJ598" s="8">
        <v>30</v>
      </c>
      <c r="AK598" s="8" t="s">
        <v>640</v>
      </c>
      <c r="AL598" s="8" t="s">
        <v>563</v>
      </c>
      <c r="AN598" s="8" t="s">
        <v>674</v>
      </c>
      <c r="AP598" s="10" t="s">
        <v>730</v>
      </c>
      <c r="AQ598" s="10" t="s">
        <v>777</v>
      </c>
      <c r="AS598" s="10" t="s">
        <v>730</v>
      </c>
      <c r="AT598" s="10" t="s">
        <v>575</v>
      </c>
      <c r="AU598" s="10" t="s">
        <v>575</v>
      </c>
      <c r="BF598" s="13" t="s">
        <v>699</v>
      </c>
      <c r="BG598" s="13" t="s">
        <v>912</v>
      </c>
      <c r="BI598" s="13" t="s">
        <v>563</v>
      </c>
      <c r="BJ598" s="13" t="s">
        <v>563</v>
      </c>
      <c r="BL598" s="13" t="s">
        <v>562</v>
      </c>
      <c r="BM598" s="13" t="s">
        <v>1066</v>
      </c>
      <c r="BP598" s="13" t="s">
        <v>1066</v>
      </c>
      <c r="BT598" s="13" t="s">
        <v>676</v>
      </c>
      <c r="BX598" s="13" t="s">
        <v>676</v>
      </c>
      <c r="BY598" s="14"/>
      <c r="CJ598" s="13" t="s">
        <v>1347</v>
      </c>
      <c r="CP598" s="13" t="s">
        <v>1347</v>
      </c>
      <c r="CW598" s="13" t="s">
        <v>1018</v>
      </c>
      <c r="CX598" s="13" t="s">
        <v>583</v>
      </c>
      <c r="DD598" s="13" t="s">
        <v>738</v>
      </c>
      <c r="DJ598" s="13" t="s">
        <v>586</v>
      </c>
      <c r="DK598" t="s">
        <v>677</v>
      </c>
      <c r="DL598" t="s">
        <v>677</v>
      </c>
      <c r="DU598" t="s">
        <v>1114</v>
      </c>
      <c r="DW598" t="s">
        <v>1114</v>
      </c>
      <c r="EC598" t="s">
        <v>562</v>
      </c>
      <c r="ED598" t="s">
        <v>1302</v>
      </c>
      <c r="EE598" t="s">
        <v>3399</v>
      </c>
      <c r="FF598" t="s">
        <v>563</v>
      </c>
      <c r="FZ598" t="s">
        <v>679</v>
      </c>
      <c r="GA598" t="s">
        <v>680</v>
      </c>
      <c r="GO598" t="s">
        <v>721</v>
      </c>
      <c r="HB598" t="s">
        <v>721</v>
      </c>
      <c r="HI598" t="s">
        <v>683</v>
      </c>
      <c r="HJ598" t="s">
        <v>563</v>
      </c>
      <c r="IP598" t="s">
        <v>684</v>
      </c>
      <c r="JE598" t="s">
        <v>1021</v>
      </c>
      <c r="JF598" t="s">
        <v>599</v>
      </c>
      <c r="JH598" t="s">
        <v>747</v>
      </c>
      <c r="JK598" t="s">
        <v>847</v>
      </c>
      <c r="JR598" t="s">
        <v>600</v>
      </c>
      <c r="JT598" t="s">
        <v>563</v>
      </c>
      <c r="KB598" t="s">
        <v>593</v>
      </c>
      <c r="KE598" t="s">
        <v>593</v>
      </c>
      <c r="KI598" t="s">
        <v>748</v>
      </c>
      <c r="KJ598" t="s">
        <v>4782</v>
      </c>
      <c r="KO598" t="s">
        <v>797</v>
      </c>
      <c r="KP598" t="s">
        <v>850</v>
      </c>
      <c r="KS598" t="s">
        <v>653</v>
      </c>
      <c r="KX598" t="s">
        <v>4783</v>
      </c>
      <c r="KZ598" t="s">
        <v>1050</v>
      </c>
      <c r="LA598" t="s">
        <v>1051</v>
      </c>
      <c r="LH598" t="s">
        <v>2874</v>
      </c>
      <c r="LL598" t="s">
        <v>1055</v>
      </c>
      <c r="LM598" t="s">
        <v>1055</v>
      </c>
      <c r="MA598" s="16" t="s">
        <v>603</v>
      </c>
      <c r="MP598" t="s">
        <v>4784</v>
      </c>
      <c r="MQ598" t="s">
        <v>707</v>
      </c>
      <c r="MR598" t="s">
        <v>750</v>
      </c>
      <c r="MW598" t="s">
        <v>723</v>
      </c>
      <c r="MZ598" t="s">
        <v>752</v>
      </c>
      <c r="NG598" s="16" t="s">
        <v>619</v>
      </c>
      <c r="NH598" t="s">
        <v>1041</v>
      </c>
      <c r="NN598" t="s">
        <v>1041</v>
      </c>
      <c r="NV598" t="s">
        <v>755</v>
      </c>
      <c r="NW598" t="s">
        <v>608</v>
      </c>
      <c r="NX598" t="s">
        <v>562</v>
      </c>
      <c r="NY598" t="s">
        <v>579</v>
      </c>
      <c r="OA598" t="s">
        <v>579</v>
      </c>
      <c r="OF598" t="s">
        <v>708</v>
      </c>
      <c r="OG598" t="s">
        <v>708</v>
      </c>
      <c r="PE598" t="s">
        <v>656</v>
      </c>
      <c r="PF598" t="s">
        <v>611</v>
      </c>
      <c r="PG598" t="s">
        <v>1026</v>
      </c>
      <c r="PI598" t="s">
        <v>806</v>
      </c>
      <c r="PJ598" t="s">
        <v>659</v>
      </c>
      <c r="PU598" t="s">
        <v>760</v>
      </c>
      <c r="PV598" t="s">
        <v>762</v>
      </c>
      <c r="PW598" t="s">
        <v>762</v>
      </c>
      <c r="QD598" t="s">
        <v>615</v>
      </c>
      <c r="QJ598" t="s">
        <v>615</v>
      </c>
      <c r="QN598" t="s">
        <v>660</v>
      </c>
      <c r="QO598" t="s">
        <v>617</v>
      </c>
      <c r="QP598" t="s">
        <v>619</v>
      </c>
      <c r="QQ598" t="s">
        <v>607</v>
      </c>
      <c r="QR598" t="s">
        <v>607</v>
      </c>
      <c r="QS598" t="s">
        <v>808</v>
      </c>
      <c r="QT598" t="s">
        <v>563</v>
      </c>
      <c r="RY598" t="s">
        <v>2595</v>
      </c>
      <c r="SB598" t="s">
        <v>692</v>
      </c>
      <c r="SC598" t="s">
        <v>623</v>
      </c>
      <c r="SD598" t="s">
        <v>664</v>
      </c>
      <c r="SE598" t="s">
        <v>624</v>
      </c>
      <c r="SQ598" t="s">
        <v>627</v>
      </c>
      <c r="SR598" t="s">
        <v>628</v>
      </c>
      <c r="SS598" t="s">
        <v>628</v>
      </c>
      <c r="ST598" t="s">
        <v>628</v>
      </c>
      <c r="SU598" t="s">
        <v>628</v>
      </c>
      <c r="SV598" t="s">
        <v>665</v>
      </c>
      <c r="SW598" t="s">
        <v>665</v>
      </c>
      <c r="SX598" t="s">
        <v>628</v>
      </c>
      <c r="SY598" t="s">
        <v>711</v>
      </c>
      <c r="SZ598" t="s">
        <v>835</v>
      </c>
      <c r="TC598" t="s">
        <v>835</v>
      </c>
      <c r="TK598" t="s">
        <v>768</v>
      </c>
      <c r="TL598" t="s">
        <v>819</v>
      </c>
      <c r="TN598" t="s">
        <v>4785</v>
      </c>
      <c r="TO598" t="s">
        <v>563</v>
      </c>
      <c r="TP598" t="s">
        <v>632</v>
      </c>
      <c r="TQ598" t="s">
        <v>1706</v>
      </c>
      <c r="TR598" t="s">
        <v>669</v>
      </c>
      <c r="TY598" t="s">
        <v>1685</v>
      </c>
      <c r="UC598" t="s">
        <v>694</v>
      </c>
      <c r="UI598" t="s">
        <v>694</v>
      </c>
      <c r="UM598" t="s">
        <v>636</v>
      </c>
      <c r="UN598" t="s">
        <v>4786</v>
      </c>
      <c r="UO598">
        <v>167943172</v>
      </c>
      <c r="UP598" t="s">
        <v>4787</v>
      </c>
      <c r="UQ598" s="2">
        <v>45732.68482638889</v>
      </c>
      <c r="UR598" t="s">
        <v>3064</v>
      </c>
    </row>
    <row r="599" spans="1:564">
      <c r="A599" s="1">
        <v>45732</v>
      </c>
      <c r="B599" t="s">
        <v>3064</v>
      </c>
      <c r="C599" t="s">
        <v>562</v>
      </c>
      <c r="D599">
        <v>2</v>
      </c>
      <c r="E599" s="6" t="s">
        <v>563</v>
      </c>
      <c r="F599" s="6" t="s">
        <v>562</v>
      </c>
      <c r="G599" s="6" t="s">
        <v>564</v>
      </c>
      <c r="R599" s="6" t="s">
        <v>1046</v>
      </c>
      <c r="Y599" s="8" t="s">
        <v>730</v>
      </c>
      <c r="Z599" s="8" t="s">
        <v>777</v>
      </c>
      <c r="AB599" s="8" t="s">
        <v>568</v>
      </c>
      <c r="AC599" s="10" t="s">
        <v>819</v>
      </c>
      <c r="AE599" s="10" t="s">
        <v>819</v>
      </c>
      <c r="AF599" s="10" t="s">
        <v>562</v>
      </c>
      <c r="AG599" s="11">
        <v>44621</v>
      </c>
      <c r="AH599" s="10" t="s">
        <v>4590</v>
      </c>
      <c r="AI599" s="10" t="s">
        <v>563</v>
      </c>
      <c r="AJ599" s="8">
        <v>28</v>
      </c>
      <c r="AK599" s="8" t="s">
        <v>640</v>
      </c>
      <c r="AL599" s="8" t="s">
        <v>563</v>
      </c>
      <c r="AN599" s="8" t="s">
        <v>698</v>
      </c>
      <c r="AP599" s="10" t="s">
        <v>730</v>
      </c>
      <c r="AQ599" s="10" t="s">
        <v>777</v>
      </c>
      <c r="AS599" s="10" t="s">
        <v>730</v>
      </c>
      <c r="AT599" s="10" t="s">
        <v>575</v>
      </c>
      <c r="AU599" s="10" t="s">
        <v>575</v>
      </c>
      <c r="BF599" s="13" t="s">
        <v>699</v>
      </c>
      <c r="BG599" s="13" t="s">
        <v>912</v>
      </c>
      <c r="BI599" s="13" t="s">
        <v>563</v>
      </c>
      <c r="BJ599" s="13" t="s">
        <v>563</v>
      </c>
      <c r="BL599" s="13" t="s">
        <v>562</v>
      </c>
      <c r="BM599" s="13" t="s">
        <v>579</v>
      </c>
      <c r="BO599" s="13" t="s">
        <v>579</v>
      </c>
      <c r="BT599" s="13" t="s">
        <v>735</v>
      </c>
      <c r="BY599" s="14" t="s">
        <v>735</v>
      </c>
      <c r="CJ599" s="13" t="s">
        <v>736</v>
      </c>
      <c r="CR599" s="13" t="s">
        <v>736</v>
      </c>
      <c r="CW599" s="13" t="s">
        <v>1018</v>
      </c>
      <c r="CX599" s="13" t="s">
        <v>583</v>
      </c>
      <c r="DD599" s="13" t="s">
        <v>738</v>
      </c>
      <c r="DJ599" s="13" t="s">
        <v>586</v>
      </c>
      <c r="DK599" t="s">
        <v>677</v>
      </c>
      <c r="DL599" t="s">
        <v>677</v>
      </c>
      <c r="DU599" t="s">
        <v>678</v>
      </c>
      <c r="DV599" t="s">
        <v>678</v>
      </c>
      <c r="EC599" t="s">
        <v>563</v>
      </c>
      <c r="FZ599" t="s">
        <v>679</v>
      </c>
      <c r="GA599" t="s">
        <v>680</v>
      </c>
      <c r="GO599" t="s">
        <v>682</v>
      </c>
      <c r="HC599" t="s">
        <v>682</v>
      </c>
      <c r="HI599" t="s">
        <v>683</v>
      </c>
      <c r="HJ599" t="s">
        <v>563</v>
      </c>
      <c r="IP599" t="s">
        <v>684</v>
      </c>
      <c r="JE599" t="s">
        <v>1171</v>
      </c>
      <c r="JF599" t="s">
        <v>599</v>
      </c>
      <c r="JK599" t="s">
        <v>847</v>
      </c>
      <c r="JR599" t="s">
        <v>600</v>
      </c>
      <c r="JT599" t="s">
        <v>563</v>
      </c>
      <c r="KB599" t="s">
        <v>685</v>
      </c>
      <c r="KD599" t="s">
        <v>685</v>
      </c>
      <c r="KI599" t="s">
        <v>748</v>
      </c>
      <c r="KJ599" t="s">
        <v>4788</v>
      </c>
      <c r="KO599" t="s">
        <v>797</v>
      </c>
      <c r="KP599" t="s">
        <v>850</v>
      </c>
      <c r="KQ599" t="s">
        <v>983</v>
      </c>
      <c r="KS599" t="s">
        <v>653</v>
      </c>
      <c r="MA599" s="16" t="s">
        <v>603</v>
      </c>
      <c r="MP599" t="s">
        <v>4789</v>
      </c>
      <c r="MQ599" t="s">
        <v>707</v>
      </c>
      <c r="MV599" t="s">
        <v>606</v>
      </c>
      <c r="MW599" t="s">
        <v>723</v>
      </c>
      <c r="MZ599" t="s">
        <v>752</v>
      </c>
      <c r="NG599" s="16" t="s">
        <v>619</v>
      </c>
      <c r="NH599" t="s">
        <v>1041</v>
      </c>
      <c r="NN599" t="s">
        <v>1041</v>
      </c>
      <c r="NV599" t="s">
        <v>756</v>
      </c>
      <c r="NW599" t="s">
        <v>608</v>
      </c>
      <c r="NX599" t="s">
        <v>562</v>
      </c>
      <c r="NY599" t="s">
        <v>579</v>
      </c>
      <c r="OA599" t="s">
        <v>579</v>
      </c>
      <c r="OF599" t="s">
        <v>735</v>
      </c>
      <c r="OK599" t="s">
        <v>735</v>
      </c>
      <c r="PE599" t="s">
        <v>656</v>
      </c>
      <c r="PF599" t="s">
        <v>611</v>
      </c>
      <c r="PG599" t="s">
        <v>1026</v>
      </c>
      <c r="PI599" t="s">
        <v>806</v>
      </c>
      <c r="PJ599" t="s">
        <v>758</v>
      </c>
      <c r="PK599" t="s">
        <v>831</v>
      </c>
      <c r="PM599" t="s">
        <v>831</v>
      </c>
      <c r="PU599" t="s">
        <v>760</v>
      </c>
      <c r="PV599" t="s">
        <v>762</v>
      </c>
      <c r="PW599" t="s">
        <v>762</v>
      </c>
      <c r="QD599" t="s">
        <v>764</v>
      </c>
      <c r="QE599" t="s">
        <v>764</v>
      </c>
      <c r="QN599" t="s">
        <v>660</v>
      </c>
      <c r="QO599" t="s">
        <v>690</v>
      </c>
      <c r="QP599" t="s">
        <v>619</v>
      </c>
      <c r="QQ599" t="s">
        <v>607</v>
      </c>
      <c r="QR599" t="s">
        <v>607</v>
      </c>
      <c r="QS599" t="s">
        <v>808</v>
      </c>
      <c r="QT599" t="s">
        <v>563</v>
      </c>
      <c r="RY599" t="s">
        <v>2213</v>
      </c>
      <c r="SB599" t="s">
        <v>692</v>
      </c>
      <c r="SC599" t="s">
        <v>623</v>
      </c>
      <c r="SD599" t="s">
        <v>664</v>
      </c>
      <c r="SQ599" t="s">
        <v>627</v>
      </c>
      <c r="SR599" t="s">
        <v>628</v>
      </c>
      <c r="SS599" t="s">
        <v>628</v>
      </c>
      <c r="ST599" t="s">
        <v>628</v>
      </c>
      <c r="SU599" t="s">
        <v>628</v>
      </c>
      <c r="SV599" t="s">
        <v>628</v>
      </c>
      <c r="SW599" t="s">
        <v>628</v>
      </c>
      <c r="SX599" t="s">
        <v>665</v>
      </c>
      <c r="SY599" t="s">
        <v>629</v>
      </c>
      <c r="SZ599" t="s">
        <v>835</v>
      </c>
      <c r="TC599" t="s">
        <v>835</v>
      </c>
      <c r="TK599" t="s">
        <v>768</v>
      </c>
      <c r="TL599" t="s">
        <v>819</v>
      </c>
      <c r="TN599" t="s">
        <v>4790</v>
      </c>
      <c r="TO599" t="s">
        <v>563</v>
      </c>
      <c r="TP599" t="s">
        <v>632</v>
      </c>
      <c r="TQ599" t="s">
        <v>1706</v>
      </c>
      <c r="TR599" t="s">
        <v>669</v>
      </c>
      <c r="TY599" t="s">
        <v>1685</v>
      </c>
      <c r="UC599" t="s">
        <v>593</v>
      </c>
      <c r="UJ599" t="s">
        <v>593</v>
      </c>
      <c r="UM599" t="s">
        <v>636</v>
      </c>
      <c r="UN599" t="s">
        <v>4791</v>
      </c>
      <c r="UO599">
        <v>167943173</v>
      </c>
      <c r="UP599" t="s">
        <v>4792</v>
      </c>
      <c r="UQ599" s="2">
        <v>45732.684861111113</v>
      </c>
      <c r="UR599" t="s">
        <v>3064</v>
      </c>
    </row>
    <row r="600" spans="1:564">
      <c r="A600" s="1">
        <v>45732</v>
      </c>
      <c r="B600" t="s">
        <v>3064</v>
      </c>
      <c r="C600" t="s">
        <v>562</v>
      </c>
      <c r="D600">
        <v>2</v>
      </c>
      <c r="E600" s="6" t="s">
        <v>563</v>
      </c>
      <c r="F600" s="6" t="s">
        <v>562</v>
      </c>
      <c r="G600" s="6" t="s">
        <v>564</v>
      </c>
      <c r="R600" s="6" t="s">
        <v>1046</v>
      </c>
      <c r="Y600" s="8" t="s">
        <v>730</v>
      </c>
      <c r="Z600" s="8" t="s">
        <v>777</v>
      </c>
      <c r="AB600" s="8" t="s">
        <v>568</v>
      </c>
      <c r="AC600" s="10" t="s">
        <v>819</v>
      </c>
      <c r="AE600" s="10" t="s">
        <v>819</v>
      </c>
      <c r="AF600" s="10" t="s">
        <v>562</v>
      </c>
      <c r="AG600" s="11">
        <v>44562</v>
      </c>
      <c r="AH600" s="10" t="s">
        <v>4793</v>
      </c>
      <c r="AI600" s="10" t="s">
        <v>563</v>
      </c>
      <c r="AJ600" s="8">
        <v>36</v>
      </c>
      <c r="AK600" s="8" t="s">
        <v>640</v>
      </c>
      <c r="AL600" s="8" t="s">
        <v>563</v>
      </c>
      <c r="AN600" s="8" t="s">
        <v>572</v>
      </c>
      <c r="AP600" s="10" t="s">
        <v>730</v>
      </c>
      <c r="AQ600" s="10" t="s">
        <v>777</v>
      </c>
      <c r="AS600" s="10" t="s">
        <v>730</v>
      </c>
      <c r="AT600" s="10" t="s">
        <v>575</v>
      </c>
      <c r="AU600" s="10" t="s">
        <v>575</v>
      </c>
      <c r="BF600" s="13" t="s">
        <v>699</v>
      </c>
      <c r="BG600" s="13" t="s">
        <v>912</v>
      </c>
      <c r="BI600" s="13" t="s">
        <v>563</v>
      </c>
      <c r="BJ600" s="13" t="s">
        <v>563</v>
      </c>
      <c r="BL600" s="13" t="s">
        <v>562</v>
      </c>
      <c r="BM600" s="13" t="s">
        <v>579</v>
      </c>
      <c r="BO600" s="13" t="s">
        <v>579</v>
      </c>
      <c r="BT600" s="13" t="s">
        <v>700</v>
      </c>
      <c r="BW600" s="13" t="s">
        <v>700</v>
      </c>
      <c r="BY600" s="14"/>
      <c r="CJ600" s="13" t="s">
        <v>1347</v>
      </c>
      <c r="CP600" s="13" t="s">
        <v>1347</v>
      </c>
      <c r="CW600" s="13" t="s">
        <v>1018</v>
      </c>
      <c r="CX600" s="13" t="s">
        <v>583</v>
      </c>
      <c r="DD600" s="13" t="s">
        <v>738</v>
      </c>
      <c r="DJ600" s="13" t="s">
        <v>586</v>
      </c>
      <c r="DK600" t="s">
        <v>677</v>
      </c>
      <c r="DL600" t="s">
        <v>677</v>
      </c>
      <c r="DU600" t="s">
        <v>1114</v>
      </c>
      <c r="DW600" t="s">
        <v>1114</v>
      </c>
      <c r="EC600" t="s">
        <v>563</v>
      </c>
      <c r="FF600" t="s">
        <v>563</v>
      </c>
      <c r="FZ600" t="s">
        <v>679</v>
      </c>
      <c r="GA600" t="s">
        <v>702</v>
      </c>
      <c r="GO600" t="s">
        <v>682</v>
      </c>
      <c r="HC600" t="s">
        <v>682</v>
      </c>
      <c r="HI600" t="s">
        <v>683</v>
      </c>
      <c r="HJ600" t="s">
        <v>563</v>
      </c>
      <c r="IP600" t="s">
        <v>792</v>
      </c>
      <c r="IQ600" t="s">
        <v>4794</v>
      </c>
      <c r="IV600" t="s">
        <v>597</v>
      </c>
      <c r="IY600" t="s">
        <v>650</v>
      </c>
      <c r="JE600" t="s">
        <v>4100</v>
      </c>
      <c r="JF600" t="s">
        <v>599</v>
      </c>
      <c r="JJ600" t="s">
        <v>795</v>
      </c>
      <c r="JK600" t="s">
        <v>847</v>
      </c>
      <c r="JR600" t="s">
        <v>600</v>
      </c>
      <c r="JT600" t="s">
        <v>563</v>
      </c>
      <c r="KB600" t="s">
        <v>685</v>
      </c>
      <c r="KD600" t="s">
        <v>685</v>
      </c>
      <c r="KI600" t="s">
        <v>949</v>
      </c>
      <c r="KJ600" t="s">
        <v>1005</v>
      </c>
      <c r="KO600" t="s">
        <v>797</v>
      </c>
      <c r="KP600" t="s">
        <v>850</v>
      </c>
      <c r="KQ600" t="s">
        <v>983</v>
      </c>
      <c r="MA600" s="16" t="s">
        <v>603</v>
      </c>
      <c r="MP600" t="s">
        <v>4784</v>
      </c>
      <c r="MQ600" t="s">
        <v>707</v>
      </c>
      <c r="MR600" t="s">
        <v>750</v>
      </c>
      <c r="MW600" t="s">
        <v>723</v>
      </c>
      <c r="MZ600" t="s">
        <v>752</v>
      </c>
      <c r="NG600" s="16" t="s">
        <v>619</v>
      </c>
      <c r="NH600" t="s">
        <v>863</v>
      </c>
      <c r="NM600" t="s">
        <v>863</v>
      </c>
      <c r="NV600" t="s">
        <v>756</v>
      </c>
      <c r="NW600" t="s">
        <v>608</v>
      </c>
      <c r="NX600" t="s">
        <v>562</v>
      </c>
      <c r="NY600" t="s">
        <v>579</v>
      </c>
      <c r="OA600" t="s">
        <v>579</v>
      </c>
      <c r="OF600" t="s">
        <v>700</v>
      </c>
      <c r="OI600" t="s">
        <v>700</v>
      </c>
      <c r="PE600" t="s">
        <v>656</v>
      </c>
      <c r="PF600" t="s">
        <v>611</v>
      </c>
      <c r="PG600" t="s">
        <v>1026</v>
      </c>
      <c r="PI600" t="s">
        <v>806</v>
      </c>
      <c r="PJ600" t="s">
        <v>758</v>
      </c>
      <c r="PK600" t="s">
        <v>831</v>
      </c>
      <c r="PM600" t="s">
        <v>831</v>
      </c>
      <c r="PU600" t="s">
        <v>760</v>
      </c>
      <c r="PV600" t="s">
        <v>762</v>
      </c>
      <c r="PW600" t="s">
        <v>762</v>
      </c>
      <c r="QD600" t="s">
        <v>615</v>
      </c>
      <c r="QJ600" t="s">
        <v>615</v>
      </c>
      <c r="QN600" t="s">
        <v>660</v>
      </c>
      <c r="QO600" t="s">
        <v>690</v>
      </c>
      <c r="QP600" t="s">
        <v>619</v>
      </c>
      <c r="QQ600" t="s">
        <v>607</v>
      </c>
      <c r="QR600" t="s">
        <v>607</v>
      </c>
      <c r="QS600" t="s">
        <v>808</v>
      </c>
      <c r="QT600" t="s">
        <v>563</v>
      </c>
      <c r="RY600" t="s">
        <v>2595</v>
      </c>
      <c r="SB600" t="s">
        <v>692</v>
      </c>
      <c r="SC600" t="s">
        <v>623</v>
      </c>
      <c r="SD600" t="s">
        <v>664</v>
      </c>
      <c r="SE600" t="s">
        <v>624</v>
      </c>
      <c r="SQ600" t="s">
        <v>627</v>
      </c>
      <c r="SR600" t="s">
        <v>628</v>
      </c>
      <c r="SS600" t="s">
        <v>628</v>
      </c>
      <c r="ST600" t="s">
        <v>665</v>
      </c>
      <c r="SU600" t="s">
        <v>628</v>
      </c>
      <c r="SV600" t="s">
        <v>628</v>
      </c>
      <c r="SW600" t="s">
        <v>628</v>
      </c>
      <c r="SX600" t="s">
        <v>628</v>
      </c>
      <c r="SY600" t="s">
        <v>629</v>
      </c>
      <c r="SZ600" t="s">
        <v>835</v>
      </c>
      <c r="TC600" t="s">
        <v>835</v>
      </c>
      <c r="TK600" t="s">
        <v>630</v>
      </c>
      <c r="TN600" t="s">
        <v>3103</v>
      </c>
      <c r="TO600" t="s">
        <v>563</v>
      </c>
      <c r="TP600" t="s">
        <v>632</v>
      </c>
      <c r="TQ600" t="s">
        <v>669</v>
      </c>
      <c r="TR600" t="s">
        <v>669</v>
      </c>
      <c r="UC600" t="s">
        <v>593</v>
      </c>
      <c r="UJ600" t="s">
        <v>593</v>
      </c>
      <c r="UM600" t="s">
        <v>636</v>
      </c>
      <c r="UN600" t="s">
        <v>4795</v>
      </c>
      <c r="UO600">
        <v>167943174</v>
      </c>
      <c r="UP600" t="s">
        <v>4796</v>
      </c>
      <c r="UQ600" s="2">
        <v>45732.684884259259</v>
      </c>
      <c r="UR600" t="s">
        <v>3064</v>
      </c>
    </row>
    <row r="601" spans="1:564">
      <c r="A601" s="1">
        <v>45732</v>
      </c>
      <c r="B601" t="s">
        <v>3064</v>
      </c>
      <c r="C601" t="s">
        <v>562</v>
      </c>
      <c r="D601">
        <v>1</v>
      </c>
      <c r="E601" s="6" t="s">
        <v>563</v>
      </c>
      <c r="F601" s="6" t="s">
        <v>562</v>
      </c>
      <c r="G601" s="6" t="s">
        <v>564</v>
      </c>
      <c r="R601" s="6" t="s">
        <v>565</v>
      </c>
      <c r="Y601" s="8" t="s">
        <v>730</v>
      </c>
      <c r="Z601" s="8" t="s">
        <v>1725</v>
      </c>
      <c r="AB601" s="8" t="s">
        <v>568</v>
      </c>
      <c r="AC601" s="10" t="s">
        <v>819</v>
      </c>
      <c r="AE601" s="10" t="s">
        <v>819</v>
      </c>
      <c r="AF601" s="10" t="s">
        <v>562</v>
      </c>
      <c r="AG601" s="11">
        <v>44256</v>
      </c>
      <c r="AH601" s="10" t="s">
        <v>4630</v>
      </c>
      <c r="AI601" s="10" t="s">
        <v>563</v>
      </c>
      <c r="AJ601" s="8">
        <v>24</v>
      </c>
      <c r="AK601" s="8" t="s">
        <v>640</v>
      </c>
      <c r="AL601" s="8" t="s">
        <v>563</v>
      </c>
      <c r="AN601" s="8" t="s">
        <v>572</v>
      </c>
      <c r="AP601" s="10" t="s">
        <v>730</v>
      </c>
      <c r="AQ601" s="10" t="s">
        <v>1725</v>
      </c>
      <c r="AS601" s="10" t="s">
        <v>730</v>
      </c>
      <c r="AT601" s="10" t="s">
        <v>575</v>
      </c>
      <c r="AU601" s="10" t="s">
        <v>575</v>
      </c>
      <c r="BF601" s="13" t="s">
        <v>699</v>
      </c>
      <c r="BG601" s="13" t="s">
        <v>912</v>
      </c>
      <c r="BI601" s="13" t="s">
        <v>563</v>
      </c>
      <c r="BJ601" s="13" t="s">
        <v>563</v>
      </c>
      <c r="BL601" s="13" t="s">
        <v>562</v>
      </c>
      <c r="BM601" s="13" t="s">
        <v>579</v>
      </c>
      <c r="BO601" s="13" t="s">
        <v>579</v>
      </c>
      <c r="BT601" s="13" t="s">
        <v>676</v>
      </c>
      <c r="BX601" s="13" t="s">
        <v>676</v>
      </c>
      <c r="BY601" s="14"/>
      <c r="CJ601" s="13" t="s">
        <v>1347</v>
      </c>
      <c r="CP601" s="13" t="s">
        <v>1347</v>
      </c>
      <c r="CW601" s="13" t="s">
        <v>1018</v>
      </c>
      <c r="CX601" s="13" t="s">
        <v>583</v>
      </c>
      <c r="DD601" s="13" t="s">
        <v>738</v>
      </c>
      <c r="DJ601" s="13" t="s">
        <v>586</v>
      </c>
      <c r="DK601" t="s">
        <v>677</v>
      </c>
      <c r="DL601" t="s">
        <v>677</v>
      </c>
      <c r="DU601" t="s">
        <v>1114</v>
      </c>
      <c r="DW601" t="s">
        <v>1114</v>
      </c>
      <c r="EC601" t="s">
        <v>563</v>
      </c>
      <c r="FF601" t="s">
        <v>563</v>
      </c>
      <c r="FZ601" t="s">
        <v>679</v>
      </c>
      <c r="GA601" t="s">
        <v>680</v>
      </c>
      <c r="GO601" t="s">
        <v>4797</v>
      </c>
      <c r="GP601" t="s">
        <v>589</v>
      </c>
      <c r="HA601" t="s">
        <v>981</v>
      </c>
      <c r="HC601" t="s">
        <v>682</v>
      </c>
      <c r="HI601" t="s">
        <v>1207</v>
      </c>
      <c r="HJ601" t="s">
        <v>563</v>
      </c>
      <c r="IP601" t="s">
        <v>792</v>
      </c>
      <c r="IQ601" t="s">
        <v>2236</v>
      </c>
      <c r="IV601" t="s">
        <v>597</v>
      </c>
      <c r="IY601" t="s">
        <v>650</v>
      </c>
      <c r="JE601" t="s">
        <v>4100</v>
      </c>
      <c r="JF601" t="s">
        <v>599</v>
      </c>
      <c r="JJ601" t="s">
        <v>795</v>
      </c>
      <c r="JK601" t="s">
        <v>847</v>
      </c>
      <c r="JR601" t="s">
        <v>600</v>
      </c>
      <c r="JT601" t="s">
        <v>563</v>
      </c>
      <c r="KB601" t="s">
        <v>593</v>
      </c>
      <c r="KE601" t="s">
        <v>593</v>
      </c>
      <c r="KI601" t="s">
        <v>748</v>
      </c>
      <c r="KJ601" t="s">
        <v>4788</v>
      </c>
      <c r="KO601" t="s">
        <v>797</v>
      </c>
      <c r="KP601" t="s">
        <v>850</v>
      </c>
      <c r="KQ601" t="s">
        <v>983</v>
      </c>
      <c r="KS601" t="s">
        <v>653</v>
      </c>
      <c r="KX601" t="s">
        <v>4798</v>
      </c>
      <c r="KZ601" t="s">
        <v>1050</v>
      </c>
      <c r="LA601" t="s">
        <v>1051</v>
      </c>
      <c r="LG601" t="s">
        <v>1053</v>
      </c>
      <c r="LL601" t="s">
        <v>1055</v>
      </c>
      <c r="LM601" t="s">
        <v>1055</v>
      </c>
      <c r="MA601" s="16" t="s">
        <v>603</v>
      </c>
      <c r="MP601" t="s">
        <v>3970</v>
      </c>
      <c r="MQ601" t="s">
        <v>707</v>
      </c>
      <c r="MR601" t="s">
        <v>750</v>
      </c>
      <c r="MZ601" t="s">
        <v>752</v>
      </c>
      <c r="NG601" s="16" t="s">
        <v>619</v>
      </c>
      <c r="NH601" t="s">
        <v>2198</v>
      </c>
      <c r="NM601" t="s">
        <v>863</v>
      </c>
      <c r="NN601" t="s">
        <v>1041</v>
      </c>
      <c r="NV601" t="s">
        <v>756</v>
      </c>
      <c r="NW601" t="s">
        <v>608</v>
      </c>
      <c r="NX601" t="s">
        <v>562</v>
      </c>
      <c r="NY601" t="s">
        <v>579</v>
      </c>
      <c r="OA601" t="s">
        <v>579</v>
      </c>
      <c r="OF601" t="s">
        <v>676</v>
      </c>
      <c r="OJ601" t="s">
        <v>676</v>
      </c>
      <c r="PE601" t="s">
        <v>656</v>
      </c>
      <c r="PF601" t="s">
        <v>611</v>
      </c>
      <c r="PG601" t="s">
        <v>1026</v>
      </c>
      <c r="PI601" t="s">
        <v>757</v>
      </c>
      <c r="PJ601" t="s">
        <v>758</v>
      </c>
      <c r="PK601" t="s">
        <v>831</v>
      </c>
      <c r="PM601" t="s">
        <v>831</v>
      </c>
      <c r="PU601" t="s">
        <v>760</v>
      </c>
      <c r="PV601" t="s">
        <v>762</v>
      </c>
      <c r="PW601" t="s">
        <v>762</v>
      </c>
      <c r="QD601" t="s">
        <v>764</v>
      </c>
      <c r="QE601" t="s">
        <v>764</v>
      </c>
      <c r="QN601" t="s">
        <v>660</v>
      </c>
      <c r="QO601" t="s">
        <v>690</v>
      </c>
      <c r="QP601" t="s">
        <v>619</v>
      </c>
      <c r="QQ601" t="s">
        <v>607</v>
      </c>
      <c r="QR601" t="s">
        <v>607</v>
      </c>
      <c r="QS601" t="s">
        <v>808</v>
      </c>
      <c r="QT601" t="s">
        <v>563</v>
      </c>
      <c r="RY601" t="s">
        <v>2595</v>
      </c>
      <c r="SB601" t="s">
        <v>692</v>
      </c>
      <c r="SC601" t="s">
        <v>623</v>
      </c>
      <c r="SD601" t="s">
        <v>664</v>
      </c>
      <c r="SE601" t="s">
        <v>624</v>
      </c>
      <c r="SQ601" t="s">
        <v>628</v>
      </c>
      <c r="SR601" t="s">
        <v>665</v>
      </c>
      <c r="SS601" t="s">
        <v>628</v>
      </c>
      <c r="ST601" t="s">
        <v>628</v>
      </c>
      <c r="SU601" t="s">
        <v>628</v>
      </c>
      <c r="SV601" t="s">
        <v>628</v>
      </c>
      <c r="SW601" t="s">
        <v>628</v>
      </c>
      <c r="SX601" t="s">
        <v>628</v>
      </c>
      <c r="SY601" t="s">
        <v>711</v>
      </c>
      <c r="SZ601" t="s">
        <v>835</v>
      </c>
      <c r="TC601" t="s">
        <v>835</v>
      </c>
      <c r="TK601" t="s">
        <v>630</v>
      </c>
      <c r="TN601" t="s">
        <v>3976</v>
      </c>
      <c r="TO601" t="s">
        <v>563</v>
      </c>
      <c r="TP601" t="s">
        <v>632</v>
      </c>
      <c r="TQ601" t="s">
        <v>3919</v>
      </c>
      <c r="TR601" t="s">
        <v>669</v>
      </c>
      <c r="TW601" t="s">
        <v>635</v>
      </c>
      <c r="TY601" t="s">
        <v>1685</v>
      </c>
      <c r="UC601" t="s">
        <v>593</v>
      </c>
      <c r="UJ601" t="s">
        <v>593</v>
      </c>
      <c r="UM601" t="s">
        <v>636</v>
      </c>
      <c r="UN601" t="s">
        <v>4799</v>
      </c>
      <c r="UO601">
        <v>167943175</v>
      </c>
      <c r="UP601" t="s">
        <v>4800</v>
      </c>
      <c r="UQ601" s="2">
        <v>45732.684918981482</v>
      </c>
      <c r="UR601" t="s">
        <v>3064</v>
      </c>
    </row>
    <row r="602" spans="1:564">
      <c r="A602" s="1">
        <v>45732</v>
      </c>
      <c r="B602" t="s">
        <v>3064</v>
      </c>
      <c r="C602" t="s">
        <v>562</v>
      </c>
      <c r="D602">
        <v>1</v>
      </c>
      <c r="E602" s="6" t="s">
        <v>563</v>
      </c>
      <c r="F602" s="6" t="s">
        <v>562</v>
      </c>
      <c r="G602" s="6" t="s">
        <v>564</v>
      </c>
      <c r="R602" s="6" t="s">
        <v>1046</v>
      </c>
      <c r="Y602" s="8" t="s">
        <v>730</v>
      </c>
      <c r="Z602" s="8" t="s">
        <v>777</v>
      </c>
      <c r="AB602" s="8" t="s">
        <v>568</v>
      </c>
      <c r="AC602" s="10" t="s">
        <v>819</v>
      </c>
      <c r="AE602" s="10" t="s">
        <v>819</v>
      </c>
      <c r="AF602" s="10" t="s">
        <v>562</v>
      </c>
      <c r="AG602" s="11">
        <v>44621</v>
      </c>
      <c r="AH602" s="10" t="s">
        <v>4590</v>
      </c>
      <c r="AI602" s="10" t="s">
        <v>563</v>
      </c>
      <c r="AJ602" s="8">
        <v>35</v>
      </c>
      <c r="AK602" s="8" t="s">
        <v>640</v>
      </c>
      <c r="AL602" s="8" t="s">
        <v>563</v>
      </c>
      <c r="AN602" s="8" t="s">
        <v>572</v>
      </c>
      <c r="AP602" s="10" t="s">
        <v>730</v>
      </c>
      <c r="AQ602" s="10" t="s">
        <v>777</v>
      </c>
      <c r="AS602" s="10" t="s">
        <v>730</v>
      </c>
      <c r="AT602" s="10" t="s">
        <v>575</v>
      </c>
      <c r="AU602" s="10" t="s">
        <v>575</v>
      </c>
      <c r="BF602" s="13" t="s">
        <v>699</v>
      </c>
      <c r="BG602" s="13" t="s">
        <v>912</v>
      </c>
      <c r="BI602" s="13" t="s">
        <v>563</v>
      </c>
      <c r="BJ602" s="13" t="s">
        <v>563</v>
      </c>
      <c r="BL602" s="13" t="s">
        <v>562</v>
      </c>
      <c r="BM602" s="13" t="s">
        <v>579</v>
      </c>
      <c r="BO602" s="13" t="s">
        <v>579</v>
      </c>
      <c r="BT602" s="13" t="s">
        <v>580</v>
      </c>
      <c r="BV602" s="13" t="s">
        <v>580</v>
      </c>
      <c r="BY602" s="14"/>
      <c r="CJ602" s="13" t="s">
        <v>1347</v>
      </c>
      <c r="CP602" s="13" t="s">
        <v>1347</v>
      </c>
      <c r="CW602" s="13" t="s">
        <v>1018</v>
      </c>
      <c r="CX602" s="13" t="s">
        <v>583</v>
      </c>
      <c r="DD602" s="13" t="s">
        <v>738</v>
      </c>
      <c r="DJ602" s="13" t="s">
        <v>586</v>
      </c>
      <c r="DK602" t="s">
        <v>677</v>
      </c>
      <c r="DL602" t="s">
        <v>677</v>
      </c>
      <c r="DU602" t="s">
        <v>1114</v>
      </c>
      <c r="DW602" t="s">
        <v>1114</v>
      </c>
      <c r="EC602" t="s">
        <v>563</v>
      </c>
      <c r="FF602" t="s">
        <v>562</v>
      </c>
      <c r="FG602" t="s">
        <v>589</v>
      </c>
      <c r="FH602" t="s">
        <v>589</v>
      </c>
      <c r="FZ602" t="s">
        <v>679</v>
      </c>
      <c r="GA602" t="s">
        <v>702</v>
      </c>
      <c r="GO602" t="s">
        <v>682</v>
      </c>
      <c r="HC602" t="s">
        <v>682</v>
      </c>
      <c r="HI602" t="s">
        <v>1207</v>
      </c>
      <c r="HJ602" t="s">
        <v>563</v>
      </c>
      <c r="IP602" t="s">
        <v>792</v>
      </c>
      <c r="IQ602" t="s">
        <v>4794</v>
      </c>
      <c r="IV602" t="s">
        <v>597</v>
      </c>
      <c r="IY602" t="s">
        <v>650</v>
      </c>
      <c r="JE602" t="s">
        <v>4100</v>
      </c>
      <c r="JF602" t="s">
        <v>599</v>
      </c>
      <c r="JJ602" t="s">
        <v>795</v>
      </c>
      <c r="JK602" t="s">
        <v>847</v>
      </c>
      <c r="JR602" t="s">
        <v>600</v>
      </c>
      <c r="JT602" t="s">
        <v>563</v>
      </c>
      <c r="KB602" t="s">
        <v>593</v>
      </c>
      <c r="KE602" t="s">
        <v>593</v>
      </c>
      <c r="KI602" t="s">
        <v>601</v>
      </c>
      <c r="KJ602" t="s">
        <v>4441</v>
      </c>
      <c r="KO602" t="s">
        <v>797</v>
      </c>
      <c r="KP602" t="s">
        <v>850</v>
      </c>
      <c r="KS602" t="s">
        <v>653</v>
      </c>
      <c r="KX602" t="s">
        <v>4801</v>
      </c>
      <c r="KZ602" t="s">
        <v>1050</v>
      </c>
      <c r="LH602" t="s">
        <v>2874</v>
      </c>
      <c r="LL602" t="s">
        <v>1055</v>
      </c>
      <c r="LM602" t="s">
        <v>1055</v>
      </c>
      <c r="MA602" s="16" t="s">
        <v>603</v>
      </c>
      <c r="MP602" t="s">
        <v>4802</v>
      </c>
      <c r="MQ602" t="s">
        <v>707</v>
      </c>
      <c r="MV602" t="s">
        <v>606</v>
      </c>
      <c r="MW602" t="s">
        <v>723</v>
      </c>
      <c r="MX602" t="s">
        <v>803</v>
      </c>
      <c r="MZ602" t="s">
        <v>752</v>
      </c>
      <c r="NG602" s="16" t="s">
        <v>619</v>
      </c>
      <c r="NH602" t="s">
        <v>1041</v>
      </c>
      <c r="NN602" t="s">
        <v>1041</v>
      </c>
      <c r="NV602" t="s">
        <v>951</v>
      </c>
      <c r="NW602" t="s">
        <v>608</v>
      </c>
      <c r="NX602" t="s">
        <v>562</v>
      </c>
      <c r="NY602" t="s">
        <v>579</v>
      </c>
      <c r="OA602" t="s">
        <v>579</v>
      </c>
      <c r="OF602" t="s">
        <v>700</v>
      </c>
      <c r="OI602" t="s">
        <v>700</v>
      </c>
      <c r="PE602" t="s">
        <v>656</v>
      </c>
      <c r="PF602" t="s">
        <v>611</v>
      </c>
      <c r="PG602" t="s">
        <v>1026</v>
      </c>
      <c r="PI602" t="s">
        <v>806</v>
      </c>
      <c r="PJ602" t="s">
        <v>659</v>
      </c>
      <c r="PU602" t="s">
        <v>760</v>
      </c>
      <c r="PV602" t="s">
        <v>762</v>
      </c>
      <c r="PW602" t="s">
        <v>762</v>
      </c>
      <c r="QD602" t="s">
        <v>615</v>
      </c>
      <c r="QJ602" t="s">
        <v>615</v>
      </c>
      <c r="QN602" t="s">
        <v>660</v>
      </c>
      <c r="QO602" t="s">
        <v>690</v>
      </c>
      <c r="QP602" t="s">
        <v>619</v>
      </c>
      <c r="QQ602" t="s">
        <v>607</v>
      </c>
      <c r="QR602" t="s">
        <v>607</v>
      </c>
      <c r="QS602" t="s">
        <v>808</v>
      </c>
      <c r="QT602" t="s">
        <v>563</v>
      </c>
      <c r="RY602" t="s">
        <v>2595</v>
      </c>
      <c r="SB602" t="s">
        <v>692</v>
      </c>
      <c r="SC602" t="s">
        <v>623</v>
      </c>
      <c r="SD602" t="s">
        <v>664</v>
      </c>
      <c r="SE602" t="s">
        <v>624</v>
      </c>
      <c r="SQ602" t="s">
        <v>627</v>
      </c>
      <c r="SR602" t="s">
        <v>628</v>
      </c>
      <c r="SS602" t="s">
        <v>628</v>
      </c>
      <c r="ST602" t="s">
        <v>665</v>
      </c>
      <c r="SU602" t="s">
        <v>628</v>
      </c>
      <c r="SV602" t="s">
        <v>665</v>
      </c>
      <c r="SW602" t="s">
        <v>665</v>
      </c>
      <c r="SX602" t="s">
        <v>628</v>
      </c>
      <c r="SY602" t="s">
        <v>711</v>
      </c>
      <c r="SZ602" t="s">
        <v>835</v>
      </c>
      <c r="TC602" t="s">
        <v>835</v>
      </c>
      <c r="TK602" t="s">
        <v>811</v>
      </c>
      <c r="TN602" t="s">
        <v>4803</v>
      </c>
      <c r="TO602" t="s">
        <v>563</v>
      </c>
      <c r="TP602" t="s">
        <v>632</v>
      </c>
      <c r="TQ602" t="s">
        <v>669</v>
      </c>
      <c r="TR602" t="s">
        <v>669</v>
      </c>
      <c r="UC602" t="s">
        <v>694</v>
      </c>
      <c r="UI602" t="s">
        <v>694</v>
      </c>
      <c r="UM602" t="s">
        <v>636</v>
      </c>
      <c r="UN602" t="s">
        <v>4804</v>
      </c>
      <c r="UO602">
        <v>167943176</v>
      </c>
      <c r="UP602" t="s">
        <v>4805</v>
      </c>
      <c r="UQ602" s="2">
        <v>45732.684953703712</v>
      </c>
      <c r="UR602" t="s">
        <v>3064</v>
      </c>
    </row>
    <row r="603" spans="1:564">
      <c r="A603" s="1">
        <v>45732</v>
      </c>
      <c r="B603" t="s">
        <v>3064</v>
      </c>
      <c r="C603" t="s">
        <v>562</v>
      </c>
      <c r="D603">
        <v>0</v>
      </c>
      <c r="E603" s="6" t="s">
        <v>563</v>
      </c>
      <c r="F603" s="6" t="s">
        <v>562</v>
      </c>
      <c r="G603" s="6" t="s">
        <v>564</v>
      </c>
      <c r="R603" s="6" t="s">
        <v>565</v>
      </c>
      <c r="Y603" s="8" t="s">
        <v>730</v>
      </c>
      <c r="Z603" s="8" t="s">
        <v>777</v>
      </c>
      <c r="AB603" s="8" t="s">
        <v>568</v>
      </c>
      <c r="AC603" s="10" t="s">
        <v>819</v>
      </c>
      <c r="AE603" s="10" t="s">
        <v>819</v>
      </c>
      <c r="AF603" s="10" t="s">
        <v>562</v>
      </c>
      <c r="AG603" s="11">
        <v>44958</v>
      </c>
      <c r="AH603" s="10" t="s">
        <v>4716</v>
      </c>
      <c r="AI603" s="10" t="s">
        <v>563</v>
      </c>
      <c r="AJ603" s="8">
        <v>38</v>
      </c>
      <c r="AK603" s="8" t="s">
        <v>640</v>
      </c>
      <c r="AL603" s="8" t="s">
        <v>563</v>
      </c>
      <c r="AN603" s="8" t="s">
        <v>572</v>
      </c>
      <c r="AP603" s="10" t="s">
        <v>730</v>
      </c>
      <c r="AQ603" s="10" t="s">
        <v>777</v>
      </c>
      <c r="AS603" s="10" t="s">
        <v>730</v>
      </c>
      <c r="AT603" s="10" t="s">
        <v>4806</v>
      </c>
      <c r="AU603" s="10" t="s">
        <v>575</v>
      </c>
      <c r="AZ603" s="10" t="s">
        <v>1128</v>
      </c>
      <c r="BF603" s="13" t="s">
        <v>699</v>
      </c>
      <c r="BG603" s="13" t="s">
        <v>912</v>
      </c>
      <c r="BI603" s="13" t="s">
        <v>563</v>
      </c>
      <c r="BJ603" s="13" t="s">
        <v>563</v>
      </c>
      <c r="BL603" s="13" t="s">
        <v>562</v>
      </c>
      <c r="BM603" s="13" t="s">
        <v>579</v>
      </c>
      <c r="BO603" s="13" t="s">
        <v>579</v>
      </c>
      <c r="BT603" s="13" t="s">
        <v>580</v>
      </c>
      <c r="BV603" s="13" t="s">
        <v>580</v>
      </c>
      <c r="BY603" s="14"/>
      <c r="CJ603" s="13" t="s">
        <v>1347</v>
      </c>
      <c r="CP603" s="13" t="s">
        <v>1347</v>
      </c>
      <c r="CW603" s="13" t="s">
        <v>583</v>
      </c>
      <c r="CX603" s="13" t="s">
        <v>583</v>
      </c>
      <c r="DJ603" s="13" t="s">
        <v>586</v>
      </c>
      <c r="DK603" t="s">
        <v>677</v>
      </c>
      <c r="DL603" t="s">
        <v>677</v>
      </c>
      <c r="DU603" t="s">
        <v>1114</v>
      </c>
      <c r="DW603" t="s">
        <v>1114</v>
      </c>
      <c r="EC603" t="s">
        <v>563</v>
      </c>
      <c r="FF603" t="s">
        <v>563</v>
      </c>
      <c r="FZ603" t="s">
        <v>679</v>
      </c>
      <c r="GA603" t="s">
        <v>702</v>
      </c>
      <c r="GO603" t="s">
        <v>681</v>
      </c>
      <c r="GP603" t="s">
        <v>589</v>
      </c>
      <c r="HC603" t="s">
        <v>682</v>
      </c>
      <c r="HI603" t="s">
        <v>1207</v>
      </c>
      <c r="HJ603" t="s">
        <v>562</v>
      </c>
      <c r="HK603" t="s">
        <v>743</v>
      </c>
      <c r="HU603" t="s">
        <v>743</v>
      </c>
      <c r="IA603" t="s">
        <v>744</v>
      </c>
      <c r="IC603" t="s">
        <v>744</v>
      </c>
      <c r="IP603" t="s">
        <v>792</v>
      </c>
      <c r="IQ603" t="s">
        <v>2236</v>
      </c>
      <c r="IV603" t="s">
        <v>597</v>
      </c>
      <c r="IY603" t="s">
        <v>650</v>
      </c>
      <c r="JE603" t="s">
        <v>3080</v>
      </c>
      <c r="JF603" t="s">
        <v>599</v>
      </c>
      <c r="JK603" t="s">
        <v>847</v>
      </c>
      <c r="JL603" t="s">
        <v>1004</v>
      </c>
      <c r="JR603" t="s">
        <v>600</v>
      </c>
      <c r="JT603" t="s">
        <v>563</v>
      </c>
      <c r="KB603" t="s">
        <v>593</v>
      </c>
      <c r="KE603" t="s">
        <v>593</v>
      </c>
      <c r="KI603" t="s">
        <v>601</v>
      </c>
      <c r="KJ603" t="s">
        <v>4807</v>
      </c>
      <c r="KL603" t="s">
        <v>938</v>
      </c>
      <c r="KO603" t="s">
        <v>797</v>
      </c>
      <c r="KQ603" t="s">
        <v>983</v>
      </c>
      <c r="KS603" t="s">
        <v>653</v>
      </c>
      <c r="KX603" t="s">
        <v>563</v>
      </c>
      <c r="KY603" t="s">
        <v>563</v>
      </c>
      <c r="MA603" s="16" t="s">
        <v>603</v>
      </c>
      <c r="MP603" t="s">
        <v>3970</v>
      </c>
      <c r="MQ603" t="s">
        <v>707</v>
      </c>
      <c r="MR603" t="s">
        <v>750</v>
      </c>
      <c r="MZ603" t="s">
        <v>752</v>
      </c>
      <c r="NG603" s="16" t="s">
        <v>619</v>
      </c>
      <c r="NH603" t="s">
        <v>1041</v>
      </c>
      <c r="NN603" t="s">
        <v>1041</v>
      </c>
      <c r="NV603" t="s">
        <v>756</v>
      </c>
      <c r="NW603" t="s">
        <v>608</v>
      </c>
      <c r="NX603" t="s">
        <v>563</v>
      </c>
      <c r="OV603" t="s">
        <v>609</v>
      </c>
      <c r="OY603" t="s">
        <v>609</v>
      </c>
      <c r="PE603" t="s">
        <v>656</v>
      </c>
      <c r="PF603" t="s">
        <v>611</v>
      </c>
      <c r="PG603" t="s">
        <v>829</v>
      </c>
      <c r="PI603" t="s">
        <v>688</v>
      </c>
      <c r="PJ603" t="s">
        <v>659</v>
      </c>
      <c r="PU603" t="s">
        <v>760</v>
      </c>
      <c r="PV603" t="s">
        <v>762</v>
      </c>
      <c r="PW603" t="s">
        <v>762</v>
      </c>
      <c r="QD603" t="s">
        <v>764</v>
      </c>
      <c r="QE603" t="s">
        <v>764</v>
      </c>
      <c r="QN603" t="s">
        <v>660</v>
      </c>
      <c r="QO603" t="s">
        <v>690</v>
      </c>
      <c r="QP603" t="s">
        <v>619</v>
      </c>
      <c r="QQ603" t="s">
        <v>607</v>
      </c>
      <c r="QR603" t="s">
        <v>607</v>
      </c>
      <c r="QS603" t="s">
        <v>765</v>
      </c>
      <c r="QT603" t="s">
        <v>563</v>
      </c>
      <c r="RY603" t="s">
        <v>1858</v>
      </c>
      <c r="SB603" t="s">
        <v>692</v>
      </c>
      <c r="SD603" t="s">
        <v>664</v>
      </c>
      <c r="SE603" t="s">
        <v>624</v>
      </c>
      <c r="SQ603" t="s">
        <v>627</v>
      </c>
      <c r="SR603" t="s">
        <v>628</v>
      </c>
      <c r="SS603" t="s">
        <v>628</v>
      </c>
      <c r="ST603" t="s">
        <v>665</v>
      </c>
      <c r="SU603" t="s">
        <v>628</v>
      </c>
      <c r="SV603" t="s">
        <v>665</v>
      </c>
      <c r="SW603" t="s">
        <v>628</v>
      </c>
      <c r="SX603" t="s">
        <v>627</v>
      </c>
      <c r="SY603" t="s">
        <v>629</v>
      </c>
      <c r="SZ603" t="s">
        <v>835</v>
      </c>
      <c r="TC603" t="s">
        <v>835</v>
      </c>
      <c r="TK603" t="s">
        <v>768</v>
      </c>
      <c r="TL603" t="s">
        <v>819</v>
      </c>
      <c r="TN603" t="s">
        <v>4808</v>
      </c>
      <c r="TO603" t="s">
        <v>563</v>
      </c>
      <c r="TP603" t="s">
        <v>632</v>
      </c>
      <c r="TQ603" t="s">
        <v>1706</v>
      </c>
      <c r="TR603" t="s">
        <v>669</v>
      </c>
      <c r="TY603" t="s">
        <v>1685</v>
      </c>
      <c r="UC603" t="s">
        <v>593</v>
      </c>
      <c r="UJ603" t="s">
        <v>593</v>
      </c>
      <c r="UM603" t="s">
        <v>636</v>
      </c>
      <c r="UN603" t="s">
        <v>4809</v>
      </c>
      <c r="UO603">
        <v>167943177</v>
      </c>
      <c r="UP603" t="s">
        <v>4810</v>
      </c>
      <c r="UQ603" s="2">
        <v>45732.684988425928</v>
      </c>
      <c r="UR603" t="s">
        <v>3064</v>
      </c>
    </row>
    <row r="604" spans="1:564">
      <c r="A604" s="1">
        <v>45732</v>
      </c>
      <c r="B604" t="s">
        <v>3064</v>
      </c>
      <c r="C604" t="s">
        <v>562</v>
      </c>
      <c r="D604">
        <v>2</v>
      </c>
      <c r="E604" s="6" t="s">
        <v>563</v>
      </c>
      <c r="F604" s="6" t="s">
        <v>562</v>
      </c>
      <c r="G604" s="6" t="s">
        <v>564</v>
      </c>
      <c r="R604" s="6" t="s">
        <v>565</v>
      </c>
      <c r="Y604" s="8" t="s">
        <v>730</v>
      </c>
      <c r="Z604" s="8" t="s">
        <v>777</v>
      </c>
      <c r="AB604" s="8" t="s">
        <v>568</v>
      </c>
      <c r="AC604" s="10" t="s">
        <v>775</v>
      </c>
      <c r="AE604" s="10" t="s">
        <v>775</v>
      </c>
      <c r="AF604" s="10" t="s">
        <v>562</v>
      </c>
      <c r="AG604" s="11">
        <v>44501</v>
      </c>
      <c r="AH604" s="10" t="s">
        <v>4811</v>
      </c>
      <c r="AI604" s="10" t="s">
        <v>563</v>
      </c>
      <c r="AJ604" s="8">
        <v>46</v>
      </c>
      <c r="AK604" s="8" t="s">
        <v>640</v>
      </c>
      <c r="AL604" s="8" t="s">
        <v>562</v>
      </c>
      <c r="AM604" s="8">
        <v>6</v>
      </c>
      <c r="AN604" s="8" t="s">
        <v>572</v>
      </c>
      <c r="AP604" s="10" t="s">
        <v>730</v>
      </c>
      <c r="AQ604" s="10" t="s">
        <v>1749</v>
      </c>
      <c r="AS604" s="10" t="s">
        <v>730</v>
      </c>
      <c r="AT604" s="10" t="s">
        <v>4806</v>
      </c>
      <c r="AU604" s="10" t="s">
        <v>575</v>
      </c>
      <c r="AZ604" s="10" t="s">
        <v>1128</v>
      </c>
      <c r="BF604" s="13" t="s">
        <v>577</v>
      </c>
      <c r="BG604" s="13" t="s">
        <v>912</v>
      </c>
      <c r="BI604" s="13" t="s">
        <v>562</v>
      </c>
      <c r="BJ604" s="13" t="s">
        <v>563</v>
      </c>
      <c r="BL604" s="13" t="s">
        <v>562</v>
      </c>
      <c r="BM604" s="13" t="s">
        <v>1066</v>
      </c>
      <c r="BP604" s="13" t="s">
        <v>1066</v>
      </c>
      <c r="BT604" s="13" t="s">
        <v>700</v>
      </c>
      <c r="BW604" s="13" t="s">
        <v>700</v>
      </c>
      <c r="BY604" s="14"/>
      <c r="CJ604" s="13" t="s">
        <v>1347</v>
      </c>
      <c r="CP604" s="13" t="s">
        <v>1347</v>
      </c>
      <c r="CW604" s="13" t="s">
        <v>887</v>
      </c>
      <c r="CX604" s="13" t="s">
        <v>583</v>
      </c>
      <c r="CY604" s="13" t="s">
        <v>875</v>
      </c>
      <c r="DJ604" s="13" t="s">
        <v>586</v>
      </c>
      <c r="DK604" t="s">
        <v>677</v>
      </c>
      <c r="DL604" t="s">
        <v>677</v>
      </c>
      <c r="DU604" t="s">
        <v>1090</v>
      </c>
      <c r="DX604" t="s">
        <v>1090</v>
      </c>
      <c r="EC604" t="s">
        <v>563</v>
      </c>
      <c r="FF604" t="s">
        <v>562</v>
      </c>
      <c r="FG604" t="s">
        <v>935</v>
      </c>
      <c r="FH604" t="s">
        <v>589</v>
      </c>
      <c r="FT604" t="s">
        <v>721</v>
      </c>
      <c r="FZ604" t="s">
        <v>679</v>
      </c>
      <c r="GA604" t="s">
        <v>680</v>
      </c>
      <c r="GC604" t="s">
        <v>592</v>
      </c>
      <c r="GO604" t="s">
        <v>682</v>
      </c>
      <c r="HC604" t="s">
        <v>682</v>
      </c>
      <c r="HI604" t="s">
        <v>683</v>
      </c>
      <c r="HJ604" t="s">
        <v>562</v>
      </c>
      <c r="HK604" t="s">
        <v>743</v>
      </c>
      <c r="HU604" t="s">
        <v>743</v>
      </c>
      <c r="IA604" t="s">
        <v>744</v>
      </c>
      <c r="IC604" t="s">
        <v>744</v>
      </c>
      <c r="IP604" t="s">
        <v>792</v>
      </c>
      <c r="IQ604" t="s">
        <v>3519</v>
      </c>
      <c r="IY604" t="s">
        <v>650</v>
      </c>
      <c r="IZ604" t="s">
        <v>1071</v>
      </c>
      <c r="JE604" t="s">
        <v>4100</v>
      </c>
      <c r="JF604" t="s">
        <v>599</v>
      </c>
      <c r="JJ604" t="s">
        <v>795</v>
      </c>
      <c r="JK604" t="s">
        <v>847</v>
      </c>
      <c r="JR604" t="s">
        <v>600</v>
      </c>
      <c r="JT604" t="s">
        <v>563</v>
      </c>
      <c r="KB604" t="s">
        <v>593</v>
      </c>
      <c r="KE604" t="s">
        <v>593</v>
      </c>
      <c r="KI604" t="s">
        <v>601</v>
      </c>
      <c r="KJ604" t="s">
        <v>1407</v>
      </c>
      <c r="KO604" t="s">
        <v>797</v>
      </c>
      <c r="KQ604" t="s">
        <v>983</v>
      </c>
      <c r="KS604" t="s">
        <v>653</v>
      </c>
      <c r="KX604" t="s">
        <v>563</v>
      </c>
      <c r="KY604" t="s">
        <v>563</v>
      </c>
      <c r="MA604" s="16" t="s">
        <v>603</v>
      </c>
      <c r="MP604" t="s">
        <v>2566</v>
      </c>
      <c r="MQ604" t="s">
        <v>707</v>
      </c>
      <c r="MV604" t="s">
        <v>606</v>
      </c>
      <c r="MZ604" t="s">
        <v>752</v>
      </c>
      <c r="NG604" s="16" t="s">
        <v>619</v>
      </c>
      <c r="NH604" t="s">
        <v>602</v>
      </c>
      <c r="NQ604" t="s">
        <v>602</v>
      </c>
      <c r="NV604" t="s">
        <v>756</v>
      </c>
      <c r="NW604" t="s">
        <v>608</v>
      </c>
      <c r="NX604" t="s">
        <v>563</v>
      </c>
      <c r="OV604" t="s">
        <v>609</v>
      </c>
      <c r="OY604" t="s">
        <v>609</v>
      </c>
      <c r="PE604" t="s">
        <v>656</v>
      </c>
      <c r="PF604" t="s">
        <v>611</v>
      </c>
      <c r="PG604" t="s">
        <v>658</v>
      </c>
      <c r="PI604" t="s">
        <v>806</v>
      </c>
      <c r="PJ604" t="s">
        <v>659</v>
      </c>
      <c r="PU604" t="s">
        <v>760</v>
      </c>
      <c r="PV604" t="s">
        <v>762</v>
      </c>
      <c r="PW604" t="s">
        <v>762</v>
      </c>
      <c r="QD604" t="s">
        <v>615</v>
      </c>
      <c r="QJ604" t="s">
        <v>615</v>
      </c>
      <c r="QN604" t="s">
        <v>660</v>
      </c>
      <c r="QO604" t="s">
        <v>709</v>
      </c>
      <c r="QP604" t="s">
        <v>619</v>
      </c>
      <c r="QQ604" t="s">
        <v>607</v>
      </c>
      <c r="QR604" t="s">
        <v>607</v>
      </c>
      <c r="QS604" t="s">
        <v>765</v>
      </c>
      <c r="QT604" t="s">
        <v>563</v>
      </c>
      <c r="RY604" t="s">
        <v>2595</v>
      </c>
      <c r="SB604" t="s">
        <v>692</v>
      </c>
      <c r="SC604" t="s">
        <v>623</v>
      </c>
      <c r="SD604" t="s">
        <v>664</v>
      </c>
      <c r="SE604" t="s">
        <v>624</v>
      </c>
      <c r="SQ604" t="s">
        <v>628</v>
      </c>
      <c r="SR604" t="s">
        <v>665</v>
      </c>
      <c r="SS604" t="s">
        <v>628</v>
      </c>
      <c r="ST604" t="s">
        <v>628</v>
      </c>
      <c r="SU604" t="s">
        <v>628</v>
      </c>
      <c r="SV604" t="s">
        <v>665</v>
      </c>
      <c r="SW604" t="s">
        <v>665</v>
      </c>
      <c r="SX604" t="s">
        <v>628</v>
      </c>
      <c r="SY604" t="s">
        <v>629</v>
      </c>
      <c r="SZ604" t="s">
        <v>835</v>
      </c>
      <c r="TC604" t="s">
        <v>835</v>
      </c>
      <c r="TK604" t="s">
        <v>811</v>
      </c>
      <c r="TN604" t="s">
        <v>4812</v>
      </c>
      <c r="TO604" t="s">
        <v>563</v>
      </c>
      <c r="TP604" t="s">
        <v>632</v>
      </c>
      <c r="TQ604" t="s">
        <v>1706</v>
      </c>
      <c r="TR604" t="s">
        <v>669</v>
      </c>
      <c r="TY604" t="s">
        <v>1685</v>
      </c>
      <c r="UC604" t="s">
        <v>593</v>
      </c>
      <c r="UJ604" t="s">
        <v>593</v>
      </c>
      <c r="UM604" t="s">
        <v>636</v>
      </c>
      <c r="UN604" t="s">
        <v>4813</v>
      </c>
      <c r="UO604">
        <v>167943178</v>
      </c>
      <c r="UP604" t="s">
        <v>4814</v>
      </c>
      <c r="UQ604" s="2">
        <v>45732.685011574067</v>
      </c>
      <c r="UR604" t="s">
        <v>3064</v>
      </c>
    </row>
    <row r="605" spans="1:564">
      <c r="A605" s="1">
        <v>45732</v>
      </c>
      <c r="B605" t="s">
        <v>3064</v>
      </c>
      <c r="C605" t="s">
        <v>562</v>
      </c>
      <c r="D605">
        <v>2</v>
      </c>
      <c r="E605" s="6" t="s">
        <v>563</v>
      </c>
      <c r="F605" s="6" t="s">
        <v>562</v>
      </c>
      <c r="G605" s="6" t="s">
        <v>564</v>
      </c>
      <c r="R605" s="6" t="s">
        <v>565</v>
      </c>
      <c r="Y605" s="8" t="s">
        <v>730</v>
      </c>
      <c r="Z605" s="8" t="s">
        <v>777</v>
      </c>
      <c r="AB605" s="8" t="s">
        <v>568</v>
      </c>
      <c r="AC605" s="10" t="s">
        <v>819</v>
      </c>
      <c r="AE605" s="10" t="s">
        <v>819</v>
      </c>
      <c r="AF605" s="10" t="s">
        <v>562</v>
      </c>
      <c r="AG605" s="11">
        <v>45352</v>
      </c>
      <c r="AH605" s="10" t="s">
        <v>4497</v>
      </c>
      <c r="AI605" s="10" t="s">
        <v>563</v>
      </c>
      <c r="AJ605" s="8">
        <v>30</v>
      </c>
      <c r="AK605" s="8" t="s">
        <v>640</v>
      </c>
      <c r="AL605" s="8" t="s">
        <v>563</v>
      </c>
      <c r="AN605" s="8" t="s">
        <v>1767</v>
      </c>
      <c r="AP605" s="10" t="s">
        <v>730</v>
      </c>
      <c r="AQ605" s="10" t="s">
        <v>777</v>
      </c>
      <c r="AS605" s="10" t="s">
        <v>730</v>
      </c>
      <c r="AT605" s="10" t="s">
        <v>575</v>
      </c>
      <c r="AU605" s="10" t="s">
        <v>575</v>
      </c>
      <c r="BF605" s="13" t="s">
        <v>699</v>
      </c>
      <c r="BG605" s="13" t="s">
        <v>642</v>
      </c>
      <c r="BI605" s="13" t="s">
        <v>563</v>
      </c>
      <c r="BJ605" s="13" t="s">
        <v>563</v>
      </c>
      <c r="BL605" s="13" t="s">
        <v>562</v>
      </c>
      <c r="BM605" s="13" t="s">
        <v>579</v>
      </c>
      <c r="BO605" s="13" t="s">
        <v>579</v>
      </c>
      <c r="BT605" s="13" t="s">
        <v>676</v>
      </c>
      <c r="BX605" s="13" t="s">
        <v>676</v>
      </c>
      <c r="BY605" s="14"/>
      <c r="CJ605" s="13" t="s">
        <v>1347</v>
      </c>
      <c r="CP605" s="13" t="s">
        <v>1347</v>
      </c>
      <c r="CW605" s="13" t="s">
        <v>887</v>
      </c>
      <c r="CX605" s="13" t="s">
        <v>583</v>
      </c>
      <c r="CY605" s="13" t="s">
        <v>875</v>
      </c>
      <c r="DJ605" s="13" t="s">
        <v>586</v>
      </c>
      <c r="DK605" t="s">
        <v>677</v>
      </c>
      <c r="DL605" t="s">
        <v>677</v>
      </c>
      <c r="DU605" t="s">
        <v>1114</v>
      </c>
      <c r="DW605" t="s">
        <v>1114</v>
      </c>
      <c r="EC605" t="s">
        <v>563</v>
      </c>
      <c r="FF605" t="s">
        <v>563</v>
      </c>
      <c r="FZ605" t="s">
        <v>679</v>
      </c>
      <c r="GA605" t="s">
        <v>702</v>
      </c>
      <c r="GO605" t="s">
        <v>682</v>
      </c>
      <c r="HC605" t="s">
        <v>682</v>
      </c>
      <c r="HI605" t="s">
        <v>1207</v>
      </c>
      <c r="HJ605" t="s">
        <v>563</v>
      </c>
      <c r="IP605" t="s">
        <v>792</v>
      </c>
      <c r="IQ605" t="s">
        <v>3300</v>
      </c>
      <c r="IW605" t="s">
        <v>862</v>
      </c>
      <c r="IY605" t="s">
        <v>650</v>
      </c>
      <c r="JE605" t="s">
        <v>1171</v>
      </c>
      <c r="JF605" t="s">
        <v>599</v>
      </c>
      <c r="JK605" t="s">
        <v>847</v>
      </c>
      <c r="JR605" t="s">
        <v>600</v>
      </c>
      <c r="JT605" t="s">
        <v>563</v>
      </c>
      <c r="KB605" t="s">
        <v>685</v>
      </c>
      <c r="KD605" t="s">
        <v>685</v>
      </c>
      <c r="KI605" t="s">
        <v>601</v>
      </c>
      <c r="KJ605" t="s">
        <v>4815</v>
      </c>
      <c r="KL605" t="s">
        <v>938</v>
      </c>
      <c r="KP605" t="s">
        <v>850</v>
      </c>
      <c r="KQ605" t="s">
        <v>983</v>
      </c>
      <c r="KS605" t="s">
        <v>653</v>
      </c>
      <c r="MA605" s="16" t="s">
        <v>603</v>
      </c>
      <c r="MP605" t="s">
        <v>2566</v>
      </c>
      <c r="MQ605" t="s">
        <v>707</v>
      </c>
      <c r="MV605" t="s">
        <v>606</v>
      </c>
      <c r="MZ605" t="s">
        <v>752</v>
      </c>
      <c r="NG605" s="16" t="s">
        <v>607</v>
      </c>
      <c r="NH605" t="s">
        <v>602</v>
      </c>
      <c r="NQ605" t="s">
        <v>602</v>
      </c>
      <c r="NV605" t="s">
        <v>951</v>
      </c>
      <c r="NW605" t="s">
        <v>608</v>
      </c>
      <c r="NX605" t="s">
        <v>563</v>
      </c>
      <c r="OV605" t="s">
        <v>609</v>
      </c>
      <c r="OY605" t="s">
        <v>609</v>
      </c>
      <c r="PE605" t="s">
        <v>656</v>
      </c>
      <c r="PF605" t="s">
        <v>611</v>
      </c>
      <c r="PG605" t="s">
        <v>1026</v>
      </c>
      <c r="PI605" t="s">
        <v>806</v>
      </c>
      <c r="PJ605" t="s">
        <v>758</v>
      </c>
      <c r="PK605" t="s">
        <v>831</v>
      </c>
      <c r="PM605" t="s">
        <v>831</v>
      </c>
      <c r="PU605" t="s">
        <v>760</v>
      </c>
      <c r="PV605" t="s">
        <v>762</v>
      </c>
      <c r="PW605" t="s">
        <v>762</v>
      </c>
      <c r="QD605" t="s">
        <v>615</v>
      </c>
      <c r="QJ605" t="s">
        <v>615</v>
      </c>
      <c r="QN605" t="s">
        <v>660</v>
      </c>
      <c r="QO605" t="s">
        <v>690</v>
      </c>
      <c r="QP605" t="s">
        <v>607</v>
      </c>
      <c r="QQ605" t="s">
        <v>607</v>
      </c>
      <c r="QR605" t="s">
        <v>619</v>
      </c>
      <c r="QS605" t="s">
        <v>808</v>
      </c>
      <c r="QT605" t="s">
        <v>563</v>
      </c>
      <c r="RY605" t="s">
        <v>2595</v>
      </c>
      <c r="SB605" t="s">
        <v>692</v>
      </c>
      <c r="SC605" t="s">
        <v>623</v>
      </c>
      <c r="SD605" t="s">
        <v>664</v>
      </c>
      <c r="SE605" t="s">
        <v>624</v>
      </c>
      <c r="SQ605" t="s">
        <v>628</v>
      </c>
      <c r="SR605" t="s">
        <v>628</v>
      </c>
      <c r="SS605" t="s">
        <v>628</v>
      </c>
      <c r="ST605" t="s">
        <v>665</v>
      </c>
      <c r="SU605" t="s">
        <v>665</v>
      </c>
      <c r="SV605" t="s">
        <v>628</v>
      </c>
      <c r="SW605" t="s">
        <v>628</v>
      </c>
      <c r="SX605" t="s">
        <v>628</v>
      </c>
      <c r="SY605" t="s">
        <v>629</v>
      </c>
      <c r="SZ605" t="s">
        <v>835</v>
      </c>
      <c r="TC605" t="s">
        <v>835</v>
      </c>
      <c r="TK605" t="s">
        <v>811</v>
      </c>
      <c r="TN605" t="s">
        <v>3095</v>
      </c>
      <c r="TO605" t="s">
        <v>563</v>
      </c>
      <c r="TP605" t="s">
        <v>632</v>
      </c>
      <c r="TQ605" t="s">
        <v>1706</v>
      </c>
      <c r="TR605" t="s">
        <v>669</v>
      </c>
      <c r="TY605" t="s">
        <v>1685</v>
      </c>
      <c r="UC605" t="s">
        <v>593</v>
      </c>
      <c r="UJ605" t="s">
        <v>593</v>
      </c>
      <c r="UM605" t="s">
        <v>636</v>
      </c>
      <c r="UN605" t="s">
        <v>4816</v>
      </c>
      <c r="UO605">
        <v>167943179</v>
      </c>
      <c r="UP605" t="s">
        <v>4817</v>
      </c>
      <c r="UQ605" s="2">
        <v>45732.685046296298</v>
      </c>
      <c r="UR605" t="s">
        <v>3064</v>
      </c>
    </row>
    <row r="606" spans="1:564">
      <c r="A606" s="1">
        <v>45732</v>
      </c>
      <c r="B606" t="s">
        <v>1158</v>
      </c>
      <c r="C606" t="s">
        <v>562</v>
      </c>
      <c r="D606">
        <v>0</v>
      </c>
      <c r="E606" s="6" t="s">
        <v>563</v>
      </c>
      <c r="F606" s="6" t="s">
        <v>562</v>
      </c>
      <c r="G606" s="6" t="s">
        <v>1159</v>
      </c>
      <c r="H606" s="6" t="s">
        <v>1160</v>
      </c>
      <c r="L606" s="6" t="s">
        <v>1160</v>
      </c>
      <c r="R606" s="6" t="s">
        <v>1161</v>
      </c>
      <c r="X606" s="6" t="s">
        <v>1162</v>
      </c>
      <c r="Y606" s="8" t="s">
        <v>1163</v>
      </c>
      <c r="Z606" s="8" t="s">
        <v>1192</v>
      </c>
      <c r="AB606" s="8" t="s">
        <v>568</v>
      </c>
      <c r="AC606" s="10" t="s">
        <v>775</v>
      </c>
      <c r="AE606" s="10" t="s">
        <v>775</v>
      </c>
      <c r="AF606" s="10" t="s">
        <v>562</v>
      </c>
      <c r="AG606" s="11">
        <v>45352</v>
      </c>
      <c r="AH606" s="10" t="s">
        <v>4497</v>
      </c>
      <c r="AI606" s="10" t="s">
        <v>563</v>
      </c>
      <c r="AJ606" s="8">
        <v>30</v>
      </c>
      <c r="AK606" s="8" t="s">
        <v>571</v>
      </c>
      <c r="AL606" s="8" t="s">
        <v>562</v>
      </c>
      <c r="AM606" s="8">
        <v>2</v>
      </c>
      <c r="AN606" s="8" t="s">
        <v>572</v>
      </c>
      <c r="AP606" s="10" t="s">
        <v>2529</v>
      </c>
      <c r="AQ606" s="10" t="s">
        <v>4209</v>
      </c>
      <c r="AS606" s="10" t="s">
        <v>2529</v>
      </c>
      <c r="AT606" s="10" t="s">
        <v>779</v>
      </c>
      <c r="AV606" s="10" t="s">
        <v>779</v>
      </c>
      <c r="BF606" s="13" t="s">
        <v>577</v>
      </c>
      <c r="BG606" s="13" t="s">
        <v>642</v>
      </c>
      <c r="BI606" s="13" t="s">
        <v>562</v>
      </c>
      <c r="BJ606" s="13" t="s">
        <v>563</v>
      </c>
      <c r="BL606" s="13" t="s">
        <v>562</v>
      </c>
      <c r="BM606" s="13" t="s">
        <v>579</v>
      </c>
      <c r="BO606" s="13" t="s">
        <v>579</v>
      </c>
      <c r="BT606" s="13" t="s">
        <v>708</v>
      </c>
      <c r="BU606" s="13" t="s">
        <v>708</v>
      </c>
      <c r="BY606" s="14"/>
      <c r="CJ606" s="13" t="s">
        <v>581</v>
      </c>
      <c r="CS606" s="13" t="s">
        <v>581</v>
      </c>
      <c r="CW606" s="13" t="s">
        <v>3333</v>
      </c>
      <c r="CZ606" s="13" t="s">
        <v>584</v>
      </c>
      <c r="DE606" s="13" t="s">
        <v>585</v>
      </c>
      <c r="DF606" s="13" t="s">
        <v>1145</v>
      </c>
      <c r="DJ606" s="13" t="s">
        <v>586</v>
      </c>
      <c r="DK606" t="s">
        <v>677</v>
      </c>
      <c r="DL606" t="s">
        <v>677</v>
      </c>
      <c r="DU606" t="s">
        <v>678</v>
      </c>
      <c r="DV606" t="s">
        <v>678</v>
      </c>
      <c r="EC606" t="s">
        <v>563</v>
      </c>
      <c r="FZ606" t="s">
        <v>679</v>
      </c>
      <c r="GA606" t="s">
        <v>680</v>
      </c>
      <c r="GC606" t="s">
        <v>592</v>
      </c>
      <c r="GO606" t="s">
        <v>593</v>
      </c>
      <c r="HE606" t="s">
        <v>593</v>
      </c>
      <c r="HI606" t="s">
        <v>1207</v>
      </c>
      <c r="HJ606" t="s">
        <v>563</v>
      </c>
      <c r="IP606" t="s">
        <v>684</v>
      </c>
      <c r="JE606" t="s">
        <v>3649</v>
      </c>
      <c r="JG606" t="s">
        <v>746</v>
      </c>
      <c r="JI606" t="s">
        <v>889</v>
      </c>
      <c r="JR606" t="s">
        <v>600</v>
      </c>
      <c r="JT606" t="s">
        <v>563</v>
      </c>
      <c r="KB606" t="s">
        <v>1073</v>
      </c>
      <c r="KC606" t="s">
        <v>1073</v>
      </c>
      <c r="KI606" t="s">
        <v>748</v>
      </c>
      <c r="KJ606" t="s">
        <v>602</v>
      </c>
      <c r="KU606" t="s">
        <v>602</v>
      </c>
      <c r="MA606" s="16" t="s">
        <v>1094</v>
      </c>
      <c r="MB606" t="s">
        <v>1210</v>
      </c>
      <c r="MI606" t="s">
        <v>1210</v>
      </c>
      <c r="MP606" t="s">
        <v>654</v>
      </c>
      <c r="MS606" t="s">
        <v>605</v>
      </c>
      <c r="MV606" t="s">
        <v>606</v>
      </c>
      <c r="NG606" s="16" t="s">
        <v>804</v>
      </c>
      <c r="NH606" t="s">
        <v>1197</v>
      </c>
      <c r="NJ606" t="s">
        <v>1197</v>
      </c>
      <c r="NV606" t="s">
        <v>756</v>
      </c>
      <c r="NW606" t="s">
        <v>756</v>
      </c>
      <c r="NX606" t="s">
        <v>563</v>
      </c>
      <c r="OV606" t="s">
        <v>609</v>
      </c>
      <c r="OY606" t="s">
        <v>609</v>
      </c>
      <c r="PE606" t="s">
        <v>656</v>
      </c>
      <c r="PF606" t="s">
        <v>657</v>
      </c>
      <c r="PG606" t="s">
        <v>612</v>
      </c>
      <c r="PI606" t="s">
        <v>688</v>
      </c>
      <c r="PJ606" t="s">
        <v>758</v>
      </c>
      <c r="PK606" t="s">
        <v>1077</v>
      </c>
      <c r="PM606" t="s">
        <v>831</v>
      </c>
      <c r="PQ606" t="s">
        <v>759</v>
      </c>
      <c r="PU606" t="s">
        <v>760</v>
      </c>
      <c r="PV606" t="s">
        <v>1027</v>
      </c>
      <c r="PW606" t="s">
        <v>762</v>
      </c>
      <c r="PX606" t="s">
        <v>1028</v>
      </c>
      <c r="QD606" t="s">
        <v>615</v>
      </c>
      <c r="QJ606" t="s">
        <v>615</v>
      </c>
      <c r="QN606" t="s">
        <v>616</v>
      </c>
      <c r="QO606" t="s">
        <v>709</v>
      </c>
      <c r="QP606" t="s">
        <v>607</v>
      </c>
      <c r="QQ606" t="s">
        <v>767</v>
      </c>
      <c r="QR606" t="s">
        <v>618</v>
      </c>
      <c r="QS606" t="s">
        <v>765</v>
      </c>
      <c r="QT606" t="s">
        <v>562</v>
      </c>
      <c r="QU606" t="s">
        <v>987</v>
      </c>
      <c r="RA606" t="s">
        <v>624</v>
      </c>
      <c r="RB606" t="s">
        <v>625</v>
      </c>
      <c r="RL606" t="s">
        <v>990</v>
      </c>
      <c r="RO606" t="s">
        <v>990</v>
      </c>
      <c r="RX606" t="s">
        <v>1136</v>
      </c>
      <c r="RY606" t="s">
        <v>4818</v>
      </c>
      <c r="SD606" t="s">
        <v>664</v>
      </c>
      <c r="SE606" t="s">
        <v>624</v>
      </c>
      <c r="SK606" t="s">
        <v>1079</v>
      </c>
      <c r="SQ606" t="s">
        <v>626</v>
      </c>
      <c r="SR606" t="s">
        <v>627</v>
      </c>
      <c r="SS606" t="s">
        <v>627</v>
      </c>
      <c r="ST606" t="s">
        <v>665</v>
      </c>
      <c r="SU606" t="s">
        <v>627</v>
      </c>
      <c r="SV606" t="s">
        <v>665</v>
      </c>
      <c r="SW606" t="s">
        <v>665</v>
      </c>
      <c r="SX606" t="s">
        <v>665</v>
      </c>
      <c r="SY606" t="s">
        <v>711</v>
      </c>
      <c r="SZ606" t="s">
        <v>563</v>
      </c>
      <c r="TG606" t="s">
        <v>563</v>
      </c>
      <c r="TK606" t="s">
        <v>811</v>
      </c>
      <c r="TN606" t="s">
        <v>593</v>
      </c>
      <c r="TO606" t="s">
        <v>563</v>
      </c>
      <c r="TP606" t="s">
        <v>563</v>
      </c>
      <c r="TQ606" t="s">
        <v>814</v>
      </c>
      <c r="TV606" t="s">
        <v>814</v>
      </c>
      <c r="UC606" t="s">
        <v>694</v>
      </c>
      <c r="UI606" t="s">
        <v>694</v>
      </c>
      <c r="UM606" t="s">
        <v>636</v>
      </c>
      <c r="UN606" t="s">
        <v>4819</v>
      </c>
      <c r="UO606">
        <v>167943425</v>
      </c>
      <c r="UP606" t="s">
        <v>4820</v>
      </c>
      <c r="UQ606" s="2">
        <v>45732.711747685193</v>
      </c>
      <c r="UR606" t="s">
        <v>1158</v>
      </c>
    </row>
    <row r="607" spans="1:564">
      <c r="A607" s="1">
        <v>45732</v>
      </c>
      <c r="B607" t="s">
        <v>1283</v>
      </c>
      <c r="C607" t="s">
        <v>562</v>
      </c>
      <c r="D607">
        <v>0</v>
      </c>
      <c r="E607" s="6" t="s">
        <v>563</v>
      </c>
      <c r="F607" s="6" t="s">
        <v>562</v>
      </c>
      <c r="G607" s="6" t="s">
        <v>564</v>
      </c>
      <c r="R607" s="6" t="s">
        <v>1161</v>
      </c>
      <c r="X607" s="6" t="s">
        <v>1709</v>
      </c>
      <c r="Y607" s="8" t="s">
        <v>1285</v>
      </c>
      <c r="Z607" s="8" t="s">
        <v>1285</v>
      </c>
      <c r="AB607" s="8" t="s">
        <v>568</v>
      </c>
      <c r="AC607" s="10" t="s">
        <v>775</v>
      </c>
      <c r="AE607" s="10" t="s">
        <v>775</v>
      </c>
      <c r="AF607" s="10" t="s">
        <v>562</v>
      </c>
      <c r="AG607" s="11">
        <v>45170</v>
      </c>
      <c r="AH607" s="10" t="s">
        <v>4491</v>
      </c>
      <c r="AI607" s="10" t="s">
        <v>563</v>
      </c>
      <c r="AJ607" s="8">
        <v>66</v>
      </c>
      <c r="AK607" s="8" t="s">
        <v>640</v>
      </c>
      <c r="AL607" s="8" t="s">
        <v>562</v>
      </c>
      <c r="AM607" s="8">
        <v>7</v>
      </c>
      <c r="AN607" s="8" t="s">
        <v>572</v>
      </c>
      <c r="AP607" s="10" t="s">
        <v>1285</v>
      </c>
      <c r="AQ607" s="10" t="s">
        <v>1285</v>
      </c>
      <c r="AS607" s="10" t="s">
        <v>1285</v>
      </c>
      <c r="AT607" s="10" t="s">
        <v>575</v>
      </c>
      <c r="AU607" s="10" t="s">
        <v>575</v>
      </c>
      <c r="BF607" s="13" t="s">
        <v>1261</v>
      </c>
      <c r="BG607" s="13" t="s">
        <v>642</v>
      </c>
      <c r="BI607" s="13" t="s">
        <v>562</v>
      </c>
      <c r="BJ607" s="13" t="s">
        <v>563</v>
      </c>
      <c r="BL607" s="13" t="s">
        <v>562</v>
      </c>
      <c r="BM607" s="13" t="s">
        <v>579</v>
      </c>
      <c r="BO607" s="13" t="s">
        <v>579</v>
      </c>
      <c r="BT607" s="13" t="s">
        <v>700</v>
      </c>
      <c r="BW607" s="13" t="s">
        <v>700</v>
      </c>
      <c r="BY607" s="14"/>
      <c r="CJ607" s="13" t="s">
        <v>736</v>
      </c>
      <c r="CR607" s="13" t="s">
        <v>736</v>
      </c>
      <c r="CW607" s="13" t="s">
        <v>583</v>
      </c>
      <c r="CX607" s="13" t="s">
        <v>583</v>
      </c>
      <c r="DJ607" s="13" t="s">
        <v>586</v>
      </c>
      <c r="DK607" t="s">
        <v>677</v>
      </c>
      <c r="DL607" t="s">
        <v>677</v>
      </c>
      <c r="DU607" t="s">
        <v>678</v>
      </c>
      <c r="DV607" t="s">
        <v>678</v>
      </c>
      <c r="EC607" t="s">
        <v>563</v>
      </c>
      <c r="FZ607" t="s">
        <v>679</v>
      </c>
      <c r="GA607" t="s">
        <v>680</v>
      </c>
      <c r="GC607" t="s">
        <v>592</v>
      </c>
      <c r="GO607" t="s">
        <v>981</v>
      </c>
      <c r="HA607" t="s">
        <v>981</v>
      </c>
      <c r="HI607" t="s">
        <v>683</v>
      </c>
      <c r="HJ607" t="s">
        <v>562</v>
      </c>
      <c r="HK607" t="s">
        <v>1632</v>
      </c>
      <c r="HP607" t="s">
        <v>790</v>
      </c>
      <c r="HQ607" t="s">
        <v>791</v>
      </c>
      <c r="HU607" t="s">
        <v>743</v>
      </c>
      <c r="IA607" t="s">
        <v>744</v>
      </c>
      <c r="IC607" t="s">
        <v>744</v>
      </c>
      <c r="IP607" t="s">
        <v>792</v>
      </c>
      <c r="IQ607" t="s">
        <v>650</v>
      </c>
      <c r="IY607" t="s">
        <v>650</v>
      </c>
      <c r="JE607" t="s">
        <v>1004</v>
      </c>
      <c r="JL607" t="s">
        <v>1004</v>
      </c>
      <c r="JR607" t="s">
        <v>600</v>
      </c>
      <c r="JT607" t="s">
        <v>563</v>
      </c>
      <c r="KB607" t="s">
        <v>685</v>
      </c>
      <c r="KD607" t="s">
        <v>685</v>
      </c>
      <c r="KI607" t="s">
        <v>601</v>
      </c>
      <c r="KJ607" t="s">
        <v>938</v>
      </c>
      <c r="KL607" t="s">
        <v>938</v>
      </c>
      <c r="MA607" s="16" t="s">
        <v>603</v>
      </c>
      <c r="MP607" t="s">
        <v>707</v>
      </c>
      <c r="MQ607" t="s">
        <v>707</v>
      </c>
      <c r="NG607" s="16" t="s">
        <v>607</v>
      </c>
      <c r="NH607" t="s">
        <v>602</v>
      </c>
      <c r="NQ607" t="s">
        <v>602</v>
      </c>
      <c r="NV607" t="s">
        <v>608</v>
      </c>
      <c r="NW607" t="s">
        <v>608</v>
      </c>
      <c r="NX607" t="s">
        <v>562</v>
      </c>
      <c r="NY607" t="s">
        <v>579</v>
      </c>
      <c r="OA607" t="s">
        <v>579</v>
      </c>
      <c r="OF607" t="s">
        <v>700</v>
      </c>
      <c r="OI607" t="s">
        <v>700</v>
      </c>
      <c r="PE607" t="s">
        <v>656</v>
      </c>
      <c r="PF607" t="s">
        <v>620</v>
      </c>
      <c r="PG607" t="s">
        <v>612</v>
      </c>
      <c r="PI607" t="s">
        <v>613</v>
      </c>
      <c r="PJ607" t="s">
        <v>758</v>
      </c>
      <c r="PK607" t="s">
        <v>831</v>
      </c>
      <c r="PM607" t="s">
        <v>831</v>
      </c>
      <c r="PU607" t="s">
        <v>614</v>
      </c>
      <c r="QD607" t="s">
        <v>851</v>
      </c>
      <c r="QE607" t="s">
        <v>764</v>
      </c>
      <c r="QF607" t="s">
        <v>807</v>
      </c>
      <c r="QN607" t="s">
        <v>616</v>
      </c>
      <c r="QO607" t="s">
        <v>617</v>
      </c>
      <c r="QP607" t="s">
        <v>607</v>
      </c>
      <c r="QQ607" t="s">
        <v>607</v>
      </c>
      <c r="QR607" t="s">
        <v>618</v>
      </c>
      <c r="QS607" t="s">
        <v>808</v>
      </c>
      <c r="QT607" t="s">
        <v>562</v>
      </c>
      <c r="QU607" t="s">
        <v>624</v>
      </c>
      <c r="RA607" t="s">
        <v>624</v>
      </c>
      <c r="RL607" t="s">
        <v>989</v>
      </c>
      <c r="RN607" t="s">
        <v>989</v>
      </c>
      <c r="RX607" t="s">
        <v>1030</v>
      </c>
      <c r="RY607" t="s">
        <v>987</v>
      </c>
      <c r="SE607" t="s">
        <v>624</v>
      </c>
      <c r="SF607" t="s">
        <v>625</v>
      </c>
      <c r="SQ607" t="s">
        <v>626</v>
      </c>
      <c r="SR607" t="s">
        <v>627</v>
      </c>
      <c r="SS607" t="s">
        <v>626</v>
      </c>
      <c r="ST607" t="s">
        <v>627</v>
      </c>
      <c r="SU607" t="s">
        <v>627</v>
      </c>
      <c r="SV607" t="s">
        <v>665</v>
      </c>
      <c r="SW607" t="s">
        <v>724</v>
      </c>
      <c r="SX607" t="s">
        <v>627</v>
      </c>
      <c r="SY607" t="s">
        <v>629</v>
      </c>
      <c r="SZ607" t="s">
        <v>563</v>
      </c>
      <c r="TG607" t="s">
        <v>563</v>
      </c>
      <c r="TK607" t="s">
        <v>630</v>
      </c>
      <c r="TN607" t="s">
        <v>4821</v>
      </c>
      <c r="TO607" t="s">
        <v>563</v>
      </c>
      <c r="TP607" t="s">
        <v>563</v>
      </c>
      <c r="TQ607" t="s">
        <v>1706</v>
      </c>
      <c r="TR607" t="s">
        <v>669</v>
      </c>
      <c r="TY607" t="s">
        <v>1685</v>
      </c>
      <c r="UC607" t="s">
        <v>593</v>
      </c>
      <c r="UJ607" t="s">
        <v>593</v>
      </c>
      <c r="UM607" t="s">
        <v>636</v>
      </c>
      <c r="UN607" t="s">
        <v>4822</v>
      </c>
      <c r="UO607">
        <v>167944035</v>
      </c>
      <c r="UP607" t="s">
        <v>4823</v>
      </c>
      <c r="UQ607" s="2">
        <v>45732.757222222222</v>
      </c>
      <c r="UR607" t="s">
        <v>1283</v>
      </c>
    </row>
    <row r="608" spans="1:564">
      <c r="A608" s="1">
        <v>45732</v>
      </c>
      <c r="B608" t="s">
        <v>3409</v>
      </c>
      <c r="C608" t="s">
        <v>562</v>
      </c>
      <c r="D608">
        <v>0</v>
      </c>
      <c r="E608" s="6" t="s">
        <v>563</v>
      </c>
      <c r="F608" s="6" t="s">
        <v>562</v>
      </c>
      <c r="G608" s="6" t="s">
        <v>564</v>
      </c>
      <c r="R608" s="6" t="s">
        <v>1161</v>
      </c>
      <c r="X608" s="6" t="s">
        <v>4585</v>
      </c>
      <c r="Y608" s="8" t="s">
        <v>1690</v>
      </c>
      <c r="Z608" s="8" t="s">
        <v>1660</v>
      </c>
      <c r="AB608" s="8" t="s">
        <v>568</v>
      </c>
      <c r="AC608" s="10" t="s">
        <v>775</v>
      </c>
      <c r="AE608" s="10" t="s">
        <v>775</v>
      </c>
      <c r="AF608" s="10" t="s">
        <v>562</v>
      </c>
      <c r="AG608" s="11">
        <v>45413</v>
      </c>
      <c r="AH608" s="10" t="s">
        <v>4661</v>
      </c>
      <c r="AI608" s="10" t="s">
        <v>563</v>
      </c>
      <c r="AJ608" s="8">
        <v>47</v>
      </c>
      <c r="AK608" s="8" t="s">
        <v>640</v>
      </c>
      <c r="AL608" s="8" t="s">
        <v>563</v>
      </c>
      <c r="AN608" s="8" t="s">
        <v>1064</v>
      </c>
      <c r="AP608" s="10" t="s">
        <v>1690</v>
      </c>
      <c r="AQ608" s="10" t="s">
        <v>1660</v>
      </c>
      <c r="AS608" s="10" t="s">
        <v>1690</v>
      </c>
      <c r="AT608" s="10" t="s">
        <v>1086</v>
      </c>
      <c r="AU608" s="10" t="s">
        <v>575</v>
      </c>
      <c r="AV608" s="10" t="s">
        <v>779</v>
      </c>
      <c r="BF608" s="13" t="s">
        <v>1244</v>
      </c>
      <c r="BG608" s="13" t="s">
        <v>578</v>
      </c>
      <c r="BI608" s="13" t="s">
        <v>562</v>
      </c>
      <c r="BJ608" s="13" t="s">
        <v>563</v>
      </c>
      <c r="BL608" s="13" t="s">
        <v>563</v>
      </c>
      <c r="BY608" s="14"/>
      <c r="CJ608" s="13" t="s">
        <v>581</v>
      </c>
      <c r="CS608" s="13" t="s">
        <v>581</v>
      </c>
      <c r="CW608" s="13" t="s">
        <v>767</v>
      </c>
      <c r="DH608" s="13" t="s">
        <v>767</v>
      </c>
      <c r="DJ608" s="13" t="s">
        <v>586</v>
      </c>
      <c r="DK608" t="s">
        <v>2117</v>
      </c>
      <c r="DM608" t="s">
        <v>587</v>
      </c>
      <c r="DN608" t="s">
        <v>931</v>
      </c>
      <c r="EF608" t="s">
        <v>4824</v>
      </c>
      <c r="EH608" t="s">
        <v>785</v>
      </c>
      <c r="EJ608" t="s">
        <v>914</v>
      </c>
      <c r="EL608" t="s">
        <v>1069</v>
      </c>
      <c r="ER608" t="s">
        <v>933</v>
      </c>
      <c r="ES608" t="s">
        <v>933</v>
      </c>
      <c r="FF608" t="s">
        <v>563</v>
      </c>
      <c r="FZ608" t="s">
        <v>679</v>
      </c>
      <c r="GA608" t="s">
        <v>680</v>
      </c>
      <c r="GC608" t="s">
        <v>592</v>
      </c>
      <c r="GO608" t="s">
        <v>767</v>
      </c>
      <c r="HF608" t="s">
        <v>767</v>
      </c>
      <c r="HI608" t="s">
        <v>683</v>
      </c>
      <c r="HJ608" t="s">
        <v>563</v>
      </c>
      <c r="IP608" t="s">
        <v>595</v>
      </c>
      <c r="IQ608" t="s">
        <v>4825</v>
      </c>
      <c r="IW608" t="s">
        <v>862</v>
      </c>
      <c r="IX608" t="s">
        <v>598</v>
      </c>
      <c r="IY608" t="s">
        <v>650</v>
      </c>
      <c r="JE608" t="s">
        <v>889</v>
      </c>
      <c r="JI608" t="s">
        <v>889</v>
      </c>
      <c r="JR608" t="s">
        <v>600</v>
      </c>
      <c r="JT608" t="s">
        <v>563</v>
      </c>
      <c r="KB608" t="s">
        <v>593</v>
      </c>
      <c r="KE608" t="s">
        <v>593</v>
      </c>
      <c r="KI608" t="s">
        <v>652</v>
      </c>
      <c r="KJ608" t="s">
        <v>602</v>
      </c>
      <c r="KU608" t="s">
        <v>602</v>
      </c>
      <c r="KX608" t="s">
        <v>563</v>
      </c>
      <c r="KY608" t="s">
        <v>563</v>
      </c>
      <c r="MA608" s="16" t="s">
        <v>603</v>
      </c>
      <c r="MP608" t="s">
        <v>1175</v>
      </c>
      <c r="MU608" t="s">
        <v>1175</v>
      </c>
      <c r="NG608" s="16" t="s">
        <v>618</v>
      </c>
      <c r="NH608" t="s">
        <v>602</v>
      </c>
      <c r="NQ608" t="s">
        <v>602</v>
      </c>
      <c r="NV608" t="s">
        <v>655</v>
      </c>
      <c r="NW608" t="s">
        <v>655</v>
      </c>
      <c r="NX608" t="s">
        <v>563</v>
      </c>
      <c r="OV608" t="s">
        <v>609</v>
      </c>
      <c r="OY608" t="s">
        <v>609</v>
      </c>
      <c r="PE608" t="s">
        <v>656</v>
      </c>
      <c r="PF608" t="s">
        <v>620</v>
      </c>
      <c r="PG608" t="s">
        <v>612</v>
      </c>
      <c r="PI608" t="s">
        <v>688</v>
      </c>
      <c r="PJ608" t="s">
        <v>1131</v>
      </c>
      <c r="PU608" t="s">
        <v>760</v>
      </c>
      <c r="PV608" t="s">
        <v>1131</v>
      </c>
      <c r="QB608" t="s">
        <v>1131</v>
      </c>
      <c r="QD608" t="s">
        <v>615</v>
      </c>
      <c r="QJ608" t="s">
        <v>615</v>
      </c>
      <c r="QN608" t="s">
        <v>616</v>
      </c>
      <c r="QO608" t="s">
        <v>617</v>
      </c>
      <c r="QP608" t="s">
        <v>618</v>
      </c>
      <c r="QQ608" t="s">
        <v>618</v>
      </c>
      <c r="QR608" t="s">
        <v>618</v>
      </c>
      <c r="QS608" t="s">
        <v>662</v>
      </c>
      <c r="QT608" t="s">
        <v>563</v>
      </c>
      <c r="RY608" t="s">
        <v>625</v>
      </c>
      <c r="SF608" t="s">
        <v>625</v>
      </c>
      <c r="SQ608" t="s">
        <v>626</v>
      </c>
      <c r="SR608" t="s">
        <v>626</v>
      </c>
      <c r="SS608" t="s">
        <v>627</v>
      </c>
      <c r="ST608" t="s">
        <v>628</v>
      </c>
      <c r="SU608" t="s">
        <v>627</v>
      </c>
      <c r="SV608" t="s">
        <v>627</v>
      </c>
      <c r="SW608" t="s">
        <v>628</v>
      </c>
      <c r="SX608" t="s">
        <v>626</v>
      </c>
      <c r="SY608" t="s">
        <v>1331</v>
      </c>
      <c r="SZ608" t="s">
        <v>4826</v>
      </c>
      <c r="TA608" t="s">
        <v>712</v>
      </c>
      <c r="TD608" t="s">
        <v>921</v>
      </c>
      <c r="TK608" t="s">
        <v>630</v>
      </c>
      <c r="TN608" t="s">
        <v>563</v>
      </c>
      <c r="TO608" t="s">
        <v>563</v>
      </c>
      <c r="TP608" t="s">
        <v>563</v>
      </c>
      <c r="TQ608" t="s">
        <v>1034</v>
      </c>
      <c r="TS608" t="s">
        <v>884</v>
      </c>
      <c r="TZ608" t="s">
        <v>815</v>
      </c>
      <c r="UC608" t="s">
        <v>593</v>
      </c>
      <c r="UJ608" t="s">
        <v>593</v>
      </c>
      <c r="UM608" t="s">
        <v>636</v>
      </c>
      <c r="UN608" t="s">
        <v>4827</v>
      </c>
      <c r="UO608">
        <v>167944091</v>
      </c>
      <c r="UP608" t="s">
        <v>4828</v>
      </c>
      <c r="UQ608" s="2">
        <v>45732.763819444437</v>
      </c>
      <c r="UR608" t="s">
        <v>3409</v>
      </c>
    </row>
    <row r="609" spans="1:564">
      <c r="A609" s="1">
        <v>45732</v>
      </c>
      <c r="B609" t="s">
        <v>3409</v>
      </c>
      <c r="C609" t="s">
        <v>562</v>
      </c>
      <c r="D609">
        <v>0</v>
      </c>
      <c r="E609" s="6" t="s">
        <v>563</v>
      </c>
      <c r="F609" s="6" t="s">
        <v>562</v>
      </c>
      <c r="G609" s="6" t="s">
        <v>564</v>
      </c>
      <c r="R609" s="6" t="s">
        <v>1161</v>
      </c>
      <c r="X609" s="6" t="s">
        <v>1162</v>
      </c>
      <c r="Y609" s="8" t="s">
        <v>1163</v>
      </c>
      <c r="Z609" s="8" t="s">
        <v>1243</v>
      </c>
      <c r="AB609" s="8" t="s">
        <v>568</v>
      </c>
      <c r="AC609" s="10" t="s">
        <v>775</v>
      </c>
      <c r="AE609" s="10" t="s">
        <v>775</v>
      </c>
      <c r="AF609" s="10" t="s">
        <v>562</v>
      </c>
      <c r="AG609" s="11">
        <v>45323</v>
      </c>
      <c r="AH609" s="10" t="s">
        <v>4503</v>
      </c>
      <c r="AI609" s="10" t="s">
        <v>563</v>
      </c>
      <c r="AJ609" s="8">
        <v>55</v>
      </c>
      <c r="AK609" s="8" t="s">
        <v>640</v>
      </c>
      <c r="AL609" s="8" t="s">
        <v>1131</v>
      </c>
      <c r="AN609" s="8" t="s">
        <v>1767</v>
      </c>
      <c r="AP609" s="10" t="s">
        <v>1163</v>
      </c>
      <c r="AQ609" s="10" t="s">
        <v>2386</v>
      </c>
      <c r="AS609" s="10" t="s">
        <v>1163</v>
      </c>
      <c r="AT609" s="10" t="s">
        <v>732</v>
      </c>
      <c r="AU609" s="10" t="s">
        <v>575</v>
      </c>
      <c r="AW609" s="10" t="s">
        <v>733</v>
      </c>
      <c r="BF609" s="13" t="s">
        <v>577</v>
      </c>
      <c r="BG609" s="13" t="s">
        <v>578</v>
      </c>
      <c r="BI609" s="13" t="s">
        <v>562</v>
      </c>
      <c r="BJ609" s="13" t="s">
        <v>563</v>
      </c>
      <c r="BL609" s="13" t="s">
        <v>562</v>
      </c>
      <c r="BM609" s="13" t="s">
        <v>1066</v>
      </c>
      <c r="BP609" s="13" t="s">
        <v>1066</v>
      </c>
      <c r="BT609" s="13" t="s">
        <v>700</v>
      </c>
      <c r="BW609" s="13" t="s">
        <v>700</v>
      </c>
      <c r="BY609" s="14"/>
      <c r="CJ609" s="13" t="s">
        <v>4578</v>
      </c>
      <c r="CL609" s="13" t="s">
        <v>1040</v>
      </c>
      <c r="CP609" s="13" t="s">
        <v>1347</v>
      </c>
      <c r="CW609" s="13" t="s">
        <v>4829</v>
      </c>
      <c r="CX609" s="13" t="s">
        <v>583</v>
      </c>
      <c r="CY609" s="13" t="s">
        <v>875</v>
      </c>
      <c r="CZ609" s="13" t="s">
        <v>584</v>
      </c>
      <c r="DE609" s="13" t="s">
        <v>585</v>
      </c>
      <c r="DF609" s="13" t="s">
        <v>1145</v>
      </c>
      <c r="DJ609" s="13" t="s">
        <v>1445</v>
      </c>
      <c r="DK609" t="s">
        <v>2117</v>
      </c>
      <c r="DM609" t="s">
        <v>587</v>
      </c>
      <c r="DN609" t="s">
        <v>931</v>
      </c>
      <c r="EF609" t="s">
        <v>4830</v>
      </c>
      <c r="EH609" t="s">
        <v>785</v>
      </c>
      <c r="EI609" t="s">
        <v>977</v>
      </c>
      <c r="EN609" t="s">
        <v>978</v>
      </c>
      <c r="ER609" t="s">
        <v>1671</v>
      </c>
      <c r="ES609" t="s">
        <v>933</v>
      </c>
      <c r="ET609" t="s">
        <v>934</v>
      </c>
      <c r="FF609" t="s">
        <v>562</v>
      </c>
      <c r="FG609" t="s">
        <v>589</v>
      </c>
      <c r="FH609" t="s">
        <v>589</v>
      </c>
      <c r="FZ609" t="s">
        <v>679</v>
      </c>
      <c r="GA609" t="s">
        <v>702</v>
      </c>
      <c r="GC609" t="s">
        <v>998</v>
      </c>
      <c r="GD609" t="s">
        <v>1001</v>
      </c>
      <c r="GJ609" t="s">
        <v>1001</v>
      </c>
      <c r="GO609" t="s">
        <v>682</v>
      </c>
      <c r="HC609" t="s">
        <v>682</v>
      </c>
      <c r="HI609" t="s">
        <v>704</v>
      </c>
      <c r="HJ609" t="s">
        <v>563</v>
      </c>
      <c r="IP609" t="s">
        <v>648</v>
      </c>
      <c r="IQ609" t="s">
        <v>4313</v>
      </c>
      <c r="IR609" t="s">
        <v>794</v>
      </c>
      <c r="IV609" t="s">
        <v>597</v>
      </c>
      <c r="IW609" t="s">
        <v>862</v>
      </c>
      <c r="JE609" t="s">
        <v>746</v>
      </c>
      <c r="JG609" t="s">
        <v>746</v>
      </c>
      <c r="JR609" t="s">
        <v>600</v>
      </c>
      <c r="JT609" t="s">
        <v>563</v>
      </c>
      <c r="KB609" t="s">
        <v>1073</v>
      </c>
      <c r="KC609" t="s">
        <v>1073</v>
      </c>
      <c r="KI609" t="s">
        <v>652</v>
      </c>
      <c r="KJ609" t="s">
        <v>4831</v>
      </c>
      <c r="KL609" t="s">
        <v>938</v>
      </c>
      <c r="KP609" t="s">
        <v>850</v>
      </c>
      <c r="KQ609" t="s">
        <v>983</v>
      </c>
      <c r="KX609" t="s">
        <v>563</v>
      </c>
      <c r="KY609" t="s">
        <v>563</v>
      </c>
      <c r="MA609" s="16" t="s">
        <v>603</v>
      </c>
      <c r="MP609" t="s">
        <v>593</v>
      </c>
      <c r="NB609" t="s">
        <v>593</v>
      </c>
      <c r="NG609" s="16" t="s">
        <v>618</v>
      </c>
      <c r="NH609" t="s">
        <v>602</v>
      </c>
      <c r="NQ609" t="s">
        <v>602</v>
      </c>
      <c r="NV609" t="s">
        <v>608</v>
      </c>
      <c r="NW609" t="s">
        <v>655</v>
      </c>
      <c r="NX609" t="s">
        <v>563</v>
      </c>
      <c r="OV609" t="s">
        <v>1057</v>
      </c>
      <c r="OW609" t="s">
        <v>1057</v>
      </c>
      <c r="PE609" t="s">
        <v>610</v>
      </c>
      <c r="PF609" t="s">
        <v>620</v>
      </c>
      <c r="PG609" t="s">
        <v>612</v>
      </c>
      <c r="PI609" t="s">
        <v>688</v>
      </c>
      <c r="PJ609" t="s">
        <v>563</v>
      </c>
      <c r="PK609" t="s">
        <v>689</v>
      </c>
      <c r="PP609" t="s">
        <v>689</v>
      </c>
      <c r="PU609" t="s">
        <v>614</v>
      </c>
      <c r="QD609" t="s">
        <v>833</v>
      </c>
      <c r="QG609" t="s">
        <v>833</v>
      </c>
      <c r="QN609" t="s">
        <v>616</v>
      </c>
      <c r="QO609" t="s">
        <v>617</v>
      </c>
      <c r="QP609" t="s">
        <v>607</v>
      </c>
      <c r="QQ609" t="s">
        <v>618</v>
      </c>
      <c r="QR609" t="s">
        <v>618</v>
      </c>
      <c r="QS609" t="s">
        <v>620</v>
      </c>
      <c r="QT609" t="s">
        <v>562</v>
      </c>
      <c r="QU609" t="s">
        <v>3681</v>
      </c>
      <c r="RB609" t="s">
        <v>625</v>
      </c>
      <c r="RF609" t="s">
        <v>1010</v>
      </c>
      <c r="RL609" t="s">
        <v>1483</v>
      </c>
      <c r="RM609" t="s">
        <v>1483</v>
      </c>
      <c r="RX609" t="s">
        <v>1030</v>
      </c>
      <c r="RY609" t="s">
        <v>1293</v>
      </c>
      <c r="SC609" t="s">
        <v>623</v>
      </c>
      <c r="SF609" t="s">
        <v>625</v>
      </c>
      <c r="SQ609" t="s">
        <v>626</v>
      </c>
      <c r="SR609" t="s">
        <v>626</v>
      </c>
      <c r="SS609" t="s">
        <v>626</v>
      </c>
      <c r="ST609" t="s">
        <v>628</v>
      </c>
      <c r="SU609" t="s">
        <v>665</v>
      </c>
      <c r="SV609" t="s">
        <v>628</v>
      </c>
      <c r="SW609" t="s">
        <v>628</v>
      </c>
      <c r="SX609" t="s">
        <v>627</v>
      </c>
      <c r="SY609" t="s">
        <v>629</v>
      </c>
      <c r="SZ609" t="s">
        <v>835</v>
      </c>
      <c r="TC609" t="s">
        <v>835</v>
      </c>
      <c r="TK609" t="s">
        <v>811</v>
      </c>
      <c r="TN609" t="s">
        <v>4832</v>
      </c>
      <c r="TO609" t="s">
        <v>563</v>
      </c>
      <c r="TP609" t="s">
        <v>563</v>
      </c>
      <c r="TQ609" t="s">
        <v>814</v>
      </c>
      <c r="TV609" t="s">
        <v>814</v>
      </c>
      <c r="UC609" t="s">
        <v>593</v>
      </c>
      <c r="UJ609" t="s">
        <v>593</v>
      </c>
      <c r="UM609" t="s">
        <v>636</v>
      </c>
      <c r="UN609" t="s">
        <v>4833</v>
      </c>
      <c r="UO609">
        <v>167944435</v>
      </c>
      <c r="UP609" t="s">
        <v>4834</v>
      </c>
      <c r="UQ609" s="2">
        <v>45732.797731481478</v>
      </c>
      <c r="UR609" t="s">
        <v>3409</v>
      </c>
    </row>
    <row r="610" spans="1:564">
      <c r="A610" s="1">
        <v>45732</v>
      </c>
      <c r="B610" t="s">
        <v>1283</v>
      </c>
      <c r="C610" t="s">
        <v>562</v>
      </c>
      <c r="D610">
        <v>0</v>
      </c>
      <c r="E610" s="6" t="s">
        <v>563</v>
      </c>
      <c r="F610" s="6" t="s">
        <v>562</v>
      </c>
      <c r="G610" s="6" t="s">
        <v>564</v>
      </c>
      <c r="R610" s="6" t="s">
        <v>1161</v>
      </c>
      <c r="X610" s="6" t="s">
        <v>1709</v>
      </c>
      <c r="Y610" s="8" t="s">
        <v>1285</v>
      </c>
      <c r="Z610" s="8" t="s">
        <v>1285</v>
      </c>
      <c r="AB610" s="8" t="s">
        <v>568</v>
      </c>
      <c r="AC610" s="10" t="s">
        <v>775</v>
      </c>
      <c r="AE610" s="10" t="s">
        <v>775</v>
      </c>
      <c r="AF610" s="10" t="s">
        <v>562</v>
      </c>
      <c r="AG610" s="11">
        <v>45231</v>
      </c>
      <c r="AH610" s="10" t="s">
        <v>4478</v>
      </c>
      <c r="AI610" s="10" t="s">
        <v>563</v>
      </c>
      <c r="AJ610" s="8">
        <v>55</v>
      </c>
      <c r="AK610" s="8" t="s">
        <v>640</v>
      </c>
      <c r="AL610" s="8" t="s">
        <v>562</v>
      </c>
      <c r="AM610" s="8">
        <v>2</v>
      </c>
      <c r="AN610" s="8" t="s">
        <v>572</v>
      </c>
      <c r="AP610" s="10" t="s">
        <v>2312</v>
      </c>
      <c r="AQ610" s="10" t="s">
        <v>4835</v>
      </c>
      <c r="AS610" s="10" t="s">
        <v>1285</v>
      </c>
      <c r="AT610" s="10" t="s">
        <v>575</v>
      </c>
      <c r="AU610" s="10" t="s">
        <v>575</v>
      </c>
      <c r="BF610" s="13" t="s">
        <v>577</v>
      </c>
      <c r="BG610" s="13" t="s">
        <v>642</v>
      </c>
      <c r="BI610" s="13" t="s">
        <v>562</v>
      </c>
      <c r="BJ610" s="13" t="s">
        <v>563</v>
      </c>
      <c r="BL610" s="13" t="s">
        <v>562</v>
      </c>
      <c r="BM610" s="13" t="s">
        <v>579</v>
      </c>
      <c r="BO610" s="13" t="s">
        <v>579</v>
      </c>
      <c r="BT610" s="13" t="s">
        <v>700</v>
      </c>
      <c r="BW610" s="13" t="s">
        <v>700</v>
      </c>
      <c r="BY610" s="14"/>
      <c r="CJ610" s="13" t="s">
        <v>736</v>
      </c>
      <c r="CR610" s="13" t="s">
        <v>736</v>
      </c>
      <c r="CW610" s="13" t="s">
        <v>583</v>
      </c>
      <c r="CX610" s="13" t="s">
        <v>583</v>
      </c>
      <c r="DJ610" s="13" t="s">
        <v>586</v>
      </c>
      <c r="DK610" t="s">
        <v>677</v>
      </c>
      <c r="DL610" t="s">
        <v>677</v>
      </c>
      <c r="DU610" t="s">
        <v>678</v>
      </c>
      <c r="DV610" t="s">
        <v>678</v>
      </c>
      <c r="EC610" t="s">
        <v>563</v>
      </c>
      <c r="FZ610" t="s">
        <v>679</v>
      </c>
      <c r="GA610" t="s">
        <v>680</v>
      </c>
      <c r="GC610" t="s">
        <v>592</v>
      </c>
      <c r="GO610" t="s">
        <v>981</v>
      </c>
      <c r="HA610" t="s">
        <v>981</v>
      </c>
      <c r="HI610" t="s">
        <v>683</v>
      </c>
      <c r="HJ610" t="s">
        <v>562</v>
      </c>
      <c r="HK610" t="s">
        <v>743</v>
      </c>
      <c r="HU610" t="s">
        <v>743</v>
      </c>
      <c r="IA610" t="s">
        <v>744</v>
      </c>
      <c r="IC610" t="s">
        <v>744</v>
      </c>
      <c r="IP610" t="s">
        <v>792</v>
      </c>
      <c r="IQ610" t="s">
        <v>650</v>
      </c>
      <c r="IY610" t="s">
        <v>650</v>
      </c>
      <c r="JE610" t="s">
        <v>1004</v>
      </c>
      <c r="JL610" t="s">
        <v>1004</v>
      </c>
      <c r="JR610" t="s">
        <v>600</v>
      </c>
      <c r="JT610" t="s">
        <v>563</v>
      </c>
      <c r="KB610" t="s">
        <v>685</v>
      </c>
      <c r="KD610" t="s">
        <v>685</v>
      </c>
      <c r="KI610" t="s">
        <v>601</v>
      </c>
      <c r="KJ610" t="s">
        <v>938</v>
      </c>
      <c r="KL610" t="s">
        <v>938</v>
      </c>
      <c r="MA610" s="16" t="s">
        <v>603</v>
      </c>
      <c r="MP610" t="s">
        <v>707</v>
      </c>
      <c r="MQ610" t="s">
        <v>707</v>
      </c>
      <c r="NG610" s="16" t="s">
        <v>607</v>
      </c>
      <c r="NH610" t="s">
        <v>602</v>
      </c>
      <c r="NQ610" t="s">
        <v>602</v>
      </c>
      <c r="NV610" t="s">
        <v>608</v>
      </c>
      <c r="NW610" t="s">
        <v>608</v>
      </c>
      <c r="NX610" t="s">
        <v>562</v>
      </c>
      <c r="NY610" t="s">
        <v>579</v>
      </c>
      <c r="OA610" t="s">
        <v>579</v>
      </c>
      <c r="OF610" t="s">
        <v>700</v>
      </c>
      <c r="OI610" t="s">
        <v>700</v>
      </c>
      <c r="PE610" t="s">
        <v>656</v>
      </c>
      <c r="PF610" t="s">
        <v>620</v>
      </c>
      <c r="PG610" t="s">
        <v>612</v>
      </c>
      <c r="PI610" t="s">
        <v>613</v>
      </c>
      <c r="PJ610" t="s">
        <v>563</v>
      </c>
      <c r="PK610" t="s">
        <v>689</v>
      </c>
      <c r="PP610" t="s">
        <v>689</v>
      </c>
      <c r="PU610" t="s">
        <v>614</v>
      </c>
      <c r="QD610" t="s">
        <v>851</v>
      </c>
      <c r="QE610" t="s">
        <v>764</v>
      </c>
      <c r="QF610" t="s">
        <v>807</v>
      </c>
      <c r="QN610" t="s">
        <v>616</v>
      </c>
      <c r="QO610" t="s">
        <v>617</v>
      </c>
      <c r="QP610" t="s">
        <v>618</v>
      </c>
      <c r="QQ610" t="s">
        <v>607</v>
      </c>
      <c r="QR610" t="s">
        <v>618</v>
      </c>
      <c r="QS610" t="s">
        <v>662</v>
      </c>
      <c r="QT610" t="s">
        <v>562</v>
      </c>
      <c r="QU610" t="s">
        <v>624</v>
      </c>
      <c r="RA610" t="s">
        <v>624</v>
      </c>
      <c r="RL610" t="s">
        <v>989</v>
      </c>
      <c r="RN610" t="s">
        <v>989</v>
      </c>
      <c r="RX610" t="s">
        <v>1030</v>
      </c>
      <c r="RY610" t="s">
        <v>987</v>
      </c>
      <c r="SE610" t="s">
        <v>624</v>
      </c>
      <c r="SF610" t="s">
        <v>625</v>
      </c>
      <c r="SQ610" t="s">
        <v>626</v>
      </c>
      <c r="SR610" t="s">
        <v>627</v>
      </c>
      <c r="SS610" t="s">
        <v>626</v>
      </c>
      <c r="ST610" t="s">
        <v>627</v>
      </c>
      <c r="SU610" t="s">
        <v>627</v>
      </c>
      <c r="SV610" t="s">
        <v>665</v>
      </c>
      <c r="SW610" t="s">
        <v>724</v>
      </c>
      <c r="SX610" t="s">
        <v>627</v>
      </c>
      <c r="SY610" t="s">
        <v>629</v>
      </c>
      <c r="SZ610" t="s">
        <v>563</v>
      </c>
      <c r="TG610" t="s">
        <v>563</v>
      </c>
      <c r="TK610" t="s">
        <v>630</v>
      </c>
      <c r="TN610" t="s">
        <v>4836</v>
      </c>
      <c r="TO610" t="s">
        <v>563</v>
      </c>
      <c r="TP610" t="s">
        <v>563</v>
      </c>
      <c r="TQ610" t="s">
        <v>668</v>
      </c>
      <c r="TR610" t="s">
        <v>669</v>
      </c>
      <c r="TW610" t="s">
        <v>635</v>
      </c>
      <c r="UC610" t="s">
        <v>593</v>
      </c>
      <c r="UJ610" t="s">
        <v>593</v>
      </c>
      <c r="UM610" t="s">
        <v>636</v>
      </c>
      <c r="UN610" t="s">
        <v>4837</v>
      </c>
      <c r="UO610">
        <v>167944521</v>
      </c>
      <c r="UP610" t="s">
        <v>4838</v>
      </c>
      <c r="UQ610" s="2">
        <v>45732.800578703696</v>
      </c>
      <c r="UR610" t="s">
        <v>1283</v>
      </c>
    </row>
    <row r="611" spans="1:564">
      <c r="A611" s="1">
        <v>45732</v>
      </c>
      <c r="B611" t="s">
        <v>1297</v>
      </c>
      <c r="C611" t="s">
        <v>562</v>
      </c>
      <c r="D611">
        <v>0</v>
      </c>
      <c r="E611" s="6" t="s">
        <v>563</v>
      </c>
      <c r="F611" s="6" t="s">
        <v>562</v>
      </c>
      <c r="G611" s="6" t="s">
        <v>564</v>
      </c>
      <c r="R611" s="6" t="s">
        <v>1161</v>
      </c>
      <c r="T611" s="6" t="s">
        <v>1299</v>
      </c>
      <c r="Y611" s="8" t="s">
        <v>1285</v>
      </c>
      <c r="Z611" s="8" t="s">
        <v>1285</v>
      </c>
      <c r="AB611" s="8" t="s">
        <v>568</v>
      </c>
      <c r="AC611" s="10" t="s">
        <v>569</v>
      </c>
      <c r="AE611" s="10" t="s">
        <v>569</v>
      </c>
      <c r="AF611" s="10" t="s">
        <v>562</v>
      </c>
      <c r="AG611" s="11">
        <v>45444</v>
      </c>
      <c r="AH611" s="10" t="s">
        <v>4839</v>
      </c>
      <c r="AI611" s="10" t="s">
        <v>563</v>
      </c>
      <c r="AJ611" s="8">
        <v>31</v>
      </c>
      <c r="AK611" s="8" t="s">
        <v>640</v>
      </c>
      <c r="AL611" s="8" t="s">
        <v>562</v>
      </c>
      <c r="AM611" s="8">
        <v>5</v>
      </c>
      <c r="AN611" s="8" t="s">
        <v>698</v>
      </c>
      <c r="AP611" s="10" t="s">
        <v>1285</v>
      </c>
      <c r="AQ611" s="10" t="s">
        <v>1285</v>
      </c>
      <c r="AS611" s="10" t="s">
        <v>1285</v>
      </c>
      <c r="AT611" s="10" t="s">
        <v>575</v>
      </c>
      <c r="AU611" s="10" t="s">
        <v>575</v>
      </c>
      <c r="BF611" s="13" t="s">
        <v>699</v>
      </c>
      <c r="BG611" s="13" t="s">
        <v>642</v>
      </c>
      <c r="BI611" s="13" t="s">
        <v>563</v>
      </c>
      <c r="BJ611" s="13" t="s">
        <v>563</v>
      </c>
      <c r="BL611" s="13" t="s">
        <v>562</v>
      </c>
      <c r="BM611" s="13" t="s">
        <v>579</v>
      </c>
      <c r="BO611" s="13" t="s">
        <v>579</v>
      </c>
      <c r="BT611" s="13" t="s">
        <v>735</v>
      </c>
      <c r="BY611" s="14" t="s">
        <v>735</v>
      </c>
      <c r="CJ611" s="13" t="s">
        <v>736</v>
      </c>
      <c r="CR611" s="13" t="s">
        <v>736</v>
      </c>
      <c r="CW611" s="13" t="s">
        <v>583</v>
      </c>
      <c r="CX611" s="13" t="s">
        <v>583</v>
      </c>
      <c r="DJ611" s="13" t="s">
        <v>739</v>
      </c>
      <c r="DK611" t="s">
        <v>677</v>
      </c>
      <c r="DL611" t="s">
        <v>677</v>
      </c>
      <c r="DU611" t="s">
        <v>678</v>
      </c>
      <c r="DV611" t="s">
        <v>678</v>
      </c>
      <c r="EC611" t="s">
        <v>562</v>
      </c>
      <c r="ED611" t="s">
        <v>719</v>
      </c>
      <c r="EE611" t="s">
        <v>2262</v>
      </c>
      <c r="FZ611" t="s">
        <v>679</v>
      </c>
      <c r="GA611" t="s">
        <v>702</v>
      </c>
      <c r="GO611" t="s">
        <v>589</v>
      </c>
      <c r="GP611" t="s">
        <v>589</v>
      </c>
      <c r="HI611" t="s">
        <v>594</v>
      </c>
      <c r="HJ611" t="s">
        <v>563</v>
      </c>
      <c r="IP611" t="s">
        <v>684</v>
      </c>
      <c r="JE611" t="s">
        <v>746</v>
      </c>
      <c r="JG611" t="s">
        <v>746</v>
      </c>
      <c r="JR611" t="s">
        <v>600</v>
      </c>
      <c r="JT611" t="s">
        <v>563</v>
      </c>
      <c r="KB611" t="s">
        <v>593</v>
      </c>
      <c r="KE611" t="s">
        <v>593</v>
      </c>
      <c r="KI611" t="s">
        <v>652</v>
      </c>
      <c r="KJ611" t="s">
        <v>602</v>
      </c>
      <c r="KU611" t="s">
        <v>602</v>
      </c>
      <c r="KX611" t="s">
        <v>563</v>
      </c>
      <c r="KY611" t="s">
        <v>563</v>
      </c>
      <c r="MA611" s="16" t="s">
        <v>603</v>
      </c>
      <c r="MP611" t="s">
        <v>605</v>
      </c>
      <c r="MS611" t="s">
        <v>605</v>
      </c>
      <c r="NG611" s="16" t="s">
        <v>618</v>
      </c>
      <c r="NH611" t="s">
        <v>602</v>
      </c>
      <c r="NQ611" t="s">
        <v>602</v>
      </c>
      <c r="NV611" t="s">
        <v>756</v>
      </c>
      <c r="NW611" t="s">
        <v>608</v>
      </c>
      <c r="NX611" t="s">
        <v>562</v>
      </c>
      <c r="NY611" t="s">
        <v>579</v>
      </c>
      <c r="OA611" t="s">
        <v>579</v>
      </c>
      <c r="OF611" t="s">
        <v>735</v>
      </c>
      <c r="OK611" t="s">
        <v>735</v>
      </c>
      <c r="PE611" t="s">
        <v>656</v>
      </c>
      <c r="PF611" t="s">
        <v>1439</v>
      </c>
      <c r="PG611" t="s">
        <v>612</v>
      </c>
      <c r="PI611" t="s">
        <v>688</v>
      </c>
      <c r="PJ611" t="s">
        <v>562</v>
      </c>
      <c r="PU611" t="s">
        <v>614</v>
      </c>
      <c r="QD611" t="s">
        <v>615</v>
      </c>
      <c r="QJ611" t="s">
        <v>615</v>
      </c>
      <c r="QN611" t="s">
        <v>986</v>
      </c>
      <c r="QO611" t="s">
        <v>709</v>
      </c>
      <c r="QP611" t="s">
        <v>607</v>
      </c>
      <c r="QQ611" t="s">
        <v>607</v>
      </c>
      <c r="QR611" t="s">
        <v>607</v>
      </c>
      <c r="QS611" t="s">
        <v>879</v>
      </c>
      <c r="QT611" t="s">
        <v>562</v>
      </c>
      <c r="QU611" t="s">
        <v>625</v>
      </c>
      <c r="RB611" t="s">
        <v>625</v>
      </c>
      <c r="RL611" t="s">
        <v>988</v>
      </c>
      <c r="RN611" t="s">
        <v>989</v>
      </c>
      <c r="RO611" t="s">
        <v>990</v>
      </c>
      <c r="RX611" t="s">
        <v>1030</v>
      </c>
      <c r="RY611" t="s">
        <v>625</v>
      </c>
      <c r="SF611" t="s">
        <v>625</v>
      </c>
      <c r="SQ611" t="s">
        <v>627</v>
      </c>
      <c r="SR611" t="s">
        <v>628</v>
      </c>
      <c r="SS611" t="s">
        <v>628</v>
      </c>
      <c r="ST611" t="s">
        <v>665</v>
      </c>
      <c r="SU611" t="s">
        <v>628</v>
      </c>
      <c r="SV611" t="s">
        <v>628</v>
      </c>
      <c r="SW611" t="s">
        <v>628</v>
      </c>
      <c r="SX611" t="s">
        <v>628</v>
      </c>
      <c r="SY611" t="s">
        <v>629</v>
      </c>
      <c r="SZ611" t="s">
        <v>835</v>
      </c>
      <c r="TC611" t="s">
        <v>835</v>
      </c>
      <c r="TK611" t="s">
        <v>630</v>
      </c>
      <c r="TN611" t="s">
        <v>4840</v>
      </c>
      <c r="TO611" t="s">
        <v>563</v>
      </c>
      <c r="TP611" t="s">
        <v>563</v>
      </c>
      <c r="TQ611" t="s">
        <v>633</v>
      </c>
      <c r="TU611" t="s">
        <v>634</v>
      </c>
      <c r="TW611" t="s">
        <v>635</v>
      </c>
      <c r="UC611" t="s">
        <v>593</v>
      </c>
      <c r="UJ611" t="s">
        <v>593</v>
      </c>
      <c r="UM611" t="s">
        <v>636</v>
      </c>
      <c r="UN611" t="s">
        <v>4841</v>
      </c>
      <c r="UO611">
        <v>167945138</v>
      </c>
      <c r="UP611" t="s">
        <v>4842</v>
      </c>
      <c r="UQ611" s="2">
        <v>45732.869166666656</v>
      </c>
      <c r="UR611" t="s">
        <v>1297</v>
      </c>
    </row>
    <row r="612" spans="1:564">
      <c r="A612" s="1">
        <v>45732</v>
      </c>
      <c r="B612" t="s">
        <v>1297</v>
      </c>
      <c r="C612" t="s">
        <v>562</v>
      </c>
      <c r="D612">
        <v>0</v>
      </c>
      <c r="E612" s="6" t="s">
        <v>563</v>
      </c>
      <c r="F612" s="6" t="s">
        <v>562</v>
      </c>
      <c r="G612" s="6" t="s">
        <v>564</v>
      </c>
      <c r="R612" s="6" t="s">
        <v>1161</v>
      </c>
      <c r="T612" s="6" t="s">
        <v>1299</v>
      </c>
      <c r="Y612" s="8" t="s">
        <v>1285</v>
      </c>
      <c r="Z612" s="8" t="s">
        <v>1285</v>
      </c>
      <c r="AB612" s="8" t="s">
        <v>568</v>
      </c>
      <c r="AC612" s="10" t="s">
        <v>819</v>
      </c>
      <c r="AE612" s="10" t="s">
        <v>819</v>
      </c>
      <c r="AF612" s="10" t="s">
        <v>562</v>
      </c>
      <c r="AG612" s="11">
        <v>45444</v>
      </c>
      <c r="AH612" s="10" t="s">
        <v>4839</v>
      </c>
      <c r="AI612" s="10" t="s">
        <v>563</v>
      </c>
      <c r="AJ612" s="8">
        <v>22</v>
      </c>
      <c r="AK612" s="8" t="s">
        <v>640</v>
      </c>
      <c r="AL612" s="8" t="s">
        <v>563</v>
      </c>
      <c r="AN612" s="8" t="s">
        <v>698</v>
      </c>
      <c r="AP612" s="10" t="s">
        <v>2312</v>
      </c>
      <c r="AQ612" s="10" t="s">
        <v>2313</v>
      </c>
      <c r="AS612" s="10" t="s">
        <v>1285</v>
      </c>
      <c r="AT612" s="10" t="s">
        <v>575</v>
      </c>
      <c r="AU612" s="10" t="s">
        <v>575</v>
      </c>
      <c r="BF612" s="13" t="s">
        <v>675</v>
      </c>
      <c r="BG612" s="13" t="s">
        <v>642</v>
      </c>
      <c r="BI612" s="13" t="s">
        <v>563</v>
      </c>
      <c r="BJ612" s="13" t="s">
        <v>563</v>
      </c>
      <c r="BL612" s="13" t="s">
        <v>562</v>
      </c>
      <c r="BM612" s="13" t="s">
        <v>579</v>
      </c>
      <c r="BO612" s="13" t="s">
        <v>579</v>
      </c>
      <c r="BT612" s="13" t="s">
        <v>3244</v>
      </c>
      <c r="BW612" s="13" t="s">
        <v>700</v>
      </c>
      <c r="BY612" s="14"/>
      <c r="BZ612" s="13" t="s">
        <v>718</v>
      </c>
      <c r="CJ612" s="13" t="s">
        <v>736</v>
      </c>
      <c r="CR612" s="13" t="s">
        <v>736</v>
      </c>
      <c r="CW612" s="13" t="s">
        <v>583</v>
      </c>
      <c r="CX612" s="13" t="s">
        <v>583</v>
      </c>
      <c r="DJ612" s="13" t="s">
        <v>586</v>
      </c>
      <c r="DK612" t="s">
        <v>677</v>
      </c>
      <c r="DL612" t="s">
        <v>677</v>
      </c>
      <c r="DU612" t="s">
        <v>678</v>
      </c>
      <c r="DV612" t="s">
        <v>678</v>
      </c>
      <c r="EC612" t="s">
        <v>562</v>
      </c>
      <c r="ED612" t="s">
        <v>1308</v>
      </c>
      <c r="EE612" t="s">
        <v>2323</v>
      </c>
      <c r="FZ612" t="s">
        <v>679</v>
      </c>
      <c r="GA612" t="s">
        <v>702</v>
      </c>
      <c r="GO612" t="s">
        <v>589</v>
      </c>
      <c r="GP612" t="s">
        <v>589</v>
      </c>
      <c r="HI612" t="s">
        <v>683</v>
      </c>
      <c r="HJ612" t="s">
        <v>563</v>
      </c>
      <c r="IP612" t="s">
        <v>684</v>
      </c>
      <c r="JE612" t="s">
        <v>746</v>
      </c>
      <c r="JG612" t="s">
        <v>746</v>
      </c>
      <c r="JR612" t="s">
        <v>600</v>
      </c>
      <c r="JT612" t="s">
        <v>563</v>
      </c>
      <c r="KB612" t="s">
        <v>593</v>
      </c>
      <c r="KE612" t="s">
        <v>593</v>
      </c>
      <c r="KI612" t="s">
        <v>652</v>
      </c>
      <c r="KJ612" t="s">
        <v>602</v>
      </c>
      <c r="KU612" t="s">
        <v>602</v>
      </c>
      <c r="KX612" t="s">
        <v>4843</v>
      </c>
      <c r="LA612" t="s">
        <v>1051</v>
      </c>
      <c r="LE612" t="s">
        <v>2873</v>
      </c>
      <c r="LL612" t="s">
        <v>1151</v>
      </c>
      <c r="LN612" t="s">
        <v>1151</v>
      </c>
      <c r="MA612" s="16" t="s">
        <v>603</v>
      </c>
      <c r="MP612" t="s">
        <v>706</v>
      </c>
      <c r="MQ612" t="s">
        <v>707</v>
      </c>
      <c r="MS612" t="s">
        <v>605</v>
      </c>
      <c r="NG612" s="16" t="s">
        <v>607</v>
      </c>
      <c r="NH612" t="s">
        <v>602</v>
      </c>
      <c r="NQ612" t="s">
        <v>602</v>
      </c>
      <c r="NV612" t="s">
        <v>608</v>
      </c>
      <c r="NW612" t="s">
        <v>608</v>
      </c>
      <c r="NX612" t="s">
        <v>563</v>
      </c>
      <c r="OV612" t="s">
        <v>609</v>
      </c>
      <c r="OY612" t="s">
        <v>609</v>
      </c>
      <c r="PE612" t="s">
        <v>656</v>
      </c>
      <c r="PF612" t="s">
        <v>903</v>
      </c>
      <c r="PG612" t="s">
        <v>612</v>
      </c>
      <c r="PI612" t="s">
        <v>613</v>
      </c>
      <c r="PJ612" t="s">
        <v>562</v>
      </c>
      <c r="PU612" t="s">
        <v>614</v>
      </c>
      <c r="QD612" t="s">
        <v>615</v>
      </c>
      <c r="QJ612" t="s">
        <v>615</v>
      </c>
      <c r="QN612" t="s">
        <v>616</v>
      </c>
      <c r="QO612" t="s">
        <v>617</v>
      </c>
      <c r="QP612" t="s">
        <v>607</v>
      </c>
      <c r="QQ612" t="s">
        <v>607</v>
      </c>
      <c r="QR612" t="s">
        <v>607</v>
      </c>
      <c r="QS612" t="s">
        <v>879</v>
      </c>
      <c r="QT612" t="s">
        <v>562</v>
      </c>
      <c r="QU612" t="s">
        <v>625</v>
      </c>
      <c r="RB612" t="s">
        <v>625</v>
      </c>
      <c r="RL612" t="s">
        <v>988</v>
      </c>
      <c r="RN612" t="s">
        <v>989</v>
      </c>
      <c r="RO612" t="s">
        <v>990</v>
      </c>
      <c r="RX612" t="s">
        <v>1030</v>
      </c>
      <c r="RY612" t="s">
        <v>2086</v>
      </c>
      <c r="SB612" t="s">
        <v>692</v>
      </c>
      <c r="SC612" t="s">
        <v>623</v>
      </c>
      <c r="SF612" t="s">
        <v>625</v>
      </c>
      <c r="SQ612" t="s">
        <v>627</v>
      </c>
      <c r="SR612" t="s">
        <v>665</v>
      </c>
      <c r="SS612" t="s">
        <v>665</v>
      </c>
      <c r="ST612" t="s">
        <v>628</v>
      </c>
      <c r="SU612" t="s">
        <v>628</v>
      </c>
      <c r="SV612" t="s">
        <v>628</v>
      </c>
      <c r="SW612" t="s">
        <v>628</v>
      </c>
      <c r="SX612" t="s">
        <v>628</v>
      </c>
      <c r="SY612" t="s">
        <v>961</v>
      </c>
      <c r="SZ612" t="s">
        <v>835</v>
      </c>
      <c r="TC612" t="s">
        <v>835</v>
      </c>
      <c r="TK612" t="s">
        <v>630</v>
      </c>
      <c r="TN612" t="s">
        <v>4844</v>
      </c>
      <c r="TO612" t="s">
        <v>563</v>
      </c>
      <c r="TP612" t="s">
        <v>563</v>
      </c>
      <c r="TQ612" t="s">
        <v>635</v>
      </c>
      <c r="TW612" t="s">
        <v>635</v>
      </c>
      <c r="UC612" t="s">
        <v>593</v>
      </c>
      <c r="UJ612" t="s">
        <v>593</v>
      </c>
      <c r="UM612" t="s">
        <v>636</v>
      </c>
      <c r="UN612" t="s">
        <v>4845</v>
      </c>
      <c r="UO612">
        <v>167945139</v>
      </c>
      <c r="UP612" t="s">
        <v>4846</v>
      </c>
      <c r="UQ612" s="2">
        <v>45732.869189814817</v>
      </c>
      <c r="UR612" t="s">
        <v>1297</v>
      </c>
    </row>
    <row r="613" spans="1:564">
      <c r="A613" s="1">
        <v>45732</v>
      </c>
      <c r="B613" t="s">
        <v>1297</v>
      </c>
      <c r="C613" t="s">
        <v>562</v>
      </c>
      <c r="D613">
        <v>0</v>
      </c>
      <c r="E613" s="6" t="s">
        <v>563</v>
      </c>
      <c r="F613" s="6" t="s">
        <v>562</v>
      </c>
      <c r="G613" s="6" t="s">
        <v>564</v>
      </c>
      <c r="R613" s="6" t="s">
        <v>565</v>
      </c>
      <c r="Y613" s="8" t="s">
        <v>1285</v>
      </c>
      <c r="Z613" s="8" t="s">
        <v>1285</v>
      </c>
      <c r="AB613" s="8" t="s">
        <v>568</v>
      </c>
      <c r="AC613" s="10" t="s">
        <v>819</v>
      </c>
      <c r="AE613" s="10" t="s">
        <v>819</v>
      </c>
      <c r="AF613" s="10" t="s">
        <v>562</v>
      </c>
      <c r="AG613" s="11">
        <v>44805</v>
      </c>
      <c r="AH613" s="10" t="s">
        <v>4847</v>
      </c>
      <c r="AI613" s="10" t="s">
        <v>563</v>
      </c>
      <c r="AJ613" s="8">
        <v>23</v>
      </c>
      <c r="AK613" s="8" t="s">
        <v>640</v>
      </c>
      <c r="AL613" s="8" t="s">
        <v>563</v>
      </c>
      <c r="AN613" s="8" t="s">
        <v>698</v>
      </c>
      <c r="AP613" s="10" t="s">
        <v>1718</v>
      </c>
      <c r="AQ613" s="10" t="s">
        <v>1719</v>
      </c>
      <c r="AS613" s="10" t="s">
        <v>1285</v>
      </c>
      <c r="AT613" s="10" t="s">
        <v>575</v>
      </c>
      <c r="AU613" s="10" t="s">
        <v>575</v>
      </c>
      <c r="BF613" s="13" t="s">
        <v>675</v>
      </c>
      <c r="BG613" s="13" t="s">
        <v>642</v>
      </c>
      <c r="BI613" s="13" t="s">
        <v>563</v>
      </c>
      <c r="BJ613" s="13" t="s">
        <v>563</v>
      </c>
      <c r="BL613" s="13" t="s">
        <v>562</v>
      </c>
      <c r="BM613" s="13" t="s">
        <v>579</v>
      </c>
      <c r="BO613" s="13" t="s">
        <v>579</v>
      </c>
      <c r="BT613" s="13" t="s">
        <v>1088</v>
      </c>
      <c r="BW613" s="13" t="s">
        <v>700</v>
      </c>
      <c r="BY613" s="14" t="s">
        <v>735</v>
      </c>
      <c r="CJ613" s="13" t="s">
        <v>581</v>
      </c>
      <c r="CS613" s="13" t="s">
        <v>581</v>
      </c>
      <c r="CW613" s="13" t="s">
        <v>972</v>
      </c>
      <c r="CX613" s="13" t="s">
        <v>583</v>
      </c>
      <c r="CZ613" s="13" t="s">
        <v>584</v>
      </c>
      <c r="DJ613" s="13" t="s">
        <v>586</v>
      </c>
      <c r="DK613" t="s">
        <v>677</v>
      </c>
      <c r="DL613" t="s">
        <v>677</v>
      </c>
      <c r="DU613" t="s">
        <v>678</v>
      </c>
      <c r="DV613" t="s">
        <v>678</v>
      </c>
      <c r="EC613" t="s">
        <v>562</v>
      </c>
      <c r="ED613" t="s">
        <v>740</v>
      </c>
      <c r="EE613" t="s">
        <v>2241</v>
      </c>
      <c r="FZ613" t="s">
        <v>679</v>
      </c>
      <c r="GA613" t="s">
        <v>702</v>
      </c>
      <c r="GO613" t="s">
        <v>589</v>
      </c>
      <c r="GP613" t="s">
        <v>589</v>
      </c>
      <c r="HI613" t="s">
        <v>704</v>
      </c>
      <c r="HJ613" t="s">
        <v>563</v>
      </c>
      <c r="IP613" t="s">
        <v>684</v>
      </c>
      <c r="JE613" t="s">
        <v>1236</v>
      </c>
      <c r="JG613" t="s">
        <v>746</v>
      </c>
      <c r="JK613" t="s">
        <v>847</v>
      </c>
      <c r="JR613" t="s">
        <v>824</v>
      </c>
      <c r="KB613" t="s">
        <v>593</v>
      </c>
      <c r="KE613" t="s">
        <v>593</v>
      </c>
      <c r="KI613" t="s">
        <v>652</v>
      </c>
      <c r="KJ613" t="s">
        <v>686</v>
      </c>
      <c r="KN613" t="s">
        <v>686</v>
      </c>
      <c r="KX613" t="s">
        <v>563</v>
      </c>
      <c r="KY613" t="s">
        <v>563</v>
      </c>
      <c r="MA613" s="16" t="s">
        <v>603</v>
      </c>
      <c r="MP613" t="s">
        <v>2155</v>
      </c>
      <c r="MQ613" t="s">
        <v>707</v>
      </c>
      <c r="MR613" t="s">
        <v>750</v>
      </c>
      <c r="NG613" s="16" t="s">
        <v>607</v>
      </c>
      <c r="NH613" t="s">
        <v>602</v>
      </c>
      <c r="NQ613" t="s">
        <v>602</v>
      </c>
      <c r="NV613" t="s">
        <v>655</v>
      </c>
      <c r="NW613" t="s">
        <v>608</v>
      </c>
      <c r="NX613" t="s">
        <v>563</v>
      </c>
      <c r="OV613" t="s">
        <v>609</v>
      </c>
      <c r="OY613" t="s">
        <v>609</v>
      </c>
      <c r="PE613" t="s">
        <v>656</v>
      </c>
      <c r="PF613" t="s">
        <v>903</v>
      </c>
      <c r="PG613" t="s">
        <v>612</v>
      </c>
      <c r="PI613" t="s">
        <v>613</v>
      </c>
      <c r="PJ613" t="s">
        <v>659</v>
      </c>
      <c r="PU613" t="s">
        <v>614</v>
      </c>
      <c r="QD613" t="s">
        <v>764</v>
      </c>
      <c r="QE613" t="s">
        <v>764</v>
      </c>
      <c r="QN613" t="s">
        <v>616</v>
      </c>
      <c r="QO613" t="s">
        <v>690</v>
      </c>
      <c r="QP613" t="s">
        <v>607</v>
      </c>
      <c r="QQ613" t="s">
        <v>618</v>
      </c>
      <c r="QR613" t="s">
        <v>607</v>
      </c>
      <c r="QS613" t="s">
        <v>808</v>
      </c>
      <c r="QT613" t="s">
        <v>562</v>
      </c>
      <c r="QU613" t="s">
        <v>625</v>
      </c>
      <c r="RB613" t="s">
        <v>625</v>
      </c>
      <c r="RL613" t="s">
        <v>988</v>
      </c>
      <c r="RN613" t="s">
        <v>989</v>
      </c>
      <c r="RO613" t="s">
        <v>990</v>
      </c>
      <c r="RX613" t="s">
        <v>1030</v>
      </c>
      <c r="RY613" t="s">
        <v>4728</v>
      </c>
      <c r="SD613" t="s">
        <v>664</v>
      </c>
      <c r="SE613" t="s">
        <v>624</v>
      </c>
      <c r="SF613" t="s">
        <v>625</v>
      </c>
      <c r="SQ613" t="s">
        <v>626</v>
      </c>
      <c r="SR613" t="s">
        <v>627</v>
      </c>
      <c r="SS613" t="s">
        <v>626</v>
      </c>
      <c r="ST613" t="s">
        <v>628</v>
      </c>
      <c r="SU613" t="s">
        <v>628</v>
      </c>
      <c r="SV613" t="s">
        <v>628</v>
      </c>
      <c r="SW613" t="s">
        <v>628</v>
      </c>
      <c r="SX613" t="s">
        <v>628</v>
      </c>
      <c r="SY613" t="s">
        <v>961</v>
      </c>
      <c r="SZ613" t="s">
        <v>835</v>
      </c>
      <c r="TC613" t="s">
        <v>835</v>
      </c>
      <c r="TK613" t="s">
        <v>630</v>
      </c>
      <c r="TN613" t="s">
        <v>4848</v>
      </c>
      <c r="TO613" t="s">
        <v>563</v>
      </c>
      <c r="TP613" t="s">
        <v>563</v>
      </c>
      <c r="TQ613" t="s">
        <v>635</v>
      </c>
      <c r="TW613" t="s">
        <v>635</v>
      </c>
      <c r="UC613" t="s">
        <v>593</v>
      </c>
      <c r="UJ613" t="s">
        <v>593</v>
      </c>
      <c r="UM613" t="s">
        <v>636</v>
      </c>
      <c r="UN613" t="s">
        <v>4849</v>
      </c>
      <c r="UO613">
        <v>167945140</v>
      </c>
      <c r="UP613" t="s">
        <v>4850</v>
      </c>
      <c r="UQ613" s="2">
        <v>45732.869212962964</v>
      </c>
      <c r="UR613" t="s">
        <v>1297</v>
      </c>
    </row>
    <row r="614" spans="1:564">
      <c r="A614" s="1">
        <v>45732</v>
      </c>
      <c r="B614" t="s">
        <v>1297</v>
      </c>
      <c r="C614" t="s">
        <v>562</v>
      </c>
      <c r="D614">
        <v>0</v>
      </c>
      <c r="E614" s="6" t="s">
        <v>563</v>
      </c>
      <c r="F614" s="6" t="s">
        <v>562</v>
      </c>
      <c r="G614" s="6" t="s">
        <v>564</v>
      </c>
      <c r="R614" s="6" t="s">
        <v>1161</v>
      </c>
      <c r="T614" s="6" t="s">
        <v>1299</v>
      </c>
      <c r="Y614" s="8" t="s">
        <v>1285</v>
      </c>
      <c r="Z614" s="8" t="s">
        <v>1285</v>
      </c>
      <c r="AB614" s="8" t="s">
        <v>568</v>
      </c>
      <c r="AC614" s="10" t="s">
        <v>569</v>
      </c>
      <c r="AE614" s="10" t="s">
        <v>569</v>
      </c>
      <c r="AF614" s="10" t="s">
        <v>562</v>
      </c>
      <c r="AG614" s="11">
        <v>45352</v>
      </c>
      <c r="AH614" s="10" t="s">
        <v>4497</v>
      </c>
      <c r="AI614" s="10" t="s">
        <v>563</v>
      </c>
      <c r="AJ614" s="8">
        <v>20</v>
      </c>
      <c r="AK614" s="8" t="s">
        <v>640</v>
      </c>
      <c r="AL614" s="8" t="s">
        <v>563</v>
      </c>
      <c r="AN614" s="8" t="s">
        <v>572</v>
      </c>
      <c r="AP614" s="10" t="s">
        <v>1288</v>
      </c>
      <c r="AQ614" s="10" t="s">
        <v>1289</v>
      </c>
      <c r="AS614" s="10" t="s">
        <v>1288</v>
      </c>
      <c r="AT614" s="10" t="s">
        <v>575</v>
      </c>
      <c r="AU614" s="10" t="s">
        <v>575</v>
      </c>
      <c r="BF614" s="13" t="s">
        <v>699</v>
      </c>
      <c r="BG614" s="13" t="s">
        <v>642</v>
      </c>
      <c r="BI614" s="13" t="s">
        <v>562</v>
      </c>
      <c r="BJ614" s="13" t="s">
        <v>563</v>
      </c>
      <c r="BL614" s="13" t="s">
        <v>562</v>
      </c>
      <c r="BM614" s="13" t="s">
        <v>579</v>
      </c>
      <c r="BO614" s="13" t="s">
        <v>579</v>
      </c>
      <c r="BT614" s="13" t="s">
        <v>735</v>
      </c>
      <c r="BY614" s="14" t="s">
        <v>735</v>
      </c>
      <c r="CJ614" s="13" t="s">
        <v>581</v>
      </c>
      <c r="CS614" s="13" t="s">
        <v>581</v>
      </c>
      <c r="CW614" s="13" t="s">
        <v>583</v>
      </c>
      <c r="CX614" s="13" t="s">
        <v>583</v>
      </c>
      <c r="DJ614" s="13" t="s">
        <v>586</v>
      </c>
      <c r="DK614" t="s">
        <v>677</v>
      </c>
      <c r="DL614" t="s">
        <v>677</v>
      </c>
      <c r="DU614" t="s">
        <v>678</v>
      </c>
      <c r="DV614" t="s">
        <v>678</v>
      </c>
      <c r="EC614" t="s">
        <v>563</v>
      </c>
      <c r="FZ614" t="s">
        <v>679</v>
      </c>
      <c r="GA614" t="s">
        <v>702</v>
      </c>
      <c r="GC614" t="s">
        <v>592</v>
      </c>
      <c r="GO614" t="s">
        <v>589</v>
      </c>
      <c r="GP614" t="s">
        <v>589</v>
      </c>
      <c r="HI614" t="s">
        <v>594</v>
      </c>
      <c r="HJ614" t="s">
        <v>563</v>
      </c>
      <c r="IP614" t="s">
        <v>684</v>
      </c>
      <c r="JE614" t="s">
        <v>746</v>
      </c>
      <c r="JG614" t="s">
        <v>746</v>
      </c>
      <c r="JR614" t="s">
        <v>600</v>
      </c>
      <c r="JT614" t="s">
        <v>563</v>
      </c>
      <c r="KB614" t="s">
        <v>593</v>
      </c>
      <c r="KE614" t="s">
        <v>593</v>
      </c>
      <c r="KI614" t="s">
        <v>652</v>
      </c>
      <c r="KJ614" t="s">
        <v>602</v>
      </c>
      <c r="KU614" t="s">
        <v>602</v>
      </c>
      <c r="KX614" t="s">
        <v>563</v>
      </c>
      <c r="KY614" t="s">
        <v>563</v>
      </c>
      <c r="MA614" s="16" t="s">
        <v>603</v>
      </c>
      <c r="MP614" t="s">
        <v>605</v>
      </c>
      <c r="MS614" t="s">
        <v>605</v>
      </c>
      <c r="NG614" s="16" t="s">
        <v>607</v>
      </c>
      <c r="NH614" t="s">
        <v>602</v>
      </c>
      <c r="NQ614" t="s">
        <v>602</v>
      </c>
      <c r="NV614" t="s">
        <v>608</v>
      </c>
      <c r="NW614" t="s">
        <v>608</v>
      </c>
      <c r="NX614" t="s">
        <v>562</v>
      </c>
      <c r="NY614" t="s">
        <v>579</v>
      </c>
      <c r="OA614" t="s">
        <v>579</v>
      </c>
      <c r="OF614" t="s">
        <v>580</v>
      </c>
      <c r="OH614" t="s">
        <v>580</v>
      </c>
      <c r="PE614" t="s">
        <v>610</v>
      </c>
      <c r="PF614" t="s">
        <v>903</v>
      </c>
      <c r="PG614" t="s">
        <v>658</v>
      </c>
      <c r="PI614" t="s">
        <v>806</v>
      </c>
      <c r="PJ614" t="s">
        <v>659</v>
      </c>
      <c r="PU614" t="s">
        <v>614</v>
      </c>
      <c r="QD614" t="s">
        <v>615</v>
      </c>
      <c r="QJ614" t="s">
        <v>615</v>
      </c>
      <c r="QN614" t="s">
        <v>660</v>
      </c>
      <c r="QO614" t="s">
        <v>709</v>
      </c>
      <c r="QP614" t="s">
        <v>607</v>
      </c>
      <c r="QQ614" t="s">
        <v>607</v>
      </c>
      <c r="QR614" t="s">
        <v>607</v>
      </c>
      <c r="QS614" t="s">
        <v>662</v>
      </c>
      <c r="QT614" t="s">
        <v>562</v>
      </c>
      <c r="QU614" t="s">
        <v>625</v>
      </c>
      <c r="RB614" t="s">
        <v>625</v>
      </c>
      <c r="RL614" t="s">
        <v>988</v>
      </c>
      <c r="RN614" t="s">
        <v>989</v>
      </c>
      <c r="RO614" t="s">
        <v>990</v>
      </c>
      <c r="RX614" t="s">
        <v>1030</v>
      </c>
      <c r="RY614" t="s">
        <v>4851</v>
      </c>
      <c r="SB614" t="s">
        <v>692</v>
      </c>
      <c r="SC614" t="s">
        <v>623</v>
      </c>
      <c r="SD614" t="s">
        <v>664</v>
      </c>
      <c r="SF614" t="s">
        <v>625</v>
      </c>
      <c r="SQ614" t="s">
        <v>627</v>
      </c>
      <c r="SR614" t="s">
        <v>628</v>
      </c>
      <c r="SS614" t="s">
        <v>627</v>
      </c>
      <c r="ST614" t="s">
        <v>628</v>
      </c>
      <c r="SU614" t="s">
        <v>628</v>
      </c>
      <c r="SV614" t="s">
        <v>628</v>
      </c>
      <c r="SW614" t="s">
        <v>628</v>
      </c>
      <c r="SX614" t="s">
        <v>628</v>
      </c>
      <c r="SY614" t="s">
        <v>629</v>
      </c>
      <c r="SZ614" t="s">
        <v>1617</v>
      </c>
      <c r="TC614" t="s">
        <v>835</v>
      </c>
      <c r="TD614" t="s">
        <v>921</v>
      </c>
      <c r="TK614" t="s">
        <v>630</v>
      </c>
      <c r="TN614" t="s">
        <v>4852</v>
      </c>
      <c r="TO614" t="s">
        <v>563</v>
      </c>
      <c r="TP614" t="s">
        <v>563</v>
      </c>
      <c r="TQ614" t="s">
        <v>2185</v>
      </c>
      <c r="TU614" t="s">
        <v>634</v>
      </c>
      <c r="TW614" t="s">
        <v>635</v>
      </c>
      <c r="UC614" t="s">
        <v>593</v>
      </c>
      <c r="UJ614" t="s">
        <v>593</v>
      </c>
      <c r="UM614" t="s">
        <v>636</v>
      </c>
      <c r="UN614" t="s">
        <v>4853</v>
      </c>
      <c r="UO614">
        <v>167945141</v>
      </c>
      <c r="UP614" t="s">
        <v>4854</v>
      </c>
      <c r="UQ614" s="2">
        <v>45732.869351851848</v>
      </c>
      <c r="UR614" t="s">
        <v>1297</v>
      </c>
    </row>
    <row r="615" spans="1:564">
      <c r="A615" s="1">
        <v>45732</v>
      </c>
      <c r="B615" t="s">
        <v>1297</v>
      </c>
      <c r="C615" t="s">
        <v>562</v>
      </c>
      <c r="D615">
        <v>0</v>
      </c>
      <c r="E615" s="6" t="s">
        <v>563</v>
      </c>
      <c r="F615" s="6" t="s">
        <v>562</v>
      </c>
      <c r="G615" s="6" t="s">
        <v>564</v>
      </c>
      <c r="R615" s="6" t="s">
        <v>1161</v>
      </c>
      <c r="T615" s="6" t="s">
        <v>1299</v>
      </c>
      <c r="Y615" s="8" t="s">
        <v>1285</v>
      </c>
      <c r="Z615" s="8" t="s">
        <v>1285</v>
      </c>
      <c r="AB615" s="8" t="s">
        <v>568</v>
      </c>
      <c r="AC615" s="10" t="s">
        <v>569</v>
      </c>
      <c r="AE615" s="10" t="s">
        <v>569</v>
      </c>
      <c r="AF615" s="10" t="s">
        <v>562</v>
      </c>
      <c r="AG615" s="11">
        <v>45383</v>
      </c>
      <c r="AH615" s="10" t="s">
        <v>4694</v>
      </c>
      <c r="AI615" s="10" t="s">
        <v>563</v>
      </c>
      <c r="AJ615" s="8">
        <v>23</v>
      </c>
      <c r="AK615" s="8" t="s">
        <v>640</v>
      </c>
      <c r="AL615" s="8" t="s">
        <v>562</v>
      </c>
      <c r="AM615" s="8">
        <v>3</v>
      </c>
      <c r="AN615" s="8" t="s">
        <v>674</v>
      </c>
      <c r="AP615" s="10" t="s">
        <v>969</v>
      </c>
      <c r="AQ615" s="10" t="s">
        <v>2080</v>
      </c>
      <c r="AS615" s="10" t="s">
        <v>1285</v>
      </c>
      <c r="AT615" s="10" t="s">
        <v>575</v>
      </c>
      <c r="AU615" s="10" t="s">
        <v>575</v>
      </c>
      <c r="BF615" s="13" t="s">
        <v>675</v>
      </c>
      <c r="BG615" s="13" t="s">
        <v>642</v>
      </c>
      <c r="BI615" s="13" t="s">
        <v>563</v>
      </c>
      <c r="BJ615" s="13" t="s">
        <v>563</v>
      </c>
      <c r="BL615" s="13" t="s">
        <v>562</v>
      </c>
      <c r="BM615" s="13" t="s">
        <v>579</v>
      </c>
      <c r="BO615" s="13" t="s">
        <v>579</v>
      </c>
      <c r="BT615" s="13" t="s">
        <v>676</v>
      </c>
      <c r="BX615" s="13" t="s">
        <v>676</v>
      </c>
      <c r="BY615" s="14"/>
      <c r="CJ615" s="13" t="s">
        <v>581</v>
      </c>
      <c r="CS615" s="13" t="s">
        <v>581</v>
      </c>
      <c r="CW615" s="13" t="s">
        <v>583</v>
      </c>
      <c r="CX615" s="13" t="s">
        <v>583</v>
      </c>
      <c r="DJ615" s="13" t="s">
        <v>586</v>
      </c>
      <c r="DK615" t="s">
        <v>677</v>
      </c>
      <c r="DL615" t="s">
        <v>677</v>
      </c>
      <c r="DU615" t="s">
        <v>678</v>
      </c>
      <c r="DV615" t="s">
        <v>678</v>
      </c>
      <c r="EC615" t="s">
        <v>562</v>
      </c>
      <c r="ED615" t="s">
        <v>1308</v>
      </c>
      <c r="EE615" t="s">
        <v>2323</v>
      </c>
      <c r="FZ615" t="s">
        <v>679</v>
      </c>
      <c r="GA615" t="s">
        <v>702</v>
      </c>
      <c r="GO615" t="s">
        <v>589</v>
      </c>
      <c r="GP615" t="s">
        <v>589</v>
      </c>
      <c r="HI615" t="s">
        <v>683</v>
      </c>
      <c r="HJ615" t="s">
        <v>563</v>
      </c>
      <c r="IP615" t="s">
        <v>684</v>
      </c>
      <c r="JE615" t="s">
        <v>746</v>
      </c>
      <c r="JG615" t="s">
        <v>746</v>
      </c>
      <c r="JR615" t="s">
        <v>600</v>
      </c>
      <c r="JT615" t="s">
        <v>562</v>
      </c>
      <c r="KB615" t="s">
        <v>685</v>
      </c>
      <c r="KD615" t="s">
        <v>685</v>
      </c>
      <c r="KI615" t="s">
        <v>652</v>
      </c>
      <c r="KJ615" t="s">
        <v>602</v>
      </c>
      <c r="KU615" t="s">
        <v>602</v>
      </c>
      <c r="MA615" s="16" t="s">
        <v>603</v>
      </c>
      <c r="MP615" t="s">
        <v>605</v>
      </c>
      <c r="MS615" t="s">
        <v>605</v>
      </c>
      <c r="NG615" s="16" t="s">
        <v>618</v>
      </c>
      <c r="NH615" t="s">
        <v>602</v>
      </c>
      <c r="NQ615" t="s">
        <v>602</v>
      </c>
      <c r="NV615" t="s">
        <v>655</v>
      </c>
      <c r="NW615" t="s">
        <v>655</v>
      </c>
      <c r="NX615" t="s">
        <v>562</v>
      </c>
      <c r="NY615" t="s">
        <v>579</v>
      </c>
      <c r="OA615" t="s">
        <v>579</v>
      </c>
      <c r="OF615" t="s">
        <v>735</v>
      </c>
      <c r="OK615" t="s">
        <v>735</v>
      </c>
      <c r="PE615" t="s">
        <v>656</v>
      </c>
      <c r="PF615" t="s">
        <v>903</v>
      </c>
      <c r="PG615" t="s">
        <v>612</v>
      </c>
      <c r="PI615" t="s">
        <v>613</v>
      </c>
      <c r="PJ615" t="s">
        <v>659</v>
      </c>
      <c r="PU615" t="s">
        <v>614</v>
      </c>
      <c r="QD615" t="s">
        <v>615</v>
      </c>
      <c r="QJ615" t="s">
        <v>615</v>
      </c>
      <c r="QN615" t="s">
        <v>660</v>
      </c>
      <c r="QO615" t="s">
        <v>709</v>
      </c>
      <c r="QP615" t="s">
        <v>607</v>
      </c>
      <c r="QQ615" t="s">
        <v>607</v>
      </c>
      <c r="QR615" t="s">
        <v>607</v>
      </c>
      <c r="QS615" t="s">
        <v>879</v>
      </c>
      <c r="QT615" t="s">
        <v>562</v>
      </c>
      <c r="QU615" t="s">
        <v>625</v>
      </c>
      <c r="RB615" t="s">
        <v>625</v>
      </c>
      <c r="RL615" t="s">
        <v>988</v>
      </c>
      <c r="RN615" t="s">
        <v>989</v>
      </c>
      <c r="RO615" t="s">
        <v>990</v>
      </c>
      <c r="RX615" t="s">
        <v>1030</v>
      </c>
      <c r="RY615" t="s">
        <v>2213</v>
      </c>
      <c r="SB615" t="s">
        <v>692</v>
      </c>
      <c r="SC615" t="s">
        <v>623</v>
      </c>
      <c r="SD615" t="s">
        <v>664</v>
      </c>
      <c r="SQ615" t="s">
        <v>628</v>
      </c>
      <c r="SR615" t="s">
        <v>627</v>
      </c>
      <c r="SS615" t="s">
        <v>627</v>
      </c>
      <c r="ST615" t="s">
        <v>628</v>
      </c>
      <c r="SU615" t="s">
        <v>627</v>
      </c>
      <c r="SV615" t="s">
        <v>628</v>
      </c>
      <c r="SW615" t="s">
        <v>628</v>
      </c>
      <c r="SX615" t="s">
        <v>628</v>
      </c>
      <c r="SY615" t="s">
        <v>629</v>
      </c>
      <c r="SZ615" t="s">
        <v>835</v>
      </c>
      <c r="TC615" t="s">
        <v>835</v>
      </c>
      <c r="TK615" t="s">
        <v>630</v>
      </c>
      <c r="TN615" t="s">
        <v>4855</v>
      </c>
      <c r="TO615" t="s">
        <v>563</v>
      </c>
      <c r="TP615" t="s">
        <v>563</v>
      </c>
      <c r="TQ615" t="s">
        <v>634</v>
      </c>
      <c r="TU615" t="s">
        <v>634</v>
      </c>
      <c r="UC615" t="s">
        <v>593</v>
      </c>
      <c r="UJ615" t="s">
        <v>593</v>
      </c>
      <c r="UM615" t="s">
        <v>636</v>
      </c>
      <c r="UN615" t="s">
        <v>4856</v>
      </c>
      <c r="UO615">
        <v>167945142</v>
      </c>
      <c r="UP615" t="s">
        <v>4857</v>
      </c>
      <c r="UQ615" s="2">
        <v>45732.869363425933</v>
      </c>
      <c r="UR615" t="s">
        <v>1297</v>
      </c>
    </row>
    <row r="616" spans="1:564">
      <c r="A616" s="1">
        <v>45732</v>
      </c>
      <c r="B616" t="s">
        <v>1297</v>
      </c>
      <c r="C616" t="s">
        <v>562</v>
      </c>
      <c r="D616">
        <v>0</v>
      </c>
      <c r="E616" s="6" t="s">
        <v>563</v>
      </c>
      <c r="F616" s="6" t="s">
        <v>562</v>
      </c>
      <c r="G616" s="6" t="s">
        <v>564</v>
      </c>
      <c r="R616" s="6" t="s">
        <v>1161</v>
      </c>
      <c r="T616" s="6" t="s">
        <v>1299</v>
      </c>
      <c r="Y616" s="8" t="s">
        <v>1285</v>
      </c>
      <c r="Z616" s="8" t="s">
        <v>1285</v>
      </c>
      <c r="AB616" s="8" t="s">
        <v>568</v>
      </c>
      <c r="AC616" s="10" t="s">
        <v>569</v>
      </c>
      <c r="AE616" s="10" t="s">
        <v>569</v>
      </c>
      <c r="AF616" s="10" t="s">
        <v>562</v>
      </c>
      <c r="AG616" s="11">
        <v>44866</v>
      </c>
      <c r="AH616" s="10" t="s">
        <v>4858</v>
      </c>
      <c r="AI616" s="10" t="s">
        <v>563</v>
      </c>
      <c r="AJ616" s="8">
        <v>25</v>
      </c>
      <c r="AK616" s="8" t="s">
        <v>640</v>
      </c>
      <c r="AL616" s="8" t="s">
        <v>563</v>
      </c>
      <c r="AN616" s="8" t="s">
        <v>698</v>
      </c>
      <c r="AP616" s="10" t="s">
        <v>1718</v>
      </c>
      <c r="AQ616" s="10" t="s">
        <v>3658</v>
      </c>
      <c r="AS616" s="10" t="s">
        <v>1285</v>
      </c>
      <c r="AT616" s="10" t="s">
        <v>575</v>
      </c>
      <c r="AU616" s="10" t="s">
        <v>575</v>
      </c>
      <c r="BF616" s="13" t="s">
        <v>699</v>
      </c>
      <c r="BG616" s="13" t="s">
        <v>642</v>
      </c>
      <c r="BI616" s="13" t="s">
        <v>563</v>
      </c>
      <c r="BJ616" s="13" t="s">
        <v>563</v>
      </c>
      <c r="BL616" s="13" t="s">
        <v>562</v>
      </c>
      <c r="BM616" s="13" t="s">
        <v>579</v>
      </c>
      <c r="BO616" s="13" t="s">
        <v>579</v>
      </c>
      <c r="BT616" s="13" t="s">
        <v>4606</v>
      </c>
      <c r="BW616" s="13" t="s">
        <v>700</v>
      </c>
      <c r="BX616" s="13" t="s">
        <v>676</v>
      </c>
      <c r="BY616" s="14" t="s">
        <v>735</v>
      </c>
      <c r="CJ616" s="13" t="s">
        <v>581</v>
      </c>
      <c r="CS616" s="13" t="s">
        <v>581</v>
      </c>
      <c r="CW616" s="13" t="s">
        <v>583</v>
      </c>
      <c r="CX616" s="13" t="s">
        <v>583</v>
      </c>
      <c r="DJ616" s="13" t="s">
        <v>739</v>
      </c>
      <c r="DK616" t="s">
        <v>677</v>
      </c>
      <c r="DL616" t="s">
        <v>677</v>
      </c>
      <c r="DU616" t="s">
        <v>678</v>
      </c>
      <c r="DV616" t="s">
        <v>678</v>
      </c>
      <c r="EC616" t="s">
        <v>563</v>
      </c>
      <c r="FZ616" t="s">
        <v>679</v>
      </c>
      <c r="GA616" t="s">
        <v>702</v>
      </c>
      <c r="GO616" t="s">
        <v>589</v>
      </c>
      <c r="GP616" t="s">
        <v>589</v>
      </c>
      <c r="HI616" t="s">
        <v>594</v>
      </c>
      <c r="HJ616" t="s">
        <v>563</v>
      </c>
      <c r="IP616" t="s">
        <v>595</v>
      </c>
      <c r="IQ616" t="s">
        <v>602</v>
      </c>
      <c r="JA616" t="s">
        <v>602</v>
      </c>
      <c r="JE616" t="s">
        <v>746</v>
      </c>
      <c r="JG616" t="s">
        <v>746</v>
      </c>
      <c r="JR616" t="s">
        <v>600</v>
      </c>
      <c r="JT616" t="s">
        <v>562</v>
      </c>
      <c r="KB616" t="s">
        <v>593</v>
      </c>
      <c r="KE616" t="s">
        <v>593</v>
      </c>
      <c r="KI616" t="s">
        <v>652</v>
      </c>
      <c r="KJ616" t="s">
        <v>602</v>
      </c>
      <c r="KU616" t="s">
        <v>602</v>
      </c>
      <c r="KX616" t="s">
        <v>563</v>
      </c>
      <c r="KY616" t="s">
        <v>563</v>
      </c>
      <c r="MA616" s="16" t="s">
        <v>603</v>
      </c>
      <c r="MP616" t="s">
        <v>706</v>
      </c>
      <c r="MQ616" t="s">
        <v>707</v>
      </c>
      <c r="MS616" t="s">
        <v>605</v>
      </c>
      <c r="NG616" s="16" t="s">
        <v>618</v>
      </c>
      <c r="NH616" t="s">
        <v>602</v>
      </c>
      <c r="NQ616" t="s">
        <v>602</v>
      </c>
      <c r="NV616" t="s">
        <v>608</v>
      </c>
      <c r="NW616" t="s">
        <v>655</v>
      </c>
      <c r="NX616" t="s">
        <v>562</v>
      </c>
      <c r="NY616" t="s">
        <v>579</v>
      </c>
      <c r="OA616" t="s">
        <v>579</v>
      </c>
      <c r="OF616" t="s">
        <v>700</v>
      </c>
      <c r="OI616" t="s">
        <v>700</v>
      </c>
      <c r="PE616" t="s">
        <v>610</v>
      </c>
      <c r="PF616" t="s">
        <v>611</v>
      </c>
      <c r="PG616" t="s">
        <v>612</v>
      </c>
      <c r="PI616" t="s">
        <v>613</v>
      </c>
      <c r="PJ616" t="s">
        <v>562</v>
      </c>
      <c r="PU616" t="s">
        <v>614</v>
      </c>
      <c r="QD616" t="s">
        <v>615</v>
      </c>
      <c r="QJ616" t="s">
        <v>615</v>
      </c>
      <c r="QN616" t="s">
        <v>660</v>
      </c>
      <c r="QO616" t="s">
        <v>617</v>
      </c>
      <c r="QP616" t="s">
        <v>618</v>
      </c>
      <c r="QQ616" t="s">
        <v>607</v>
      </c>
      <c r="QR616" t="s">
        <v>618</v>
      </c>
      <c r="QS616" t="s">
        <v>765</v>
      </c>
      <c r="QT616" t="s">
        <v>562</v>
      </c>
      <c r="QU616" t="s">
        <v>625</v>
      </c>
      <c r="RB616" t="s">
        <v>625</v>
      </c>
      <c r="RL616" t="s">
        <v>988</v>
      </c>
      <c r="RN616" t="s">
        <v>989</v>
      </c>
      <c r="RO616" t="s">
        <v>990</v>
      </c>
      <c r="RX616" t="s">
        <v>1030</v>
      </c>
      <c r="RY616" t="s">
        <v>1450</v>
      </c>
      <c r="SB616" t="s">
        <v>692</v>
      </c>
      <c r="SC616" t="s">
        <v>623</v>
      </c>
      <c r="SQ616" t="s">
        <v>627</v>
      </c>
      <c r="SR616" t="s">
        <v>626</v>
      </c>
      <c r="SS616" t="s">
        <v>627</v>
      </c>
      <c r="ST616" t="s">
        <v>627</v>
      </c>
      <c r="SU616" t="s">
        <v>628</v>
      </c>
      <c r="SV616" t="s">
        <v>628</v>
      </c>
      <c r="SW616" t="s">
        <v>628</v>
      </c>
      <c r="SX616" t="s">
        <v>627</v>
      </c>
      <c r="SY616" t="s">
        <v>629</v>
      </c>
      <c r="SZ616" t="s">
        <v>1617</v>
      </c>
      <c r="TC616" t="s">
        <v>835</v>
      </c>
      <c r="TD616" t="s">
        <v>921</v>
      </c>
      <c r="TK616" t="s">
        <v>630</v>
      </c>
      <c r="TN616" t="s">
        <v>4859</v>
      </c>
      <c r="TO616" t="s">
        <v>563</v>
      </c>
      <c r="TP616" t="s">
        <v>632</v>
      </c>
      <c r="TQ616" t="s">
        <v>634</v>
      </c>
      <c r="TU616" t="s">
        <v>634</v>
      </c>
      <c r="UC616" t="s">
        <v>593</v>
      </c>
      <c r="UJ616" t="s">
        <v>593</v>
      </c>
      <c r="UM616" t="s">
        <v>636</v>
      </c>
      <c r="UN616" t="s">
        <v>4860</v>
      </c>
      <c r="UO616">
        <v>167945143</v>
      </c>
      <c r="UP616" t="s">
        <v>4861</v>
      </c>
      <c r="UQ616" s="2">
        <v>45732.869398148148</v>
      </c>
      <c r="UR616" t="s">
        <v>1297</v>
      </c>
    </row>
    <row r="617" spans="1:564">
      <c r="A617" s="1">
        <v>45732</v>
      </c>
      <c r="B617" t="s">
        <v>3409</v>
      </c>
      <c r="C617" t="s">
        <v>562</v>
      </c>
      <c r="D617">
        <v>0</v>
      </c>
      <c r="E617" s="6" t="s">
        <v>563</v>
      </c>
      <c r="F617" s="6" t="s">
        <v>562</v>
      </c>
      <c r="G617" s="6" t="s">
        <v>564</v>
      </c>
      <c r="R617" s="6" t="s">
        <v>1046</v>
      </c>
      <c r="Y617" s="8" t="s">
        <v>1163</v>
      </c>
      <c r="Z617" s="8" t="s">
        <v>1163</v>
      </c>
      <c r="AB617" s="8" t="s">
        <v>568</v>
      </c>
      <c r="AC617" s="10" t="s">
        <v>775</v>
      </c>
      <c r="AE617" s="10" t="s">
        <v>775</v>
      </c>
      <c r="AF617" s="10" t="s">
        <v>562</v>
      </c>
      <c r="AG617" s="11">
        <v>45323</v>
      </c>
      <c r="AH617" s="10" t="s">
        <v>4862</v>
      </c>
      <c r="AI617" s="10" t="s">
        <v>563</v>
      </c>
      <c r="AJ617" s="8">
        <v>57</v>
      </c>
      <c r="AK617" s="8" t="s">
        <v>640</v>
      </c>
      <c r="AL617" s="8" t="s">
        <v>562</v>
      </c>
      <c r="AM617" s="8">
        <v>3</v>
      </c>
      <c r="AN617" s="8" t="s">
        <v>1064</v>
      </c>
      <c r="AP617" s="10" t="s">
        <v>1163</v>
      </c>
      <c r="AQ617" s="10" t="s">
        <v>1163</v>
      </c>
      <c r="AS617" s="10" t="s">
        <v>1163</v>
      </c>
      <c r="AT617" s="10" t="s">
        <v>1086</v>
      </c>
      <c r="AU617" s="10" t="s">
        <v>575</v>
      </c>
      <c r="AV617" s="10" t="s">
        <v>779</v>
      </c>
      <c r="BF617" s="13" t="s">
        <v>577</v>
      </c>
      <c r="BG617" s="13" t="s">
        <v>912</v>
      </c>
      <c r="BI617" s="13" t="s">
        <v>562</v>
      </c>
      <c r="BJ617" s="13" t="s">
        <v>563</v>
      </c>
      <c r="BL617" s="13" t="s">
        <v>562</v>
      </c>
      <c r="BM617" s="13" t="s">
        <v>821</v>
      </c>
      <c r="BN617" s="13" t="s">
        <v>821</v>
      </c>
      <c r="BT617" s="13" t="s">
        <v>580</v>
      </c>
      <c r="BV617" s="13" t="s">
        <v>580</v>
      </c>
      <c r="BY617" s="14"/>
      <c r="CJ617" s="13" t="s">
        <v>736</v>
      </c>
      <c r="CR617" s="13" t="s">
        <v>736</v>
      </c>
      <c r="CW617" s="13" t="s">
        <v>584</v>
      </c>
      <c r="CZ617" s="13" t="s">
        <v>584</v>
      </c>
      <c r="DJ617" s="13" t="s">
        <v>739</v>
      </c>
      <c r="DK617" t="s">
        <v>931</v>
      </c>
      <c r="DN617" t="s">
        <v>931</v>
      </c>
      <c r="ER617" t="s">
        <v>1671</v>
      </c>
      <c r="ES617" t="s">
        <v>933</v>
      </c>
      <c r="ET617" t="s">
        <v>934</v>
      </c>
      <c r="FF617" t="s">
        <v>563</v>
      </c>
      <c r="FZ617" t="s">
        <v>788</v>
      </c>
      <c r="GA617" t="s">
        <v>702</v>
      </c>
      <c r="GC617" t="s">
        <v>592</v>
      </c>
      <c r="GO617" t="s">
        <v>589</v>
      </c>
      <c r="GP617" t="s">
        <v>589</v>
      </c>
      <c r="HI617" t="s">
        <v>647</v>
      </c>
      <c r="HJ617" t="s">
        <v>563</v>
      </c>
      <c r="IP617" t="s">
        <v>595</v>
      </c>
      <c r="IQ617" t="s">
        <v>4863</v>
      </c>
      <c r="IX617" t="s">
        <v>598</v>
      </c>
      <c r="IZ617" t="s">
        <v>1071</v>
      </c>
      <c r="JE617" t="s">
        <v>2742</v>
      </c>
      <c r="JG617" t="s">
        <v>746</v>
      </c>
      <c r="JH617" t="s">
        <v>747</v>
      </c>
      <c r="JK617" t="s">
        <v>847</v>
      </c>
      <c r="JR617" t="s">
        <v>600</v>
      </c>
      <c r="JT617" t="s">
        <v>563</v>
      </c>
      <c r="KB617" t="s">
        <v>593</v>
      </c>
      <c r="KE617" t="s">
        <v>593</v>
      </c>
      <c r="KI617" t="s">
        <v>652</v>
      </c>
      <c r="KJ617" t="s">
        <v>602</v>
      </c>
      <c r="KU617" t="s">
        <v>602</v>
      </c>
      <c r="KX617" t="s">
        <v>1053</v>
      </c>
      <c r="LG617" t="s">
        <v>1053</v>
      </c>
      <c r="LL617" t="s">
        <v>801</v>
      </c>
      <c r="LP617" t="s">
        <v>801</v>
      </c>
      <c r="MA617" s="16" t="s">
        <v>603</v>
      </c>
      <c r="MP617" t="s">
        <v>593</v>
      </c>
      <c r="NB617" t="s">
        <v>593</v>
      </c>
      <c r="NG617" s="16" t="s">
        <v>618</v>
      </c>
      <c r="NH617" t="s">
        <v>602</v>
      </c>
      <c r="NQ617" t="s">
        <v>602</v>
      </c>
      <c r="NV617" t="s">
        <v>655</v>
      </c>
      <c r="NW617" t="s">
        <v>655</v>
      </c>
      <c r="NX617" t="s">
        <v>562</v>
      </c>
      <c r="NY617" t="s">
        <v>821</v>
      </c>
      <c r="NZ617" t="s">
        <v>821</v>
      </c>
      <c r="OF617" t="s">
        <v>580</v>
      </c>
      <c r="OH617" t="s">
        <v>580</v>
      </c>
      <c r="PE617" t="s">
        <v>610</v>
      </c>
      <c r="PF617" t="s">
        <v>620</v>
      </c>
      <c r="PG617" t="s">
        <v>612</v>
      </c>
      <c r="PI617" t="s">
        <v>613</v>
      </c>
      <c r="PJ617" t="s">
        <v>562</v>
      </c>
      <c r="PU617" t="s">
        <v>614</v>
      </c>
      <c r="QD617" t="s">
        <v>1131</v>
      </c>
      <c r="QL617" t="s">
        <v>1131</v>
      </c>
      <c r="QN617" t="s">
        <v>1237</v>
      </c>
      <c r="QO617" t="s">
        <v>918</v>
      </c>
      <c r="QP617" t="s">
        <v>618</v>
      </c>
      <c r="QQ617" t="s">
        <v>618</v>
      </c>
      <c r="QR617" t="s">
        <v>618</v>
      </c>
      <c r="QS617" t="s">
        <v>620</v>
      </c>
      <c r="QT617" t="s">
        <v>562</v>
      </c>
      <c r="QU617" t="s">
        <v>3308</v>
      </c>
      <c r="RB617" t="s">
        <v>625</v>
      </c>
      <c r="RF617" t="s">
        <v>1010</v>
      </c>
      <c r="RL617" t="s">
        <v>1483</v>
      </c>
      <c r="RM617" t="s">
        <v>1483</v>
      </c>
      <c r="RX617" t="s">
        <v>1030</v>
      </c>
      <c r="RY617" t="s">
        <v>623</v>
      </c>
      <c r="SC617" t="s">
        <v>623</v>
      </c>
      <c r="SQ617" t="s">
        <v>626</v>
      </c>
      <c r="SR617" t="s">
        <v>626</v>
      </c>
      <c r="SS617" t="s">
        <v>626</v>
      </c>
      <c r="ST617" t="s">
        <v>627</v>
      </c>
      <c r="SU617" t="s">
        <v>626</v>
      </c>
      <c r="SV617" t="s">
        <v>626</v>
      </c>
      <c r="SW617" t="s">
        <v>627</v>
      </c>
      <c r="SX617" t="s">
        <v>626</v>
      </c>
      <c r="SY617" t="s">
        <v>1331</v>
      </c>
      <c r="SZ617" t="s">
        <v>712</v>
      </c>
      <c r="TA617" t="s">
        <v>712</v>
      </c>
      <c r="TK617" t="s">
        <v>630</v>
      </c>
      <c r="TN617" t="s">
        <v>4864</v>
      </c>
      <c r="TO617" t="s">
        <v>563</v>
      </c>
      <c r="TP617" t="s">
        <v>632</v>
      </c>
      <c r="TQ617" t="s">
        <v>1685</v>
      </c>
      <c r="TY617" t="s">
        <v>1685</v>
      </c>
      <c r="UC617" t="s">
        <v>593</v>
      </c>
      <c r="UJ617" t="s">
        <v>593</v>
      </c>
      <c r="UM617" t="s">
        <v>636</v>
      </c>
      <c r="UN617" t="s">
        <v>4865</v>
      </c>
      <c r="UO617">
        <v>167945398</v>
      </c>
      <c r="UP617" t="s">
        <v>4866</v>
      </c>
      <c r="UQ617" s="2">
        <v>45732.911006944443</v>
      </c>
      <c r="UR617" t="s">
        <v>3409</v>
      </c>
    </row>
    <row r="618" spans="1:564">
      <c r="A618" s="1">
        <v>45733</v>
      </c>
      <c r="B618" t="s">
        <v>3064</v>
      </c>
      <c r="C618" t="s">
        <v>562</v>
      </c>
      <c r="D618">
        <v>2</v>
      </c>
      <c r="E618" s="6" t="s">
        <v>563</v>
      </c>
      <c r="F618" s="6" t="s">
        <v>562</v>
      </c>
      <c r="G618" s="6" t="s">
        <v>564</v>
      </c>
      <c r="R618" s="6" t="s">
        <v>565</v>
      </c>
      <c r="Y618" s="8" t="s">
        <v>730</v>
      </c>
      <c r="Z618" s="8" t="s">
        <v>777</v>
      </c>
      <c r="AB618" s="8" t="s">
        <v>568</v>
      </c>
      <c r="AC618" s="10" t="s">
        <v>775</v>
      </c>
      <c r="AE618" s="10" t="s">
        <v>775</v>
      </c>
      <c r="AF618" s="10" t="s">
        <v>562</v>
      </c>
      <c r="AG618" s="11">
        <v>45231</v>
      </c>
      <c r="AH618" s="10" t="s">
        <v>4867</v>
      </c>
      <c r="AI618" s="10" t="s">
        <v>563</v>
      </c>
      <c r="AJ618" s="8">
        <v>42</v>
      </c>
      <c r="AK618" s="8" t="s">
        <v>640</v>
      </c>
      <c r="AL618" s="8" t="s">
        <v>562</v>
      </c>
      <c r="AM618" s="8">
        <v>8</v>
      </c>
      <c r="AN618" s="8" t="s">
        <v>698</v>
      </c>
      <c r="AP618" s="10" t="s">
        <v>730</v>
      </c>
      <c r="AQ618" s="10" t="s">
        <v>1749</v>
      </c>
      <c r="AS618" s="10" t="s">
        <v>730</v>
      </c>
      <c r="AT618" s="10" t="s">
        <v>4806</v>
      </c>
      <c r="AU618" s="10" t="s">
        <v>575</v>
      </c>
      <c r="AZ618" s="10" t="s">
        <v>1128</v>
      </c>
      <c r="BF618" s="13" t="s">
        <v>577</v>
      </c>
      <c r="BG618" s="13" t="s">
        <v>780</v>
      </c>
      <c r="BI618" s="13" t="s">
        <v>562</v>
      </c>
      <c r="BJ618" s="13" t="s">
        <v>563</v>
      </c>
      <c r="BL618" s="13" t="s">
        <v>562</v>
      </c>
      <c r="BM618" s="13" t="s">
        <v>579</v>
      </c>
      <c r="BO618" s="13" t="s">
        <v>579</v>
      </c>
      <c r="BT618" s="13" t="s">
        <v>700</v>
      </c>
      <c r="BW618" s="13" t="s">
        <v>700</v>
      </c>
      <c r="BY618" s="14"/>
      <c r="CJ618" s="13" t="s">
        <v>1347</v>
      </c>
      <c r="CP618" s="13" t="s">
        <v>1347</v>
      </c>
      <c r="CW618" s="13" t="s">
        <v>4868</v>
      </c>
      <c r="CX618" s="13" t="s">
        <v>583</v>
      </c>
      <c r="DA618" s="13" t="s">
        <v>842</v>
      </c>
      <c r="DB618" s="13" t="s">
        <v>930</v>
      </c>
      <c r="DJ618" s="13" t="s">
        <v>739</v>
      </c>
      <c r="DK618" t="s">
        <v>677</v>
      </c>
      <c r="DL618" t="s">
        <v>677</v>
      </c>
      <c r="DU618" t="s">
        <v>678</v>
      </c>
      <c r="DV618" t="s">
        <v>678</v>
      </c>
      <c r="EC618" t="s">
        <v>562</v>
      </c>
      <c r="ED618" t="s">
        <v>719</v>
      </c>
      <c r="EE618" t="s">
        <v>2262</v>
      </c>
      <c r="FZ618" t="s">
        <v>679</v>
      </c>
      <c r="GA618" t="s">
        <v>702</v>
      </c>
      <c r="GC618" t="s">
        <v>592</v>
      </c>
      <c r="GO618" t="s">
        <v>682</v>
      </c>
      <c r="HC618" t="s">
        <v>682</v>
      </c>
      <c r="HI618" t="s">
        <v>683</v>
      </c>
      <c r="HJ618" t="s">
        <v>562</v>
      </c>
      <c r="HK618" t="s">
        <v>743</v>
      </c>
      <c r="HU618" t="s">
        <v>743</v>
      </c>
      <c r="IA618" t="s">
        <v>744</v>
      </c>
      <c r="IC618" t="s">
        <v>744</v>
      </c>
      <c r="IP618" t="s">
        <v>684</v>
      </c>
      <c r="JE618" t="s">
        <v>4869</v>
      </c>
      <c r="JJ618" t="s">
        <v>795</v>
      </c>
      <c r="JK618" t="s">
        <v>847</v>
      </c>
      <c r="JL618" t="s">
        <v>1004</v>
      </c>
      <c r="JR618" t="s">
        <v>600</v>
      </c>
      <c r="JT618" t="s">
        <v>563</v>
      </c>
      <c r="KB618" t="s">
        <v>685</v>
      </c>
      <c r="KD618" t="s">
        <v>685</v>
      </c>
      <c r="KI618" t="s">
        <v>601</v>
      </c>
      <c r="KJ618" t="s">
        <v>4870</v>
      </c>
      <c r="KL618" t="s">
        <v>938</v>
      </c>
      <c r="KO618" t="s">
        <v>797</v>
      </c>
      <c r="KP618" t="s">
        <v>850</v>
      </c>
      <c r="KQ618" t="s">
        <v>983</v>
      </c>
      <c r="KS618" t="s">
        <v>653</v>
      </c>
      <c r="MA618" s="16" t="s">
        <v>603</v>
      </c>
      <c r="MP618" t="s">
        <v>4871</v>
      </c>
      <c r="MQ618" t="s">
        <v>707</v>
      </c>
      <c r="MV618" t="s">
        <v>606</v>
      </c>
      <c r="MX618" t="s">
        <v>803</v>
      </c>
      <c r="MZ618" t="s">
        <v>752</v>
      </c>
      <c r="NG618" s="16" t="s">
        <v>607</v>
      </c>
      <c r="NH618" t="s">
        <v>1041</v>
      </c>
      <c r="NN618" t="s">
        <v>1041</v>
      </c>
      <c r="NV618" t="s">
        <v>756</v>
      </c>
      <c r="NW618" t="s">
        <v>655</v>
      </c>
      <c r="NX618" t="s">
        <v>562</v>
      </c>
      <c r="NY618" t="s">
        <v>1066</v>
      </c>
      <c r="OB618" t="s">
        <v>1066</v>
      </c>
      <c r="OF618" t="s">
        <v>735</v>
      </c>
      <c r="OK618" t="s">
        <v>735</v>
      </c>
      <c r="PE618" t="s">
        <v>656</v>
      </c>
      <c r="PF618" t="s">
        <v>611</v>
      </c>
      <c r="PG618" t="s">
        <v>1026</v>
      </c>
      <c r="PI618" t="s">
        <v>757</v>
      </c>
      <c r="PJ618" t="s">
        <v>659</v>
      </c>
      <c r="PU618" t="s">
        <v>760</v>
      </c>
      <c r="PV618" t="s">
        <v>762</v>
      </c>
      <c r="PW618" t="s">
        <v>762</v>
      </c>
      <c r="QD618" t="s">
        <v>615</v>
      </c>
      <c r="QJ618" t="s">
        <v>615</v>
      </c>
      <c r="QN618" t="s">
        <v>660</v>
      </c>
      <c r="QO618" t="s">
        <v>690</v>
      </c>
      <c r="QP618" t="s">
        <v>607</v>
      </c>
      <c r="QQ618" t="s">
        <v>607</v>
      </c>
      <c r="QR618" t="s">
        <v>607</v>
      </c>
      <c r="QS618" t="s">
        <v>808</v>
      </c>
      <c r="QT618" t="s">
        <v>563</v>
      </c>
      <c r="RY618" t="s">
        <v>2595</v>
      </c>
      <c r="SB618" t="s">
        <v>692</v>
      </c>
      <c r="SC618" t="s">
        <v>623</v>
      </c>
      <c r="SD618" t="s">
        <v>664</v>
      </c>
      <c r="SE618" t="s">
        <v>624</v>
      </c>
      <c r="SQ618" t="s">
        <v>628</v>
      </c>
      <c r="SR618" t="s">
        <v>665</v>
      </c>
      <c r="SS618" t="s">
        <v>628</v>
      </c>
      <c r="ST618" t="s">
        <v>665</v>
      </c>
      <c r="SU618" t="s">
        <v>628</v>
      </c>
      <c r="SV618" t="s">
        <v>665</v>
      </c>
      <c r="SW618" t="s">
        <v>665</v>
      </c>
      <c r="SX618" t="s">
        <v>628</v>
      </c>
      <c r="SY618" t="s">
        <v>629</v>
      </c>
      <c r="SZ618" t="s">
        <v>835</v>
      </c>
      <c r="TC618" t="s">
        <v>835</v>
      </c>
      <c r="TK618" t="s">
        <v>630</v>
      </c>
      <c r="TN618" t="s">
        <v>4872</v>
      </c>
      <c r="TO618" t="s">
        <v>563</v>
      </c>
      <c r="TP618" t="s">
        <v>632</v>
      </c>
      <c r="TQ618" t="s">
        <v>1706</v>
      </c>
      <c r="TR618" t="s">
        <v>669</v>
      </c>
      <c r="TY618" t="s">
        <v>1685</v>
      </c>
      <c r="UC618" t="s">
        <v>694</v>
      </c>
      <c r="UI618" t="s">
        <v>694</v>
      </c>
      <c r="UM618" t="s">
        <v>636</v>
      </c>
      <c r="UN618" t="s">
        <v>4873</v>
      </c>
      <c r="UO618">
        <v>167951379</v>
      </c>
      <c r="UP618" t="s">
        <v>4874</v>
      </c>
      <c r="UQ618" s="2">
        <v>45733.328750000001</v>
      </c>
      <c r="UR618" t="s">
        <v>3064</v>
      </c>
    </row>
    <row r="619" spans="1:564">
      <c r="A619" s="1">
        <v>45733</v>
      </c>
      <c r="B619" t="s">
        <v>3064</v>
      </c>
      <c r="C619" t="s">
        <v>562</v>
      </c>
      <c r="D619">
        <v>1</v>
      </c>
      <c r="E619" s="6" t="s">
        <v>563</v>
      </c>
      <c r="F619" s="6" t="s">
        <v>562</v>
      </c>
      <c r="G619" s="6" t="s">
        <v>564</v>
      </c>
      <c r="R619" s="6" t="s">
        <v>1046</v>
      </c>
      <c r="Y619" s="8" t="s">
        <v>730</v>
      </c>
      <c r="Z619" s="8" t="s">
        <v>777</v>
      </c>
      <c r="AB619" s="8" t="s">
        <v>568</v>
      </c>
      <c r="AC619" s="10" t="s">
        <v>819</v>
      </c>
      <c r="AE619" s="10" t="s">
        <v>819</v>
      </c>
      <c r="AF619" s="10" t="s">
        <v>562</v>
      </c>
      <c r="AG619" s="11">
        <v>44866</v>
      </c>
      <c r="AH619" s="10" t="s">
        <v>4875</v>
      </c>
      <c r="AI619" s="10" t="s">
        <v>563</v>
      </c>
      <c r="AJ619" s="8">
        <v>30</v>
      </c>
      <c r="AK619" s="8" t="s">
        <v>640</v>
      </c>
      <c r="AL619" s="8" t="s">
        <v>563</v>
      </c>
      <c r="AN619" s="8" t="s">
        <v>674</v>
      </c>
      <c r="AP619" s="10" t="s">
        <v>730</v>
      </c>
      <c r="AQ619" s="10" t="s">
        <v>777</v>
      </c>
      <c r="AS619" s="10" t="s">
        <v>730</v>
      </c>
      <c r="AT619" s="10" t="s">
        <v>575</v>
      </c>
      <c r="AU619" s="10" t="s">
        <v>575</v>
      </c>
      <c r="BF619" s="13" t="s">
        <v>699</v>
      </c>
      <c r="BG619" s="13" t="s">
        <v>642</v>
      </c>
      <c r="BI619" s="13" t="s">
        <v>563</v>
      </c>
      <c r="BJ619" s="13" t="s">
        <v>563</v>
      </c>
      <c r="BL619" s="13" t="s">
        <v>562</v>
      </c>
      <c r="BM619" s="13" t="s">
        <v>579</v>
      </c>
      <c r="BO619" s="13" t="s">
        <v>579</v>
      </c>
      <c r="BT619" s="13" t="s">
        <v>700</v>
      </c>
      <c r="BW619" s="13" t="s">
        <v>700</v>
      </c>
      <c r="BY619" s="14"/>
      <c r="CJ619" s="13" t="s">
        <v>1347</v>
      </c>
      <c r="CP619" s="13" t="s">
        <v>1347</v>
      </c>
      <c r="CW619" s="13" t="s">
        <v>1018</v>
      </c>
      <c r="CX619" s="13" t="s">
        <v>583</v>
      </c>
      <c r="DD619" s="13" t="s">
        <v>738</v>
      </c>
      <c r="DJ619" s="13" t="s">
        <v>586</v>
      </c>
      <c r="DK619" t="s">
        <v>677</v>
      </c>
      <c r="DL619" t="s">
        <v>677</v>
      </c>
      <c r="DU619" t="s">
        <v>678</v>
      </c>
      <c r="DV619" t="s">
        <v>678</v>
      </c>
      <c r="EC619" t="s">
        <v>563</v>
      </c>
      <c r="FZ619" t="s">
        <v>679</v>
      </c>
      <c r="GA619" t="s">
        <v>702</v>
      </c>
      <c r="GO619" t="s">
        <v>682</v>
      </c>
      <c r="HC619" t="s">
        <v>682</v>
      </c>
      <c r="HI619" t="s">
        <v>1207</v>
      </c>
      <c r="HJ619" t="s">
        <v>563</v>
      </c>
      <c r="IP619" t="s">
        <v>684</v>
      </c>
      <c r="JE619" t="s">
        <v>4100</v>
      </c>
      <c r="JF619" t="s">
        <v>599</v>
      </c>
      <c r="JJ619" t="s">
        <v>795</v>
      </c>
      <c r="JK619" t="s">
        <v>847</v>
      </c>
      <c r="JR619" t="s">
        <v>877</v>
      </c>
      <c r="JT619" t="s">
        <v>563</v>
      </c>
      <c r="KB619" t="s">
        <v>593</v>
      </c>
      <c r="KE619" t="s">
        <v>593</v>
      </c>
      <c r="KI619" t="s">
        <v>601</v>
      </c>
      <c r="KJ619" t="s">
        <v>4807</v>
      </c>
      <c r="KL619" t="s">
        <v>938</v>
      </c>
      <c r="KO619" t="s">
        <v>797</v>
      </c>
      <c r="KQ619" t="s">
        <v>983</v>
      </c>
      <c r="KS619" t="s">
        <v>653</v>
      </c>
      <c r="KX619" t="s">
        <v>563</v>
      </c>
      <c r="KY619" t="s">
        <v>563</v>
      </c>
      <c r="MA619" s="16" t="s">
        <v>603</v>
      </c>
      <c r="MP619" t="s">
        <v>3068</v>
      </c>
      <c r="MQ619" t="s">
        <v>707</v>
      </c>
      <c r="MW619" t="s">
        <v>723</v>
      </c>
      <c r="MZ619" t="s">
        <v>752</v>
      </c>
      <c r="NG619" s="16" t="s">
        <v>767</v>
      </c>
      <c r="NH619" t="s">
        <v>828</v>
      </c>
      <c r="NV619" t="s">
        <v>951</v>
      </c>
      <c r="NW619" t="s">
        <v>608</v>
      </c>
      <c r="NX619" t="s">
        <v>563</v>
      </c>
      <c r="OV619" t="s">
        <v>609</v>
      </c>
      <c r="OY619" t="s">
        <v>609</v>
      </c>
      <c r="PE619" t="s">
        <v>656</v>
      </c>
      <c r="PF619" t="s">
        <v>611</v>
      </c>
      <c r="PG619" t="s">
        <v>1026</v>
      </c>
      <c r="PI619" t="s">
        <v>806</v>
      </c>
      <c r="PJ619" t="s">
        <v>563</v>
      </c>
      <c r="PK619" t="s">
        <v>4876</v>
      </c>
      <c r="PM619" t="s">
        <v>831</v>
      </c>
      <c r="PO619" t="s">
        <v>1592</v>
      </c>
      <c r="PP619" t="s">
        <v>689</v>
      </c>
      <c r="PU619" t="s">
        <v>760</v>
      </c>
      <c r="PV619" t="s">
        <v>762</v>
      </c>
      <c r="PW619" t="s">
        <v>762</v>
      </c>
      <c r="QD619" t="s">
        <v>764</v>
      </c>
      <c r="QE619" t="s">
        <v>764</v>
      </c>
      <c r="QN619" t="s">
        <v>616</v>
      </c>
      <c r="QO619" t="s">
        <v>690</v>
      </c>
      <c r="QP619" t="s">
        <v>607</v>
      </c>
      <c r="QQ619" t="s">
        <v>607</v>
      </c>
      <c r="QR619" t="s">
        <v>607</v>
      </c>
      <c r="QS619" t="s">
        <v>808</v>
      </c>
      <c r="QT619" t="s">
        <v>563</v>
      </c>
      <c r="RY619" t="s">
        <v>2595</v>
      </c>
      <c r="SB619" t="s">
        <v>692</v>
      </c>
      <c r="SC619" t="s">
        <v>623</v>
      </c>
      <c r="SD619" t="s">
        <v>664</v>
      </c>
      <c r="SE619" t="s">
        <v>624</v>
      </c>
      <c r="SQ619" t="s">
        <v>627</v>
      </c>
      <c r="SR619" t="s">
        <v>628</v>
      </c>
      <c r="SS619" t="s">
        <v>627</v>
      </c>
      <c r="ST619" t="s">
        <v>665</v>
      </c>
      <c r="SU619" t="s">
        <v>628</v>
      </c>
      <c r="SV619" t="s">
        <v>628</v>
      </c>
      <c r="SW619" t="s">
        <v>665</v>
      </c>
      <c r="SX619" t="s">
        <v>665</v>
      </c>
      <c r="SY619" t="s">
        <v>629</v>
      </c>
      <c r="SZ619" t="s">
        <v>835</v>
      </c>
      <c r="TC619" t="s">
        <v>835</v>
      </c>
      <c r="TK619" t="s">
        <v>630</v>
      </c>
      <c r="TN619" t="s">
        <v>4877</v>
      </c>
      <c r="TO619" t="s">
        <v>563</v>
      </c>
      <c r="TP619" t="s">
        <v>632</v>
      </c>
      <c r="TQ619" t="s">
        <v>669</v>
      </c>
      <c r="TR619" t="s">
        <v>669</v>
      </c>
      <c r="UC619" t="s">
        <v>694</v>
      </c>
      <c r="UI619" t="s">
        <v>694</v>
      </c>
      <c r="UM619" t="s">
        <v>636</v>
      </c>
      <c r="UN619" t="s">
        <v>4878</v>
      </c>
      <c r="UO619">
        <v>167951381</v>
      </c>
      <c r="UP619" t="s">
        <v>4879</v>
      </c>
      <c r="UQ619" s="2">
        <v>45733.328831018523</v>
      </c>
      <c r="UR619" t="s">
        <v>3064</v>
      </c>
    </row>
    <row r="620" spans="1:564">
      <c r="A620" s="1">
        <v>45733</v>
      </c>
      <c r="B620" t="s">
        <v>3064</v>
      </c>
      <c r="C620" t="s">
        <v>562</v>
      </c>
      <c r="D620">
        <v>1</v>
      </c>
      <c r="E620" s="6" t="s">
        <v>563</v>
      </c>
      <c r="F620" s="6" t="s">
        <v>562</v>
      </c>
      <c r="G620" s="6" t="s">
        <v>564</v>
      </c>
      <c r="R620" s="6" t="s">
        <v>565</v>
      </c>
      <c r="Y620" s="8" t="s">
        <v>730</v>
      </c>
      <c r="Z620" s="8" t="s">
        <v>777</v>
      </c>
      <c r="AB620" s="8" t="s">
        <v>568</v>
      </c>
      <c r="AC620" s="10" t="s">
        <v>569</v>
      </c>
      <c r="AE620" s="10" t="s">
        <v>569</v>
      </c>
      <c r="AF620" s="10" t="s">
        <v>562</v>
      </c>
      <c r="AG620" s="11">
        <v>44621</v>
      </c>
      <c r="AH620" s="10" t="s">
        <v>4880</v>
      </c>
      <c r="AI620" s="10" t="s">
        <v>563</v>
      </c>
      <c r="AJ620" s="8">
        <v>40</v>
      </c>
      <c r="AK620" s="8" t="s">
        <v>571</v>
      </c>
      <c r="AL620" s="8" t="s">
        <v>562</v>
      </c>
      <c r="AM620" s="8">
        <v>6</v>
      </c>
      <c r="AN620" s="8" t="s">
        <v>674</v>
      </c>
      <c r="AP620" s="10" t="s">
        <v>730</v>
      </c>
      <c r="AQ620" s="10" t="s">
        <v>777</v>
      </c>
      <c r="AS620" s="10" t="s">
        <v>730</v>
      </c>
      <c r="AT620" s="10" t="s">
        <v>575</v>
      </c>
      <c r="AU620" s="10" t="s">
        <v>575</v>
      </c>
      <c r="BF620" s="13" t="s">
        <v>577</v>
      </c>
      <c r="BG620" s="13" t="s">
        <v>780</v>
      </c>
      <c r="BI620" s="13" t="s">
        <v>562</v>
      </c>
      <c r="BJ620" s="13" t="s">
        <v>563</v>
      </c>
      <c r="BL620" s="13" t="s">
        <v>562</v>
      </c>
      <c r="BM620" s="13" t="s">
        <v>579</v>
      </c>
      <c r="BO620" s="13" t="s">
        <v>579</v>
      </c>
      <c r="BT620" s="13" t="s">
        <v>580</v>
      </c>
      <c r="BV620" s="13" t="s">
        <v>580</v>
      </c>
      <c r="BY620" s="14"/>
      <c r="CJ620" s="13" t="s">
        <v>581</v>
      </c>
      <c r="CS620" s="13" t="s">
        <v>581</v>
      </c>
      <c r="CW620" s="13" t="s">
        <v>887</v>
      </c>
      <c r="CX620" s="13" t="s">
        <v>583</v>
      </c>
      <c r="CY620" s="13" t="s">
        <v>875</v>
      </c>
      <c r="DJ620" s="13" t="s">
        <v>586</v>
      </c>
      <c r="DK620" t="s">
        <v>677</v>
      </c>
      <c r="DL620" t="s">
        <v>677</v>
      </c>
      <c r="DU620" t="s">
        <v>678</v>
      </c>
      <c r="DV620" t="s">
        <v>678</v>
      </c>
      <c r="EC620" t="s">
        <v>563</v>
      </c>
      <c r="FZ620" t="s">
        <v>679</v>
      </c>
      <c r="GA620" t="s">
        <v>702</v>
      </c>
      <c r="GC620" t="s">
        <v>592</v>
      </c>
      <c r="GO620" t="s">
        <v>682</v>
      </c>
      <c r="HC620" t="s">
        <v>682</v>
      </c>
      <c r="HI620" t="s">
        <v>683</v>
      </c>
      <c r="HJ620" t="s">
        <v>563</v>
      </c>
      <c r="IP620" t="s">
        <v>684</v>
      </c>
      <c r="JE620" t="s">
        <v>1171</v>
      </c>
      <c r="JF620" t="s">
        <v>599</v>
      </c>
      <c r="JK620" t="s">
        <v>847</v>
      </c>
      <c r="JR620" t="s">
        <v>600</v>
      </c>
      <c r="JT620" t="s">
        <v>563</v>
      </c>
      <c r="KB620" t="s">
        <v>593</v>
      </c>
      <c r="KE620" t="s">
        <v>593</v>
      </c>
      <c r="KI620" t="s">
        <v>748</v>
      </c>
      <c r="KJ620" t="s">
        <v>4870</v>
      </c>
      <c r="KL620" t="s">
        <v>938</v>
      </c>
      <c r="KO620" t="s">
        <v>797</v>
      </c>
      <c r="KP620" t="s">
        <v>850</v>
      </c>
      <c r="KQ620" t="s">
        <v>983</v>
      </c>
      <c r="KS620" t="s">
        <v>653</v>
      </c>
      <c r="KX620" t="s">
        <v>563</v>
      </c>
      <c r="KY620" t="s">
        <v>563</v>
      </c>
      <c r="MA620" s="16" t="s">
        <v>603</v>
      </c>
      <c r="MP620" t="s">
        <v>4789</v>
      </c>
      <c r="MQ620" t="s">
        <v>707</v>
      </c>
      <c r="MV620" t="s">
        <v>606</v>
      </c>
      <c r="MW620" t="s">
        <v>723</v>
      </c>
      <c r="MZ620" t="s">
        <v>752</v>
      </c>
      <c r="NG620" s="16" t="s">
        <v>767</v>
      </c>
      <c r="NH620" t="s">
        <v>863</v>
      </c>
      <c r="NM620" t="s">
        <v>863</v>
      </c>
      <c r="NV620" t="s">
        <v>756</v>
      </c>
      <c r="NW620" t="s">
        <v>608</v>
      </c>
      <c r="NX620" t="s">
        <v>563</v>
      </c>
      <c r="OV620" t="s">
        <v>1057</v>
      </c>
      <c r="OW620" t="s">
        <v>1057</v>
      </c>
      <c r="PE620" t="s">
        <v>656</v>
      </c>
      <c r="PF620" t="s">
        <v>657</v>
      </c>
      <c r="PG620" t="s">
        <v>829</v>
      </c>
      <c r="PI620" t="s">
        <v>806</v>
      </c>
      <c r="PJ620" t="s">
        <v>562</v>
      </c>
      <c r="PU620" t="s">
        <v>563</v>
      </c>
      <c r="PV620" t="s">
        <v>762</v>
      </c>
      <c r="PW620" t="s">
        <v>762</v>
      </c>
      <c r="QD620" t="s">
        <v>615</v>
      </c>
      <c r="QJ620" t="s">
        <v>615</v>
      </c>
      <c r="QN620" t="s">
        <v>660</v>
      </c>
      <c r="QO620" t="s">
        <v>709</v>
      </c>
      <c r="QP620" t="s">
        <v>767</v>
      </c>
      <c r="QQ620" t="s">
        <v>607</v>
      </c>
      <c r="QR620" t="s">
        <v>607</v>
      </c>
      <c r="QS620" t="s">
        <v>808</v>
      </c>
      <c r="QT620" t="s">
        <v>563</v>
      </c>
      <c r="RY620" t="s">
        <v>2595</v>
      </c>
      <c r="SB620" t="s">
        <v>692</v>
      </c>
      <c r="SC620" t="s">
        <v>623</v>
      </c>
      <c r="SD620" t="s">
        <v>664</v>
      </c>
      <c r="SE620" t="s">
        <v>624</v>
      </c>
      <c r="SQ620" t="s">
        <v>628</v>
      </c>
      <c r="SR620" t="s">
        <v>665</v>
      </c>
      <c r="SS620" t="s">
        <v>628</v>
      </c>
      <c r="ST620" t="s">
        <v>665</v>
      </c>
      <c r="SU620" t="s">
        <v>628</v>
      </c>
      <c r="SV620" t="s">
        <v>665</v>
      </c>
      <c r="SW620" t="s">
        <v>628</v>
      </c>
      <c r="SX620" t="s">
        <v>628</v>
      </c>
      <c r="SY620" t="s">
        <v>711</v>
      </c>
      <c r="SZ620" t="s">
        <v>835</v>
      </c>
      <c r="TC620" t="s">
        <v>835</v>
      </c>
      <c r="TK620" t="s">
        <v>630</v>
      </c>
      <c r="TN620" t="s">
        <v>4881</v>
      </c>
      <c r="TO620" t="s">
        <v>563</v>
      </c>
      <c r="TP620" t="s">
        <v>632</v>
      </c>
      <c r="TQ620" t="s">
        <v>669</v>
      </c>
      <c r="TR620" t="s">
        <v>669</v>
      </c>
      <c r="UC620" t="s">
        <v>694</v>
      </c>
      <c r="UI620" t="s">
        <v>694</v>
      </c>
      <c r="UM620" t="s">
        <v>636</v>
      </c>
      <c r="UN620" t="s">
        <v>4882</v>
      </c>
      <c r="UO620">
        <v>167951385</v>
      </c>
      <c r="UP620" t="s">
        <v>4883</v>
      </c>
      <c r="UQ620" s="2">
        <v>45733.328923611109</v>
      </c>
      <c r="UR620" t="s">
        <v>3064</v>
      </c>
    </row>
    <row r="621" spans="1:564">
      <c r="A621" s="1">
        <v>45733</v>
      </c>
      <c r="B621" t="s">
        <v>3064</v>
      </c>
      <c r="C621" t="s">
        <v>562</v>
      </c>
      <c r="D621">
        <v>0</v>
      </c>
      <c r="E621" s="6" t="s">
        <v>563</v>
      </c>
      <c r="F621" s="6" t="s">
        <v>562</v>
      </c>
      <c r="G621" s="6" t="s">
        <v>564</v>
      </c>
      <c r="R621" s="6" t="s">
        <v>565</v>
      </c>
      <c r="Y621" s="8" t="s">
        <v>730</v>
      </c>
      <c r="Z621" s="8" t="s">
        <v>777</v>
      </c>
      <c r="AB621" s="8" t="s">
        <v>568</v>
      </c>
      <c r="AC621" s="10" t="s">
        <v>775</v>
      </c>
      <c r="AE621" s="10" t="s">
        <v>775</v>
      </c>
      <c r="AF621" s="10" t="s">
        <v>562</v>
      </c>
      <c r="AG621" s="11">
        <v>44958</v>
      </c>
      <c r="AH621" s="10" t="s">
        <v>4884</v>
      </c>
      <c r="AI621" s="10" t="s">
        <v>563</v>
      </c>
      <c r="AJ621" s="8">
        <v>40</v>
      </c>
      <c r="AK621" s="8" t="s">
        <v>640</v>
      </c>
      <c r="AL621" s="8" t="s">
        <v>562</v>
      </c>
      <c r="AM621" s="8">
        <v>4</v>
      </c>
      <c r="AN621" s="8" t="s">
        <v>674</v>
      </c>
      <c r="AP621" s="10" t="s">
        <v>730</v>
      </c>
      <c r="AQ621" s="10" t="s">
        <v>1749</v>
      </c>
      <c r="AS621" s="10" t="s">
        <v>730</v>
      </c>
      <c r="AT621" s="10" t="s">
        <v>4806</v>
      </c>
      <c r="AU621" s="10" t="s">
        <v>575</v>
      </c>
      <c r="AZ621" s="10" t="s">
        <v>1128</v>
      </c>
      <c r="BF621" s="13" t="s">
        <v>577</v>
      </c>
      <c r="BG621" s="13" t="s">
        <v>780</v>
      </c>
      <c r="BI621" s="13" t="s">
        <v>562</v>
      </c>
      <c r="BJ621" s="13" t="s">
        <v>562</v>
      </c>
      <c r="BK621" s="13" t="s">
        <v>562</v>
      </c>
      <c r="BL621" s="13" t="s">
        <v>562</v>
      </c>
      <c r="BM621" s="13" t="s">
        <v>1066</v>
      </c>
      <c r="BP621" s="13" t="s">
        <v>1066</v>
      </c>
      <c r="BT621" s="13" t="s">
        <v>676</v>
      </c>
      <c r="BX621" s="13" t="s">
        <v>676</v>
      </c>
      <c r="BY621" s="14"/>
      <c r="CJ621" s="13" t="s">
        <v>701</v>
      </c>
      <c r="CO621" s="13" t="s">
        <v>701</v>
      </c>
      <c r="CW621" s="13" t="s">
        <v>887</v>
      </c>
      <c r="CX621" s="13" t="s">
        <v>583</v>
      </c>
      <c r="CY621" s="13" t="s">
        <v>875</v>
      </c>
      <c r="DJ621" s="13" t="s">
        <v>586</v>
      </c>
      <c r="DK621" t="s">
        <v>677</v>
      </c>
      <c r="DL621" t="s">
        <v>677</v>
      </c>
      <c r="DU621" t="s">
        <v>678</v>
      </c>
      <c r="DV621" t="s">
        <v>678</v>
      </c>
      <c r="EC621" t="s">
        <v>563</v>
      </c>
      <c r="FZ621" t="s">
        <v>679</v>
      </c>
      <c r="GA621" t="s">
        <v>702</v>
      </c>
      <c r="GC621" t="s">
        <v>592</v>
      </c>
      <c r="GO621" t="s">
        <v>721</v>
      </c>
      <c r="HB621" t="s">
        <v>721</v>
      </c>
      <c r="HI621" t="s">
        <v>1207</v>
      </c>
      <c r="HJ621" t="s">
        <v>563</v>
      </c>
      <c r="IP621" t="s">
        <v>792</v>
      </c>
      <c r="IQ621" t="s">
        <v>4885</v>
      </c>
      <c r="IR621" t="s">
        <v>794</v>
      </c>
      <c r="IW621" t="s">
        <v>862</v>
      </c>
      <c r="IY621" t="s">
        <v>650</v>
      </c>
      <c r="JE621" t="s">
        <v>4100</v>
      </c>
      <c r="JF621" t="s">
        <v>599</v>
      </c>
      <c r="JJ621" t="s">
        <v>795</v>
      </c>
      <c r="JK621" t="s">
        <v>847</v>
      </c>
      <c r="JR621" t="s">
        <v>600</v>
      </c>
      <c r="JT621" t="s">
        <v>563</v>
      </c>
      <c r="KB621" t="s">
        <v>685</v>
      </c>
      <c r="KD621" t="s">
        <v>685</v>
      </c>
      <c r="KI621" t="s">
        <v>601</v>
      </c>
      <c r="KJ621" t="s">
        <v>1677</v>
      </c>
      <c r="KL621" t="s">
        <v>938</v>
      </c>
      <c r="KO621" t="s">
        <v>797</v>
      </c>
      <c r="KP621" t="s">
        <v>850</v>
      </c>
      <c r="KQ621" t="s">
        <v>983</v>
      </c>
      <c r="MA621" s="16" t="s">
        <v>603</v>
      </c>
      <c r="MP621" t="s">
        <v>2566</v>
      </c>
      <c r="MQ621" t="s">
        <v>707</v>
      </c>
      <c r="MV621" t="s">
        <v>606</v>
      </c>
      <c r="MZ621" t="s">
        <v>752</v>
      </c>
      <c r="NG621" s="16" t="s">
        <v>767</v>
      </c>
      <c r="NH621" t="s">
        <v>2217</v>
      </c>
      <c r="NM621" t="s">
        <v>863</v>
      </c>
      <c r="NN621" t="s">
        <v>1041</v>
      </c>
      <c r="NV621" t="s">
        <v>756</v>
      </c>
      <c r="NW621" t="s">
        <v>608</v>
      </c>
      <c r="NX621" t="s">
        <v>563</v>
      </c>
      <c r="OV621" t="s">
        <v>609</v>
      </c>
      <c r="OY621" t="s">
        <v>609</v>
      </c>
      <c r="PE621" t="s">
        <v>656</v>
      </c>
      <c r="PF621" t="s">
        <v>611</v>
      </c>
      <c r="PG621" t="s">
        <v>1026</v>
      </c>
      <c r="PI621" t="s">
        <v>688</v>
      </c>
      <c r="PJ621" t="s">
        <v>758</v>
      </c>
      <c r="PK621" t="s">
        <v>2317</v>
      </c>
      <c r="PM621" t="s">
        <v>831</v>
      </c>
      <c r="PO621" t="s">
        <v>1592</v>
      </c>
      <c r="PU621" t="s">
        <v>760</v>
      </c>
      <c r="PV621" t="s">
        <v>762</v>
      </c>
      <c r="PW621" t="s">
        <v>762</v>
      </c>
      <c r="QD621" t="s">
        <v>615</v>
      </c>
      <c r="QJ621" t="s">
        <v>615</v>
      </c>
      <c r="QN621" t="s">
        <v>660</v>
      </c>
      <c r="QO621" t="s">
        <v>690</v>
      </c>
      <c r="QP621" t="s">
        <v>607</v>
      </c>
      <c r="QQ621" t="s">
        <v>607</v>
      </c>
      <c r="QR621" t="s">
        <v>607</v>
      </c>
      <c r="QS621" t="s">
        <v>808</v>
      </c>
      <c r="QT621" t="s">
        <v>563</v>
      </c>
      <c r="RY621" t="s">
        <v>2358</v>
      </c>
      <c r="SB621" t="s">
        <v>692</v>
      </c>
      <c r="SC621" t="s">
        <v>623</v>
      </c>
      <c r="SD621" t="s">
        <v>664</v>
      </c>
      <c r="SE621" t="s">
        <v>624</v>
      </c>
      <c r="SF621" t="s">
        <v>625</v>
      </c>
      <c r="SQ621" t="s">
        <v>628</v>
      </c>
      <c r="SR621" t="s">
        <v>665</v>
      </c>
      <c r="SS621" t="s">
        <v>628</v>
      </c>
      <c r="ST621" t="s">
        <v>665</v>
      </c>
      <c r="SU621" t="s">
        <v>628</v>
      </c>
      <c r="SV621" t="s">
        <v>665</v>
      </c>
      <c r="SW621" t="s">
        <v>665</v>
      </c>
      <c r="SX621" t="s">
        <v>628</v>
      </c>
      <c r="SY621" t="s">
        <v>629</v>
      </c>
      <c r="SZ621" t="s">
        <v>835</v>
      </c>
      <c r="TC621" t="s">
        <v>835</v>
      </c>
      <c r="TK621" t="s">
        <v>811</v>
      </c>
      <c r="TN621" t="s">
        <v>4886</v>
      </c>
      <c r="TO621" t="s">
        <v>563</v>
      </c>
      <c r="TP621" t="s">
        <v>563</v>
      </c>
      <c r="TQ621" t="s">
        <v>2668</v>
      </c>
      <c r="TR621" t="s">
        <v>669</v>
      </c>
      <c r="TU621" t="s">
        <v>634</v>
      </c>
      <c r="UC621" t="s">
        <v>593</v>
      </c>
      <c r="UJ621" t="s">
        <v>593</v>
      </c>
      <c r="UM621" t="s">
        <v>636</v>
      </c>
      <c r="UN621" t="s">
        <v>4887</v>
      </c>
      <c r="UO621">
        <v>167951386</v>
      </c>
      <c r="UP621" t="s">
        <v>4888</v>
      </c>
      <c r="UQ621" s="2">
        <v>45733.328993055547</v>
      </c>
      <c r="UR621" t="s">
        <v>3064</v>
      </c>
    </row>
    <row r="622" spans="1:564">
      <c r="A622" s="1">
        <v>45733</v>
      </c>
      <c r="B622" t="s">
        <v>3064</v>
      </c>
      <c r="C622" t="s">
        <v>562</v>
      </c>
      <c r="D622">
        <v>1</v>
      </c>
      <c r="E622" s="6" t="s">
        <v>563</v>
      </c>
      <c r="F622" s="6" t="s">
        <v>562</v>
      </c>
      <c r="G622" s="6" t="s">
        <v>564</v>
      </c>
      <c r="R622" s="6" t="s">
        <v>565</v>
      </c>
      <c r="Y622" s="8" t="s">
        <v>730</v>
      </c>
      <c r="Z622" s="8" t="s">
        <v>777</v>
      </c>
      <c r="AB622" s="8" t="s">
        <v>568</v>
      </c>
      <c r="AC622" s="10" t="s">
        <v>569</v>
      </c>
      <c r="AE622" s="10" t="s">
        <v>569</v>
      </c>
      <c r="AF622" s="10" t="s">
        <v>562</v>
      </c>
      <c r="AG622" s="11">
        <v>44136</v>
      </c>
      <c r="AH622" s="10" t="s">
        <v>4889</v>
      </c>
      <c r="AI622" s="10" t="s">
        <v>563</v>
      </c>
      <c r="AJ622" s="8">
        <v>25</v>
      </c>
      <c r="AK622" s="8" t="s">
        <v>640</v>
      </c>
      <c r="AL622" s="8" t="s">
        <v>563</v>
      </c>
      <c r="AN622" s="8" t="s">
        <v>674</v>
      </c>
      <c r="AP622" s="10" t="s">
        <v>730</v>
      </c>
      <c r="AQ622" s="10" t="s">
        <v>777</v>
      </c>
      <c r="AS622" s="10" t="s">
        <v>730</v>
      </c>
      <c r="AT622" s="10" t="s">
        <v>575</v>
      </c>
      <c r="AU622" s="10" t="s">
        <v>575</v>
      </c>
      <c r="BF622" s="13" t="s">
        <v>699</v>
      </c>
      <c r="BG622" s="13" t="s">
        <v>780</v>
      </c>
      <c r="BI622" s="13" t="s">
        <v>563</v>
      </c>
      <c r="BJ622" s="13" t="s">
        <v>563</v>
      </c>
      <c r="BL622" s="13" t="s">
        <v>562</v>
      </c>
      <c r="BM622" s="13" t="s">
        <v>579</v>
      </c>
      <c r="BO622" s="13" t="s">
        <v>579</v>
      </c>
      <c r="BT622" s="13" t="s">
        <v>735</v>
      </c>
      <c r="BY622" s="14" t="s">
        <v>735</v>
      </c>
      <c r="CJ622" s="13" t="s">
        <v>1347</v>
      </c>
      <c r="CP622" s="13" t="s">
        <v>1347</v>
      </c>
      <c r="CW622" s="13" t="s">
        <v>1018</v>
      </c>
      <c r="CX622" s="13" t="s">
        <v>583</v>
      </c>
      <c r="DD622" s="13" t="s">
        <v>738</v>
      </c>
      <c r="DJ622" s="13" t="s">
        <v>586</v>
      </c>
      <c r="DK622" t="s">
        <v>677</v>
      </c>
      <c r="DL622" t="s">
        <v>677</v>
      </c>
      <c r="DU622" t="s">
        <v>678</v>
      </c>
      <c r="DV622" t="s">
        <v>678</v>
      </c>
      <c r="EC622" t="s">
        <v>563</v>
      </c>
      <c r="FZ622" t="s">
        <v>679</v>
      </c>
      <c r="GA622" t="s">
        <v>680</v>
      </c>
      <c r="GO622" t="s">
        <v>682</v>
      </c>
      <c r="HC622" t="s">
        <v>682</v>
      </c>
      <c r="HI622" t="s">
        <v>683</v>
      </c>
      <c r="HJ622" t="s">
        <v>563</v>
      </c>
      <c r="IP622" t="s">
        <v>684</v>
      </c>
      <c r="JE622" t="s">
        <v>4100</v>
      </c>
      <c r="JF622" t="s">
        <v>599</v>
      </c>
      <c r="JJ622" t="s">
        <v>795</v>
      </c>
      <c r="JK622" t="s">
        <v>847</v>
      </c>
      <c r="JR622" t="s">
        <v>600</v>
      </c>
      <c r="JT622" t="s">
        <v>563</v>
      </c>
      <c r="KB622" t="s">
        <v>593</v>
      </c>
      <c r="KE622" t="s">
        <v>593</v>
      </c>
      <c r="KI622" t="s">
        <v>601</v>
      </c>
      <c r="KJ622" t="s">
        <v>4870</v>
      </c>
      <c r="KL622" t="s">
        <v>938</v>
      </c>
      <c r="KO622" t="s">
        <v>797</v>
      </c>
      <c r="KP622" t="s">
        <v>850</v>
      </c>
      <c r="KQ622" t="s">
        <v>983</v>
      </c>
      <c r="KS622" t="s">
        <v>653</v>
      </c>
      <c r="KX622" t="s">
        <v>563</v>
      </c>
      <c r="KY622" t="s">
        <v>563</v>
      </c>
      <c r="MA622" s="16" t="s">
        <v>603</v>
      </c>
      <c r="MP622" t="s">
        <v>3068</v>
      </c>
      <c r="MQ622" t="s">
        <v>707</v>
      </c>
      <c r="MW622" t="s">
        <v>723</v>
      </c>
      <c r="MZ622" t="s">
        <v>752</v>
      </c>
      <c r="NG622" s="16" t="s">
        <v>607</v>
      </c>
      <c r="NH622" t="s">
        <v>2198</v>
      </c>
      <c r="NM622" t="s">
        <v>863</v>
      </c>
      <c r="NN622" t="s">
        <v>1041</v>
      </c>
      <c r="NV622" t="s">
        <v>756</v>
      </c>
      <c r="NW622" t="s">
        <v>608</v>
      </c>
      <c r="NX622" t="s">
        <v>563</v>
      </c>
      <c r="OV622" t="s">
        <v>609</v>
      </c>
      <c r="OY622" t="s">
        <v>609</v>
      </c>
      <c r="PE622" t="s">
        <v>656</v>
      </c>
      <c r="PF622" t="s">
        <v>611</v>
      </c>
      <c r="PG622" t="s">
        <v>1026</v>
      </c>
      <c r="PI622" t="s">
        <v>757</v>
      </c>
      <c r="PJ622" t="s">
        <v>659</v>
      </c>
      <c r="PU622" t="s">
        <v>760</v>
      </c>
      <c r="PV622" t="s">
        <v>762</v>
      </c>
      <c r="PW622" t="s">
        <v>762</v>
      </c>
      <c r="QD622" t="s">
        <v>615</v>
      </c>
      <c r="QJ622" t="s">
        <v>615</v>
      </c>
      <c r="QN622" t="s">
        <v>660</v>
      </c>
      <c r="QO622" t="s">
        <v>617</v>
      </c>
      <c r="QP622" t="s">
        <v>607</v>
      </c>
      <c r="QQ622" t="s">
        <v>607</v>
      </c>
      <c r="QR622" t="s">
        <v>607</v>
      </c>
      <c r="QS622" t="s">
        <v>808</v>
      </c>
      <c r="QT622" t="s">
        <v>563</v>
      </c>
      <c r="RY622" t="s">
        <v>2595</v>
      </c>
      <c r="SB622" t="s">
        <v>692</v>
      </c>
      <c r="SC622" t="s">
        <v>623</v>
      </c>
      <c r="SD622" t="s">
        <v>664</v>
      </c>
      <c r="SE622" t="s">
        <v>624</v>
      </c>
      <c r="SQ622" t="s">
        <v>627</v>
      </c>
      <c r="SR622" t="s">
        <v>665</v>
      </c>
      <c r="SS622" t="s">
        <v>628</v>
      </c>
      <c r="ST622" t="s">
        <v>665</v>
      </c>
      <c r="SU622" t="s">
        <v>628</v>
      </c>
      <c r="SV622" t="s">
        <v>628</v>
      </c>
      <c r="SW622" t="s">
        <v>628</v>
      </c>
      <c r="SX622" t="s">
        <v>628</v>
      </c>
      <c r="SY622" t="s">
        <v>629</v>
      </c>
      <c r="SZ622" t="s">
        <v>835</v>
      </c>
      <c r="TC622" t="s">
        <v>835</v>
      </c>
      <c r="TK622" t="s">
        <v>768</v>
      </c>
      <c r="TL622" t="s">
        <v>569</v>
      </c>
      <c r="TN622" t="s">
        <v>4890</v>
      </c>
      <c r="TO622" t="s">
        <v>563</v>
      </c>
      <c r="TP622" t="s">
        <v>632</v>
      </c>
      <c r="TQ622" t="s">
        <v>1706</v>
      </c>
      <c r="TR622" t="s">
        <v>669</v>
      </c>
      <c r="TY622" t="s">
        <v>1685</v>
      </c>
      <c r="UC622" t="s">
        <v>694</v>
      </c>
      <c r="UI622" t="s">
        <v>694</v>
      </c>
      <c r="UM622" t="s">
        <v>636</v>
      </c>
      <c r="UN622" t="s">
        <v>4891</v>
      </c>
      <c r="UO622">
        <v>167951388</v>
      </c>
      <c r="UP622" t="s">
        <v>4892</v>
      </c>
      <c r="UQ622" s="2">
        <v>45733.329050925917</v>
      </c>
      <c r="UR622" t="s">
        <v>3064</v>
      </c>
    </row>
    <row r="623" spans="1:564">
      <c r="A623" s="1">
        <v>45732</v>
      </c>
      <c r="B623" t="s">
        <v>1345</v>
      </c>
      <c r="C623" t="s">
        <v>562</v>
      </c>
      <c r="D623">
        <v>0</v>
      </c>
      <c r="E623" s="6" t="s">
        <v>563</v>
      </c>
      <c r="F623" s="6" t="s">
        <v>562</v>
      </c>
      <c r="G623" s="6" t="s">
        <v>564</v>
      </c>
      <c r="R623" s="6" t="s">
        <v>1161</v>
      </c>
      <c r="X623" s="6" t="s">
        <v>2092</v>
      </c>
      <c r="Y623" s="8" t="s">
        <v>1163</v>
      </c>
      <c r="Z623" s="8" t="s">
        <v>1270</v>
      </c>
      <c r="AB623" s="8" t="s">
        <v>568</v>
      </c>
      <c r="AC623" s="10" t="s">
        <v>775</v>
      </c>
      <c r="AE623" s="10" t="s">
        <v>775</v>
      </c>
      <c r="AF623" s="10" t="s">
        <v>562</v>
      </c>
      <c r="AG623" s="11">
        <v>45413</v>
      </c>
      <c r="AH623" s="10" t="s">
        <v>4661</v>
      </c>
      <c r="AI623" s="10" t="s">
        <v>563</v>
      </c>
      <c r="AJ623" s="8">
        <v>36</v>
      </c>
      <c r="AK623" s="8" t="s">
        <v>640</v>
      </c>
      <c r="AL623" s="8" t="s">
        <v>563</v>
      </c>
      <c r="AN623" s="8" t="s">
        <v>1064</v>
      </c>
      <c r="AP623" s="10" t="s">
        <v>1163</v>
      </c>
      <c r="AQ623" s="10" t="s">
        <v>1270</v>
      </c>
      <c r="AS623" s="10" t="s">
        <v>1163</v>
      </c>
      <c r="AT623" s="10" t="s">
        <v>1086</v>
      </c>
      <c r="AU623" s="10" t="s">
        <v>575</v>
      </c>
      <c r="AV623" s="10" t="s">
        <v>779</v>
      </c>
      <c r="BF623" s="13" t="s">
        <v>1244</v>
      </c>
      <c r="BG623" s="13" t="s">
        <v>642</v>
      </c>
      <c r="BI623" s="13" t="s">
        <v>563</v>
      </c>
      <c r="BJ623" s="13" t="s">
        <v>562</v>
      </c>
      <c r="BK623" s="13" t="s">
        <v>563</v>
      </c>
      <c r="BL623" s="13" t="s">
        <v>562</v>
      </c>
      <c r="BM623" s="13" t="s">
        <v>1087</v>
      </c>
      <c r="BO623" s="13" t="s">
        <v>579</v>
      </c>
      <c r="BP623" s="13" t="s">
        <v>1066</v>
      </c>
      <c r="BT623" s="13" t="s">
        <v>1317</v>
      </c>
      <c r="BW623" s="13" t="s">
        <v>700</v>
      </c>
      <c r="BY623" s="14" t="s">
        <v>735</v>
      </c>
      <c r="BZ623" s="13" t="s">
        <v>718</v>
      </c>
      <c r="CJ623" s="13" t="s">
        <v>736</v>
      </c>
      <c r="CR623" s="13" t="s">
        <v>736</v>
      </c>
      <c r="CW623" s="13" t="s">
        <v>4893</v>
      </c>
      <c r="CZ623" s="13" t="s">
        <v>584</v>
      </c>
      <c r="DA623" s="13" t="s">
        <v>842</v>
      </c>
      <c r="DB623" s="13" t="s">
        <v>930</v>
      </c>
      <c r="DD623" s="13" t="s">
        <v>738</v>
      </c>
      <c r="DE623" s="13" t="s">
        <v>585</v>
      </c>
      <c r="DF623" s="13" t="s">
        <v>1145</v>
      </c>
      <c r="DJ623" s="13" t="s">
        <v>739</v>
      </c>
      <c r="DK623" t="s">
        <v>2127</v>
      </c>
      <c r="DL623" t="s">
        <v>677</v>
      </c>
      <c r="DM623" t="s">
        <v>587</v>
      </c>
      <c r="DO623" t="s">
        <v>645</v>
      </c>
      <c r="DU623" t="s">
        <v>678</v>
      </c>
      <c r="DV623" t="s">
        <v>678</v>
      </c>
      <c r="EC623" t="s">
        <v>563</v>
      </c>
      <c r="EF623" t="s">
        <v>4894</v>
      </c>
      <c r="EG623" t="s">
        <v>588</v>
      </c>
      <c r="EK623" t="s">
        <v>786</v>
      </c>
      <c r="EN623" t="s">
        <v>978</v>
      </c>
      <c r="EX623" t="s">
        <v>861</v>
      </c>
      <c r="EZ623" t="s">
        <v>861</v>
      </c>
      <c r="FZ623" t="s">
        <v>788</v>
      </c>
      <c r="GA623" t="s">
        <v>680</v>
      </c>
      <c r="GO623" t="s">
        <v>3569</v>
      </c>
      <c r="GP623" t="s">
        <v>589</v>
      </c>
      <c r="GQ623" t="s">
        <v>703</v>
      </c>
      <c r="HC623" t="s">
        <v>682</v>
      </c>
      <c r="HI623" t="s">
        <v>704</v>
      </c>
      <c r="HJ623" t="s">
        <v>563</v>
      </c>
      <c r="IP623" t="s">
        <v>705</v>
      </c>
      <c r="IQ623" t="s">
        <v>4895</v>
      </c>
      <c r="IS623" t="s">
        <v>1355</v>
      </c>
      <c r="IV623" t="s">
        <v>597</v>
      </c>
      <c r="IW623" t="s">
        <v>862</v>
      </c>
      <c r="IX623" t="s">
        <v>598</v>
      </c>
      <c r="JE623" t="s">
        <v>4554</v>
      </c>
      <c r="JG623" t="s">
        <v>746</v>
      </c>
      <c r="JH623" t="s">
        <v>747</v>
      </c>
      <c r="JJ623" t="s">
        <v>795</v>
      </c>
      <c r="JK623" t="s">
        <v>847</v>
      </c>
      <c r="JL623" t="s">
        <v>1004</v>
      </c>
      <c r="JR623" t="s">
        <v>600</v>
      </c>
      <c r="JT623" t="s">
        <v>563</v>
      </c>
      <c r="KB623" t="s">
        <v>1073</v>
      </c>
      <c r="KC623" t="s">
        <v>1073</v>
      </c>
      <c r="KI623" t="s">
        <v>601</v>
      </c>
      <c r="KJ623" t="s">
        <v>4896</v>
      </c>
      <c r="KL623" t="s">
        <v>938</v>
      </c>
      <c r="KO623" t="s">
        <v>797</v>
      </c>
      <c r="KP623" t="s">
        <v>850</v>
      </c>
      <c r="KQ623" t="s">
        <v>983</v>
      </c>
      <c r="KS623" t="s">
        <v>653</v>
      </c>
      <c r="MA623" s="16" t="s">
        <v>603</v>
      </c>
      <c r="MP623" t="s">
        <v>707</v>
      </c>
      <c r="MQ623" t="s">
        <v>707</v>
      </c>
      <c r="NG623" s="16" t="s">
        <v>607</v>
      </c>
      <c r="NH623" t="s">
        <v>602</v>
      </c>
      <c r="NQ623" t="s">
        <v>602</v>
      </c>
      <c r="NV623" t="s">
        <v>608</v>
      </c>
      <c r="NW623" t="s">
        <v>608</v>
      </c>
      <c r="NX623" t="s">
        <v>562</v>
      </c>
      <c r="NY623" t="s">
        <v>579</v>
      </c>
      <c r="OA623" t="s">
        <v>579</v>
      </c>
      <c r="OF623" t="s">
        <v>700</v>
      </c>
      <c r="OI623" t="s">
        <v>700</v>
      </c>
      <c r="PE623" t="s">
        <v>610</v>
      </c>
      <c r="PF623" t="s">
        <v>620</v>
      </c>
      <c r="PG623" t="s">
        <v>829</v>
      </c>
      <c r="PI623" t="s">
        <v>806</v>
      </c>
      <c r="PJ623" t="s">
        <v>562</v>
      </c>
      <c r="PU623" t="s">
        <v>614</v>
      </c>
      <c r="QD623" t="s">
        <v>2551</v>
      </c>
      <c r="QE623" t="s">
        <v>764</v>
      </c>
      <c r="QI623" t="s">
        <v>1312</v>
      </c>
      <c r="QN623" t="s">
        <v>1237</v>
      </c>
      <c r="QO623" t="s">
        <v>617</v>
      </c>
      <c r="QP623" t="s">
        <v>607</v>
      </c>
      <c r="QQ623" t="s">
        <v>618</v>
      </c>
      <c r="QR623" t="s">
        <v>607</v>
      </c>
      <c r="QS623" t="s">
        <v>620</v>
      </c>
      <c r="QT623" t="s">
        <v>562</v>
      </c>
      <c r="QU623" t="s">
        <v>3239</v>
      </c>
      <c r="RA623" t="s">
        <v>624</v>
      </c>
      <c r="RB623" t="s">
        <v>625</v>
      </c>
      <c r="RC623" t="s">
        <v>881</v>
      </c>
      <c r="RL623" t="s">
        <v>988</v>
      </c>
      <c r="RN623" t="s">
        <v>989</v>
      </c>
      <c r="RO623" t="s">
        <v>990</v>
      </c>
      <c r="RX623" t="s">
        <v>1030</v>
      </c>
      <c r="RY623" t="s">
        <v>4897</v>
      </c>
      <c r="SB623" t="s">
        <v>692</v>
      </c>
      <c r="SC623" t="s">
        <v>623</v>
      </c>
      <c r="SD623" t="s">
        <v>664</v>
      </c>
      <c r="SE623" t="s">
        <v>624</v>
      </c>
      <c r="SF623" t="s">
        <v>625</v>
      </c>
      <c r="SG623" t="s">
        <v>881</v>
      </c>
      <c r="SQ623" t="s">
        <v>627</v>
      </c>
      <c r="SR623" t="s">
        <v>627</v>
      </c>
      <c r="SS623" t="s">
        <v>626</v>
      </c>
      <c r="ST623" t="s">
        <v>665</v>
      </c>
      <c r="SU623" t="s">
        <v>628</v>
      </c>
      <c r="SV623" t="s">
        <v>627</v>
      </c>
      <c r="SW623" t="s">
        <v>665</v>
      </c>
      <c r="SX623" t="s">
        <v>628</v>
      </c>
      <c r="SY623" t="s">
        <v>629</v>
      </c>
      <c r="SZ623" t="s">
        <v>920</v>
      </c>
      <c r="TD623" t="s">
        <v>921</v>
      </c>
      <c r="TE623" t="s">
        <v>922</v>
      </c>
      <c r="TK623" t="s">
        <v>1385</v>
      </c>
      <c r="TN623" t="s">
        <v>4898</v>
      </c>
      <c r="TO623" t="s">
        <v>563</v>
      </c>
      <c r="TP623" t="s">
        <v>563</v>
      </c>
      <c r="TQ623" t="s">
        <v>669</v>
      </c>
      <c r="TR623" t="s">
        <v>669</v>
      </c>
      <c r="UC623" t="s">
        <v>2186</v>
      </c>
      <c r="UH623" t="s">
        <v>944</v>
      </c>
      <c r="UI623" t="s">
        <v>694</v>
      </c>
      <c r="UM623" t="s">
        <v>636</v>
      </c>
      <c r="UN623" t="s">
        <v>4899</v>
      </c>
      <c r="UO623">
        <v>167951460</v>
      </c>
      <c r="UP623" t="s">
        <v>4900</v>
      </c>
      <c r="UQ623" s="2">
        <v>45733.331770833327</v>
      </c>
      <c r="UR623" t="s">
        <v>1345</v>
      </c>
    </row>
    <row r="624" spans="1:564">
      <c r="A624" s="1">
        <v>45732</v>
      </c>
      <c r="B624" t="s">
        <v>1345</v>
      </c>
      <c r="C624" t="s">
        <v>562</v>
      </c>
      <c r="D624">
        <v>0</v>
      </c>
      <c r="E624" s="6" t="s">
        <v>563</v>
      </c>
      <c r="F624" s="6" t="s">
        <v>562</v>
      </c>
      <c r="G624" s="6" t="s">
        <v>564</v>
      </c>
      <c r="R624" s="6" t="s">
        <v>1161</v>
      </c>
      <c r="X624" s="6" t="s">
        <v>2092</v>
      </c>
      <c r="Y624" s="8" t="s">
        <v>2286</v>
      </c>
      <c r="Z624" s="8" t="s">
        <v>4901</v>
      </c>
      <c r="AB624" s="8" t="s">
        <v>568</v>
      </c>
      <c r="AC624" s="10" t="s">
        <v>775</v>
      </c>
      <c r="AE624" s="10" t="s">
        <v>775</v>
      </c>
      <c r="AF624" s="10" t="s">
        <v>562</v>
      </c>
      <c r="AG624" s="11">
        <v>45413</v>
      </c>
      <c r="AH624" s="10" t="s">
        <v>4661</v>
      </c>
      <c r="AI624" s="10" t="s">
        <v>563</v>
      </c>
      <c r="AJ624" s="8">
        <v>41</v>
      </c>
      <c r="AK624" s="8" t="s">
        <v>640</v>
      </c>
      <c r="AL624" s="8" t="s">
        <v>563</v>
      </c>
      <c r="AN624" s="8" t="s">
        <v>1064</v>
      </c>
      <c r="AP624" s="10" t="s">
        <v>2286</v>
      </c>
      <c r="AQ624" s="10" t="s">
        <v>4901</v>
      </c>
      <c r="AS624" s="10" t="s">
        <v>2286</v>
      </c>
      <c r="AT624" s="10" t="s">
        <v>1086</v>
      </c>
      <c r="AU624" s="10" t="s">
        <v>575</v>
      </c>
      <c r="AV624" s="10" t="s">
        <v>779</v>
      </c>
      <c r="BF624" s="13" t="s">
        <v>1244</v>
      </c>
      <c r="BG624" s="13" t="s">
        <v>642</v>
      </c>
      <c r="BI624" s="13" t="s">
        <v>562</v>
      </c>
      <c r="BJ624" s="13" t="s">
        <v>563</v>
      </c>
      <c r="BL624" s="13" t="s">
        <v>562</v>
      </c>
      <c r="BM624" s="13" t="s">
        <v>1099</v>
      </c>
      <c r="BO624" s="13" t="s">
        <v>579</v>
      </c>
      <c r="BP624" s="13" t="s">
        <v>1066</v>
      </c>
      <c r="BT624" s="13" t="s">
        <v>4902</v>
      </c>
      <c r="BW624" s="13" t="s">
        <v>700</v>
      </c>
      <c r="BX624" s="13" t="s">
        <v>676</v>
      </c>
      <c r="BY624" s="14"/>
      <c r="BZ624" s="13" t="s">
        <v>718</v>
      </c>
      <c r="CJ624" s="13" t="s">
        <v>736</v>
      </c>
      <c r="CR624" s="13" t="s">
        <v>736</v>
      </c>
      <c r="CW624" s="13" t="s">
        <v>4903</v>
      </c>
      <c r="CX624" s="13" t="s">
        <v>583</v>
      </c>
      <c r="CZ624" s="13" t="s">
        <v>584</v>
      </c>
      <c r="DA624" s="13" t="s">
        <v>842</v>
      </c>
      <c r="DB624" s="13" t="s">
        <v>930</v>
      </c>
      <c r="DC624" s="13" t="s">
        <v>843</v>
      </c>
      <c r="DD624" s="13" t="s">
        <v>738</v>
      </c>
      <c r="DE624" s="13" t="s">
        <v>585</v>
      </c>
      <c r="DJ624" s="13" t="s">
        <v>739</v>
      </c>
      <c r="DK624" t="s">
        <v>1067</v>
      </c>
      <c r="DL624" t="s">
        <v>677</v>
      </c>
      <c r="DM624" t="s">
        <v>587</v>
      </c>
      <c r="DU624" t="s">
        <v>678</v>
      </c>
      <c r="DV624" t="s">
        <v>678</v>
      </c>
      <c r="EC624" t="s">
        <v>563</v>
      </c>
      <c r="EF624" t="s">
        <v>4904</v>
      </c>
      <c r="EG624" t="s">
        <v>588</v>
      </c>
      <c r="EH624" t="s">
        <v>785</v>
      </c>
      <c r="EJ624" t="s">
        <v>914</v>
      </c>
      <c r="EK624" t="s">
        <v>786</v>
      </c>
      <c r="EL624" t="s">
        <v>1069</v>
      </c>
      <c r="FZ624" t="s">
        <v>788</v>
      </c>
      <c r="GA624" t="s">
        <v>680</v>
      </c>
      <c r="GC624" t="s">
        <v>592</v>
      </c>
      <c r="GO624" t="s">
        <v>3569</v>
      </c>
      <c r="GP624" t="s">
        <v>589</v>
      </c>
      <c r="GQ624" t="s">
        <v>703</v>
      </c>
      <c r="HC624" t="s">
        <v>682</v>
      </c>
      <c r="HI624" t="s">
        <v>704</v>
      </c>
      <c r="HJ624" t="s">
        <v>563</v>
      </c>
      <c r="IP624" t="s">
        <v>705</v>
      </c>
      <c r="IQ624" t="s">
        <v>4522</v>
      </c>
      <c r="IR624" t="s">
        <v>794</v>
      </c>
      <c r="IS624" t="s">
        <v>1355</v>
      </c>
      <c r="IV624" t="s">
        <v>597</v>
      </c>
      <c r="IW624" t="s">
        <v>862</v>
      </c>
      <c r="IX624" t="s">
        <v>598</v>
      </c>
      <c r="IY624" t="s">
        <v>650</v>
      </c>
      <c r="JE624" t="s">
        <v>4905</v>
      </c>
      <c r="JF624" t="s">
        <v>599</v>
      </c>
      <c r="JG624" t="s">
        <v>746</v>
      </c>
      <c r="JI624" t="s">
        <v>889</v>
      </c>
      <c r="JL624" t="s">
        <v>1004</v>
      </c>
      <c r="JR624" t="s">
        <v>600</v>
      </c>
      <c r="JT624" t="s">
        <v>563</v>
      </c>
      <c r="KB624" t="s">
        <v>593</v>
      </c>
      <c r="KE624" t="s">
        <v>593</v>
      </c>
      <c r="KI624" t="s">
        <v>601</v>
      </c>
      <c r="KJ624" t="s">
        <v>938</v>
      </c>
      <c r="KL624" t="s">
        <v>938</v>
      </c>
      <c r="KX624" t="s">
        <v>563</v>
      </c>
      <c r="KY624" t="s">
        <v>563</v>
      </c>
      <c r="MA624" s="16" t="s">
        <v>901</v>
      </c>
      <c r="MP624" t="s">
        <v>593</v>
      </c>
      <c r="NB624" t="s">
        <v>593</v>
      </c>
      <c r="NG624" s="16" t="s">
        <v>607</v>
      </c>
      <c r="NH624" t="s">
        <v>602</v>
      </c>
      <c r="NQ624" t="s">
        <v>602</v>
      </c>
      <c r="NV624" t="s">
        <v>755</v>
      </c>
      <c r="NW624" t="s">
        <v>655</v>
      </c>
      <c r="NX624" t="s">
        <v>563</v>
      </c>
      <c r="OV624" t="s">
        <v>609</v>
      </c>
      <c r="OY624" t="s">
        <v>609</v>
      </c>
      <c r="PE624" t="s">
        <v>656</v>
      </c>
      <c r="PF624" t="s">
        <v>620</v>
      </c>
      <c r="PG624" t="s">
        <v>829</v>
      </c>
      <c r="PI624" t="s">
        <v>806</v>
      </c>
      <c r="PJ624" t="s">
        <v>562</v>
      </c>
      <c r="PU624" t="s">
        <v>760</v>
      </c>
      <c r="PV624" t="s">
        <v>1213</v>
      </c>
      <c r="PW624" t="s">
        <v>762</v>
      </c>
      <c r="PY624" t="s">
        <v>763</v>
      </c>
      <c r="QD624" t="s">
        <v>832</v>
      </c>
      <c r="QE624" t="s">
        <v>764</v>
      </c>
      <c r="QF624" t="s">
        <v>807</v>
      </c>
      <c r="QG624" t="s">
        <v>833</v>
      </c>
      <c r="QN624" t="s">
        <v>616</v>
      </c>
      <c r="QO624" t="s">
        <v>617</v>
      </c>
      <c r="QP624" t="s">
        <v>618</v>
      </c>
      <c r="QQ624" t="s">
        <v>618</v>
      </c>
      <c r="QR624" t="s">
        <v>618</v>
      </c>
      <c r="QS624" t="s">
        <v>620</v>
      </c>
      <c r="QT624" t="s">
        <v>562</v>
      </c>
      <c r="QU624" t="s">
        <v>4906</v>
      </c>
      <c r="QZ624" t="s">
        <v>664</v>
      </c>
      <c r="RA624" t="s">
        <v>624</v>
      </c>
      <c r="RC624" t="s">
        <v>881</v>
      </c>
      <c r="RD624" t="s">
        <v>1059</v>
      </c>
      <c r="RL624" t="s">
        <v>1329</v>
      </c>
      <c r="RN624" t="s">
        <v>989</v>
      </c>
      <c r="RO624" t="s">
        <v>990</v>
      </c>
      <c r="RX624" t="s">
        <v>1030</v>
      </c>
      <c r="RY624" t="s">
        <v>4907</v>
      </c>
      <c r="SA624" t="s">
        <v>810</v>
      </c>
      <c r="SB624" t="s">
        <v>692</v>
      </c>
      <c r="SC624" t="s">
        <v>623</v>
      </c>
      <c r="SD624" t="s">
        <v>664</v>
      </c>
      <c r="SE624" t="s">
        <v>624</v>
      </c>
      <c r="SF624" t="s">
        <v>625</v>
      </c>
      <c r="SG624" t="s">
        <v>881</v>
      </c>
      <c r="SQ624" t="s">
        <v>626</v>
      </c>
      <c r="SR624" t="s">
        <v>628</v>
      </c>
      <c r="SS624" t="s">
        <v>626</v>
      </c>
      <c r="ST624" t="s">
        <v>724</v>
      </c>
      <c r="SU624" t="s">
        <v>628</v>
      </c>
      <c r="SV624" t="s">
        <v>627</v>
      </c>
      <c r="SW624" t="s">
        <v>628</v>
      </c>
      <c r="SX624" t="s">
        <v>665</v>
      </c>
      <c r="SY624" t="s">
        <v>629</v>
      </c>
      <c r="SZ624" t="s">
        <v>563</v>
      </c>
      <c r="TG624" t="s">
        <v>563</v>
      </c>
      <c r="TK624" t="s">
        <v>630</v>
      </c>
      <c r="TN624" t="s">
        <v>4908</v>
      </c>
      <c r="TO624" t="s">
        <v>563</v>
      </c>
      <c r="TP624" t="s">
        <v>563</v>
      </c>
      <c r="TQ624" t="s">
        <v>925</v>
      </c>
      <c r="TT624" t="s">
        <v>925</v>
      </c>
      <c r="UC624" t="s">
        <v>593</v>
      </c>
      <c r="UJ624" t="s">
        <v>593</v>
      </c>
      <c r="UM624" t="s">
        <v>636</v>
      </c>
      <c r="UN624" t="s">
        <v>4909</v>
      </c>
      <c r="UO624">
        <v>167951461</v>
      </c>
      <c r="UP624" t="s">
        <v>4910</v>
      </c>
      <c r="UQ624" s="2">
        <v>45733.331793981481</v>
      </c>
      <c r="UR624" t="s">
        <v>1345</v>
      </c>
    </row>
    <row r="625" spans="1:564">
      <c r="A625" s="1">
        <v>45732</v>
      </c>
      <c r="B625" t="s">
        <v>1345</v>
      </c>
      <c r="C625" t="s">
        <v>562</v>
      </c>
      <c r="D625">
        <v>0</v>
      </c>
      <c r="E625" s="6" t="s">
        <v>563</v>
      </c>
      <c r="F625" s="6" t="s">
        <v>562</v>
      </c>
      <c r="G625" s="6" t="s">
        <v>564</v>
      </c>
      <c r="R625" s="6" t="s">
        <v>1161</v>
      </c>
      <c r="X625" s="6" t="s">
        <v>1162</v>
      </c>
      <c r="Y625" s="8" t="s">
        <v>1377</v>
      </c>
      <c r="Z625" s="8" t="s">
        <v>4911</v>
      </c>
      <c r="AB625" s="8" t="s">
        <v>568</v>
      </c>
      <c r="AC625" s="10" t="s">
        <v>775</v>
      </c>
      <c r="AE625" s="10" t="s">
        <v>775</v>
      </c>
      <c r="AF625" s="10" t="s">
        <v>562</v>
      </c>
      <c r="AG625" s="11">
        <v>45383</v>
      </c>
      <c r="AH625" s="10" t="s">
        <v>4694</v>
      </c>
      <c r="AI625" s="10" t="s">
        <v>563</v>
      </c>
      <c r="AJ625" s="8">
        <v>45</v>
      </c>
      <c r="AK625" s="8" t="s">
        <v>640</v>
      </c>
      <c r="AL625" s="8" t="s">
        <v>562</v>
      </c>
      <c r="AM625" s="8">
        <v>3</v>
      </c>
      <c r="AN625" s="8" t="s">
        <v>1064</v>
      </c>
      <c r="AP625" s="10" t="s">
        <v>1377</v>
      </c>
      <c r="AQ625" s="10" t="s">
        <v>4911</v>
      </c>
      <c r="AS625" s="10" t="s">
        <v>1377</v>
      </c>
      <c r="AT625" s="10" t="s">
        <v>1364</v>
      </c>
      <c r="AU625" s="10" t="s">
        <v>575</v>
      </c>
      <c r="AV625" s="10" t="s">
        <v>779</v>
      </c>
      <c r="BF625" s="13" t="s">
        <v>1244</v>
      </c>
      <c r="BG625" s="13" t="s">
        <v>642</v>
      </c>
      <c r="BI625" s="13" t="s">
        <v>562</v>
      </c>
      <c r="BJ625" s="13" t="s">
        <v>563</v>
      </c>
      <c r="BL625" s="13" t="s">
        <v>562</v>
      </c>
      <c r="BM625" s="13" t="s">
        <v>1099</v>
      </c>
      <c r="BO625" s="13" t="s">
        <v>579</v>
      </c>
      <c r="BP625" s="13" t="s">
        <v>1066</v>
      </c>
      <c r="BT625" s="13" t="s">
        <v>4912</v>
      </c>
      <c r="BW625" s="13" t="s">
        <v>700</v>
      </c>
      <c r="BX625" s="13" t="s">
        <v>676</v>
      </c>
      <c r="BY625" s="14" t="s">
        <v>735</v>
      </c>
      <c r="BZ625" s="13" t="s">
        <v>718</v>
      </c>
      <c r="CJ625" s="13" t="s">
        <v>736</v>
      </c>
      <c r="CR625" s="13" t="s">
        <v>736</v>
      </c>
      <c r="CW625" s="13" t="s">
        <v>4913</v>
      </c>
      <c r="CX625" s="13" t="s">
        <v>583</v>
      </c>
      <c r="CY625" s="13" t="s">
        <v>875</v>
      </c>
      <c r="CZ625" s="13" t="s">
        <v>584</v>
      </c>
      <c r="DB625" s="13" t="s">
        <v>930</v>
      </c>
      <c r="DC625" s="13" t="s">
        <v>843</v>
      </c>
      <c r="DD625" s="13" t="s">
        <v>738</v>
      </c>
      <c r="DE625" s="13" t="s">
        <v>585</v>
      </c>
      <c r="DF625" s="13" t="s">
        <v>1145</v>
      </c>
      <c r="DJ625" s="13" t="s">
        <v>739</v>
      </c>
      <c r="DK625" t="s">
        <v>973</v>
      </c>
      <c r="DL625" t="s">
        <v>677</v>
      </c>
      <c r="DM625" t="s">
        <v>587</v>
      </c>
      <c r="DU625" t="s">
        <v>678</v>
      </c>
      <c r="DV625" t="s">
        <v>678</v>
      </c>
      <c r="EC625" t="s">
        <v>563</v>
      </c>
      <c r="EF625" t="s">
        <v>4914</v>
      </c>
      <c r="EG625" t="s">
        <v>588</v>
      </c>
      <c r="EH625" t="s">
        <v>785</v>
      </c>
      <c r="EI625" t="s">
        <v>977</v>
      </c>
      <c r="EK625" t="s">
        <v>786</v>
      </c>
      <c r="EN625" t="s">
        <v>978</v>
      </c>
      <c r="FZ625" t="s">
        <v>788</v>
      </c>
      <c r="GA625" t="s">
        <v>680</v>
      </c>
      <c r="GC625" t="s">
        <v>592</v>
      </c>
      <c r="GO625" t="s">
        <v>4915</v>
      </c>
      <c r="GP625" t="s">
        <v>589</v>
      </c>
      <c r="GQ625" t="s">
        <v>703</v>
      </c>
      <c r="HB625" t="s">
        <v>721</v>
      </c>
      <c r="HC625" t="s">
        <v>682</v>
      </c>
      <c r="HI625" t="s">
        <v>704</v>
      </c>
      <c r="HJ625" t="s">
        <v>563</v>
      </c>
      <c r="IP625" t="s">
        <v>648</v>
      </c>
      <c r="IQ625" t="s">
        <v>4916</v>
      </c>
      <c r="IS625" t="s">
        <v>1355</v>
      </c>
      <c r="IV625" t="s">
        <v>597</v>
      </c>
      <c r="IY625" t="s">
        <v>650</v>
      </c>
      <c r="IZ625" t="s">
        <v>1071</v>
      </c>
      <c r="JE625" t="s">
        <v>4136</v>
      </c>
      <c r="JF625" t="s">
        <v>599</v>
      </c>
      <c r="JG625" t="s">
        <v>746</v>
      </c>
      <c r="JJ625" t="s">
        <v>795</v>
      </c>
      <c r="JK625" t="s">
        <v>847</v>
      </c>
      <c r="JL625" t="s">
        <v>1004</v>
      </c>
      <c r="JR625" t="s">
        <v>600</v>
      </c>
      <c r="JT625" t="s">
        <v>563</v>
      </c>
      <c r="KB625" t="s">
        <v>685</v>
      </c>
      <c r="KD625" t="s">
        <v>685</v>
      </c>
      <c r="KI625" t="s">
        <v>652</v>
      </c>
      <c r="KJ625" t="s">
        <v>4917</v>
      </c>
      <c r="KL625" t="s">
        <v>938</v>
      </c>
      <c r="KN625" t="s">
        <v>686</v>
      </c>
      <c r="KO625" t="s">
        <v>797</v>
      </c>
      <c r="KP625" t="s">
        <v>850</v>
      </c>
      <c r="KQ625" t="s">
        <v>983</v>
      </c>
      <c r="MA625" s="16" t="s">
        <v>603</v>
      </c>
      <c r="MP625" t="s">
        <v>593</v>
      </c>
      <c r="NB625" t="s">
        <v>593</v>
      </c>
      <c r="NG625" s="16" t="s">
        <v>607</v>
      </c>
      <c r="NH625" t="s">
        <v>602</v>
      </c>
      <c r="NQ625" t="s">
        <v>602</v>
      </c>
      <c r="NV625" t="s">
        <v>755</v>
      </c>
      <c r="NW625" t="s">
        <v>608</v>
      </c>
      <c r="NX625" t="s">
        <v>562</v>
      </c>
      <c r="NY625" t="s">
        <v>1099</v>
      </c>
      <c r="OA625" t="s">
        <v>579</v>
      </c>
      <c r="OB625" t="s">
        <v>1066</v>
      </c>
      <c r="OF625" t="s">
        <v>2766</v>
      </c>
      <c r="OI625" t="s">
        <v>700</v>
      </c>
      <c r="OJ625" t="s">
        <v>676</v>
      </c>
      <c r="PE625" t="s">
        <v>656</v>
      </c>
      <c r="PF625" t="s">
        <v>620</v>
      </c>
      <c r="PG625" t="s">
        <v>829</v>
      </c>
      <c r="PI625" t="s">
        <v>688</v>
      </c>
      <c r="PJ625" t="s">
        <v>562</v>
      </c>
      <c r="PU625" t="s">
        <v>614</v>
      </c>
      <c r="QD625" t="s">
        <v>2551</v>
      </c>
      <c r="QE625" t="s">
        <v>764</v>
      </c>
      <c r="QI625" t="s">
        <v>1312</v>
      </c>
      <c r="QN625" t="s">
        <v>1237</v>
      </c>
      <c r="QO625" t="s">
        <v>617</v>
      </c>
      <c r="QP625" t="s">
        <v>607</v>
      </c>
      <c r="QQ625" t="s">
        <v>618</v>
      </c>
      <c r="QR625" t="s">
        <v>607</v>
      </c>
      <c r="QS625" t="s">
        <v>620</v>
      </c>
      <c r="QT625" t="s">
        <v>562</v>
      </c>
      <c r="QU625" t="s">
        <v>4538</v>
      </c>
      <c r="QZ625" t="s">
        <v>664</v>
      </c>
      <c r="RA625" t="s">
        <v>624</v>
      </c>
      <c r="RB625" t="s">
        <v>625</v>
      </c>
      <c r="RC625" t="s">
        <v>881</v>
      </c>
      <c r="RL625" t="s">
        <v>988</v>
      </c>
      <c r="RN625" t="s">
        <v>989</v>
      </c>
      <c r="RO625" t="s">
        <v>990</v>
      </c>
      <c r="RX625" t="s">
        <v>991</v>
      </c>
      <c r="RY625" t="s">
        <v>4907</v>
      </c>
      <c r="SA625" t="s">
        <v>810</v>
      </c>
      <c r="SB625" t="s">
        <v>692</v>
      </c>
      <c r="SC625" t="s">
        <v>623</v>
      </c>
      <c r="SD625" t="s">
        <v>664</v>
      </c>
      <c r="SE625" t="s">
        <v>624</v>
      </c>
      <c r="SF625" t="s">
        <v>625</v>
      </c>
      <c r="SG625" t="s">
        <v>881</v>
      </c>
      <c r="SQ625" t="s">
        <v>627</v>
      </c>
      <c r="SR625" t="s">
        <v>628</v>
      </c>
      <c r="SS625" t="s">
        <v>626</v>
      </c>
      <c r="ST625" t="s">
        <v>665</v>
      </c>
      <c r="SU625" t="s">
        <v>665</v>
      </c>
      <c r="SV625" t="s">
        <v>627</v>
      </c>
      <c r="SW625" t="s">
        <v>628</v>
      </c>
      <c r="SX625" t="s">
        <v>665</v>
      </c>
      <c r="SY625" t="s">
        <v>629</v>
      </c>
      <c r="SZ625" t="s">
        <v>922</v>
      </c>
      <c r="TE625" t="s">
        <v>922</v>
      </c>
      <c r="TK625" t="s">
        <v>1385</v>
      </c>
      <c r="TN625" t="s">
        <v>3252</v>
      </c>
      <c r="TO625" t="s">
        <v>563</v>
      </c>
      <c r="TP625" t="s">
        <v>563</v>
      </c>
      <c r="TQ625" t="s">
        <v>669</v>
      </c>
      <c r="TR625" t="s">
        <v>669</v>
      </c>
      <c r="UC625" t="s">
        <v>944</v>
      </c>
      <c r="UH625" t="s">
        <v>944</v>
      </c>
      <c r="UM625" t="s">
        <v>636</v>
      </c>
      <c r="UN625" t="s">
        <v>4918</v>
      </c>
      <c r="UO625">
        <v>167951463</v>
      </c>
      <c r="UP625" t="s">
        <v>4919</v>
      </c>
      <c r="UQ625" s="2">
        <v>45733.331817129627</v>
      </c>
      <c r="UR625" t="s">
        <v>1345</v>
      </c>
    </row>
    <row r="626" spans="1:564">
      <c r="A626" s="1">
        <v>45732</v>
      </c>
      <c r="B626" t="s">
        <v>1345</v>
      </c>
      <c r="C626" t="s">
        <v>562</v>
      </c>
      <c r="D626">
        <v>1</v>
      </c>
      <c r="E626" s="6" t="s">
        <v>563</v>
      </c>
      <c r="F626" s="6" t="s">
        <v>562</v>
      </c>
      <c r="G626" s="6" t="s">
        <v>564</v>
      </c>
      <c r="R626" s="6" t="s">
        <v>1161</v>
      </c>
      <c r="X626" s="6" t="s">
        <v>2092</v>
      </c>
      <c r="Y626" s="8" t="s">
        <v>1163</v>
      </c>
      <c r="Z626" s="8" t="s">
        <v>1192</v>
      </c>
      <c r="AB626" s="8" t="s">
        <v>568</v>
      </c>
      <c r="AC626" s="10" t="s">
        <v>775</v>
      </c>
      <c r="AE626" s="10" t="s">
        <v>775</v>
      </c>
      <c r="AF626" s="10" t="s">
        <v>562</v>
      </c>
      <c r="AG626" s="11">
        <v>45413</v>
      </c>
      <c r="AH626" s="10" t="s">
        <v>4661</v>
      </c>
      <c r="AI626" s="10" t="s">
        <v>563</v>
      </c>
      <c r="AJ626" s="8">
        <v>30</v>
      </c>
      <c r="AK626" s="8" t="s">
        <v>640</v>
      </c>
      <c r="AL626" s="8" t="s">
        <v>563</v>
      </c>
      <c r="AN626" s="8" t="s">
        <v>1064</v>
      </c>
      <c r="AP626" s="10" t="s">
        <v>1163</v>
      </c>
      <c r="AQ626" s="10" t="s">
        <v>1192</v>
      </c>
      <c r="AS626" s="10" t="s">
        <v>1163</v>
      </c>
      <c r="AT626" s="10" t="s">
        <v>1392</v>
      </c>
      <c r="AU626" s="10" t="s">
        <v>575</v>
      </c>
      <c r="AV626" s="10" t="s">
        <v>779</v>
      </c>
      <c r="AY626" s="10" t="s">
        <v>1393</v>
      </c>
      <c r="BF626" s="13" t="s">
        <v>1261</v>
      </c>
      <c r="BG626" s="13" t="s">
        <v>642</v>
      </c>
      <c r="BI626" s="13" t="s">
        <v>562</v>
      </c>
      <c r="BJ626" s="13" t="s">
        <v>562</v>
      </c>
      <c r="BK626" s="13" t="s">
        <v>563</v>
      </c>
      <c r="BL626" s="13" t="s">
        <v>562</v>
      </c>
      <c r="BM626" s="13" t="s">
        <v>1099</v>
      </c>
      <c r="BO626" s="13" t="s">
        <v>579</v>
      </c>
      <c r="BP626" s="13" t="s">
        <v>1066</v>
      </c>
      <c r="BT626" s="13" t="s">
        <v>4920</v>
      </c>
      <c r="BW626" s="13" t="s">
        <v>700</v>
      </c>
      <c r="BY626" s="14" t="s">
        <v>735</v>
      </c>
      <c r="BZ626" s="13" t="s">
        <v>718</v>
      </c>
      <c r="CJ626" s="13" t="s">
        <v>736</v>
      </c>
      <c r="CR626" s="13" t="s">
        <v>736</v>
      </c>
      <c r="CW626" s="13" t="s">
        <v>4921</v>
      </c>
      <c r="CX626" s="13" t="s">
        <v>583</v>
      </c>
      <c r="CY626" s="13" t="s">
        <v>875</v>
      </c>
      <c r="CZ626" s="13" t="s">
        <v>584</v>
      </c>
      <c r="DA626" s="13" t="s">
        <v>842</v>
      </c>
      <c r="DB626" s="13" t="s">
        <v>930</v>
      </c>
      <c r="DC626" s="13" t="s">
        <v>843</v>
      </c>
      <c r="DD626" s="13" t="s">
        <v>738</v>
      </c>
      <c r="DE626" s="13" t="s">
        <v>585</v>
      </c>
      <c r="DJ626" s="13" t="s">
        <v>739</v>
      </c>
      <c r="DK626" t="s">
        <v>973</v>
      </c>
      <c r="DL626" t="s">
        <v>677</v>
      </c>
      <c r="DM626" t="s">
        <v>587</v>
      </c>
      <c r="DU626" t="s">
        <v>678</v>
      </c>
      <c r="DV626" t="s">
        <v>678</v>
      </c>
      <c r="EC626" t="s">
        <v>563</v>
      </c>
      <c r="EF626" t="s">
        <v>4922</v>
      </c>
      <c r="EG626" t="s">
        <v>588</v>
      </c>
      <c r="EH626" t="s">
        <v>785</v>
      </c>
      <c r="EK626" t="s">
        <v>786</v>
      </c>
      <c r="EN626" t="s">
        <v>978</v>
      </c>
      <c r="FZ626" t="s">
        <v>788</v>
      </c>
      <c r="GA626" t="s">
        <v>702</v>
      </c>
      <c r="GC626" t="s">
        <v>592</v>
      </c>
      <c r="GO626" t="s">
        <v>2740</v>
      </c>
      <c r="GP626" t="s">
        <v>589</v>
      </c>
      <c r="GQ626" t="s">
        <v>703</v>
      </c>
      <c r="HA626" t="s">
        <v>981</v>
      </c>
      <c r="HI626" t="s">
        <v>704</v>
      </c>
      <c r="HJ626" t="s">
        <v>563</v>
      </c>
      <c r="IP626" t="s">
        <v>705</v>
      </c>
      <c r="IQ626" t="s">
        <v>4923</v>
      </c>
      <c r="IS626" t="s">
        <v>1355</v>
      </c>
      <c r="IT626" t="s">
        <v>1405</v>
      </c>
      <c r="IX626" t="s">
        <v>598</v>
      </c>
      <c r="IY626" t="s">
        <v>650</v>
      </c>
      <c r="IZ626" t="s">
        <v>1071</v>
      </c>
      <c r="JE626" t="s">
        <v>4924</v>
      </c>
      <c r="JF626" t="s">
        <v>599</v>
      </c>
      <c r="JG626" t="s">
        <v>746</v>
      </c>
      <c r="JH626" t="s">
        <v>747</v>
      </c>
      <c r="JK626" t="s">
        <v>847</v>
      </c>
      <c r="JL626" t="s">
        <v>1004</v>
      </c>
      <c r="JR626" t="s">
        <v>600</v>
      </c>
      <c r="JT626" t="s">
        <v>563</v>
      </c>
      <c r="KB626" t="s">
        <v>593</v>
      </c>
      <c r="KE626" t="s">
        <v>593</v>
      </c>
      <c r="KI626" t="s">
        <v>601</v>
      </c>
      <c r="KJ626" t="s">
        <v>4925</v>
      </c>
      <c r="KM626" t="s">
        <v>849</v>
      </c>
      <c r="KP626" t="s">
        <v>850</v>
      </c>
      <c r="KQ626" t="s">
        <v>983</v>
      </c>
      <c r="KR626" t="s">
        <v>1024</v>
      </c>
      <c r="KS626" t="s">
        <v>653</v>
      </c>
      <c r="KX626" t="s">
        <v>563</v>
      </c>
      <c r="KY626" t="s">
        <v>563</v>
      </c>
      <c r="MA626" s="16" t="s">
        <v>901</v>
      </c>
      <c r="MP626" t="s">
        <v>593</v>
      </c>
      <c r="NB626" t="s">
        <v>593</v>
      </c>
      <c r="NG626" s="16" t="s">
        <v>607</v>
      </c>
      <c r="NH626" t="s">
        <v>602</v>
      </c>
      <c r="NQ626" t="s">
        <v>602</v>
      </c>
      <c r="NV626" t="s">
        <v>608</v>
      </c>
      <c r="NW626" t="s">
        <v>655</v>
      </c>
      <c r="NX626" t="s">
        <v>562</v>
      </c>
      <c r="NY626" t="s">
        <v>1087</v>
      </c>
      <c r="OA626" t="s">
        <v>579</v>
      </c>
      <c r="OB626" t="s">
        <v>1066</v>
      </c>
      <c r="OF626" t="s">
        <v>700</v>
      </c>
      <c r="OI626" t="s">
        <v>700</v>
      </c>
      <c r="PE626" t="s">
        <v>656</v>
      </c>
      <c r="PF626" t="s">
        <v>620</v>
      </c>
      <c r="PG626" t="s">
        <v>612</v>
      </c>
      <c r="PI626" t="s">
        <v>613</v>
      </c>
      <c r="PJ626" t="s">
        <v>562</v>
      </c>
      <c r="PU626" t="s">
        <v>614</v>
      </c>
      <c r="QD626" t="s">
        <v>851</v>
      </c>
      <c r="QE626" t="s">
        <v>764</v>
      </c>
      <c r="QF626" t="s">
        <v>807</v>
      </c>
      <c r="QN626" t="s">
        <v>1237</v>
      </c>
      <c r="QO626" t="s">
        <v>617</v>
      </c>
      <c r="QP626" t="s">
        <v>607</v>
      </c>
      <c r="QQ626" t="s">
        <v>618</v>
      </c>
      <c r="QR626" t="s">
        <v>607</v>
      </c>
      <c r="QS626" t="s">
        <v>620</v>
      </c>
      <c r="QT626" t="s">
        <v>562</v>
      </c>
      <c r="QU626" t="s">
        <v>4443</v>
      </c>
      <c r="QY626" t="s">
        <v>623</v>
      </c>
      <c r="RA626" t="s">
        <v>624</v>
      </c>
      <c r="RB626" t="s">
        <v>625</v>
      </c>
      <c r="RC626" t="s">
        <v>881</v>
      </c>
      <c r="RL626" t="s">
        <v>1329</v>
      </c>
      <c r="RN626" t="s">
        <v>989</v>
      </c>
      <c r="RO626" t="s">
        <v>990</v>
      </c>
      <c r="RX626" t="s">
        <v>1030</v>
      </c>
      <c r="RY626" t="s">
        <v>4907</v>
      </c>
      <c r="SA626" t="s">
        <v>810</v>
      </c>
      <c r="SB626" t="s">
        <v>692</v>
      </c>
      <c r="SC626" t="s">
        <v>623</v>
      </c>
      <c r="SD626" t="s">
        <v>664</v>
      </c>
      <c r="SE626" t="s">
        <v>624</v>
      </c>
      <c r="SF626" t="s">
        <v>625</v>
      </c>
      <c r="SG626" t="s">
        <v>881</v>
      </c>
      <c r="SQ626" t="s">
        <v>626</v>
      </c>
      <c r="SR626" t="s">
        <v>627</v>
      </c>
      <c r="SS626" t="s">
        <v>626</v>
      </c>
      <c r="ST626" t="s">
        <v>724</v>
      </c>
      <c r="SU626" t="s">
        <v>665</v>
      </c>
      <c r="SV626" t="s">
        <v>628</v>
      </c>
      <c r="SW626" t="s">
        <v>665</v>
      </c>
      <c r="SX626" t="s">
        <v>724</v>
      </c>
      <c r="SY626" t="s">
        <v>629</v>
      </c>
      <c r="SZ626" t="s">
        <v>921</v>
      </c>
      <c r="TD626" t="s">
        <v>921</v>
      </c>
      <c r="TK626" t="s">
        <v>630</v>
      </c>
      <c r="TN626" t="s">
        <v>4926</v>
      </c>
      <c r="TO626" t="s">
        <v>563</v>
      </c>
      <c r="TP626" t="s">
        <v>563</v>
      </c>
      <c r="TQ626" t="s">
        <v>669</v>
      </c>
      <c r="TR626" t="s">
        <v>669</v>
      </c>
      <c r="UC626" t="s">
        <v>593</v>
      </c>
      <c r="UJ626" t="s">
        <v>593</v>
      </c>
      <c r="UM626" t="s">
        <v>636</v>
      </c>
      <c r="UN626" t="s">
        <v>4927</v>
      </c>
      <c r="UO626">
        <v>167951464</v>
      </c>
      <c r="UP626" t="s">
        <v>4928</v>
      </c>
      <c r="UQ626" s="2">
        <v>45733.331828703696</v>
      </c>
      <c r="UR626" t="s">
        <v>1345</v>
      </c>
    </row>
    <row r="627" spans="1:564">
      <c r="A627" s="1">
        <v>45732</v>
      </c>
      <c r="B627" t="s">
        <v>1345</v>
      </c>
      <c r="C627" t="s">
        <v>562</v>
      </c>
      <c r="D627">
        <v>0</v>
      </c>
      <c r="E627" s="6" t="s">
        <v>563</v>
      </c>
      <c r="F627" s="6" t="s">
        <v>562</v>
      </c>
      <c r="G627" s="6" t="s">
        <v>564</v>
      </c>
      <c r="R627" s="6" t="s">
        <v>1161</v>
      </c>
      <c r="X627" s="6" t="s">
        <v>1162</v>
      </c>
      <c r="Y627" s="8" t="s">
        <v>1163</v>
      </c>
      <c r="Z627" s="8" t="s">
        <v>1163</v>
      </c>
      <c r="AB627" s="8" t="s">
        <v>568</v>
      </c>
      <c r="AC627" s="10" t="s">
        <v>569</v>
      </c>
      <c r="AE627" s="10" t="s">
        <v>569</v>
      </c>
      <c r="AF627" s="10" t="s">
        <v>562</v>
      </c>
      <c r="AG627" s="11">
        <v>45323</v>
      </c>
      <c r="AH627" s="10" t="s">
        <v>4503</v>
      </c>
      <c r="AI627" s="10" t="s">
        <v>563</v>
      </c>
      <c r="AJ627" s="8">
        <v>32</v>
      </c>
      <c r="AK627" s="8" t="s">
        <v>640</v>
      </c>
      <c r="AL627" s="8" t="s">
        <v>562</v>
      </c>
      <c r="AM627" s="8">
        <v>2</v>
      </c>
      <c r="AN627" s="8" t="s">
        <v>1767</v>
      </c>
      <c r="AP627" s="10" t="s">
        <v>1163</v>
      </c>
      <c r="AQ627" s="10" t="s">
        <v>1362</v>
      </c>
      <c r="AS627" s="10" t="s">
        <v>1163</v>
      </c>
      <c r="AT627" s="10" t="s">
        <v>1392</v>
      </c>
      <c r="AU627" s="10" t="s">
        <v>575</v>
      </c>
      <c r="AV627" s="10" t="s">
        <v>779</v>
      </c>
      <c r="AY627" s="10" t="s">
        <v>1393</v>
      </c>
      <c r="BF627" s="13" t="s">
        <v>911</v>
      </c>
      <c r="BG627" s="13" t="s">
        <v>642</v>
      </c>
      <c r="BI627" s="13" t="s">
        <v>562</v>
      </c>
      <c r="BJ627" s="13" t="s">
        <v>562</v>
      </c>
      <c r="BK627" s="13" t="s">
        <v>563</v>
      </c>
      <c r="BL627" s="13" t="s">
        <v>562</v>
      </c>
      <c r="BM627" s="13" t="s">
        <v>579</v>
      </c>
      <c r="BO627" s="13" t="s">
        <v>579</v>
      </c>
      <c r="BT627" s="13" t="s">
        <v>735</v>
      </c>
      <c r="BY627" s="14" t="s">
        <v>735</v>
      </c>
      <c r="CJ627" s="13" t="s">
        <v>736</v>
      </c>
      <c r="CR627" s="13" t="s">
        <v>736</v>
      </c>
      <c r="CW627" s="13" t="s">
        <v>4929</v>
      </c>
      <c r="CX627" s="13" t="s">
        <v>583</v>
      </c>
      <c r="CY627" s="13" t="s">
        <v>875</v>
      </c>
      <c r="CZ627" s="13" t="s">
        <v>584</v>
      </c>
      <c r="DD627" s="13" t="s">
        <v>738</v>
      </c>
      <c r="DE627" s="13" t="s">
        <v>585</v>
      </c>
      <c r="DF627" s="13" t="s">
        <v>1145</v>
      </c>
      <c r="DJ627" s="13" t="s">
        <v>739</v>
      </c>
      <c r="DK627" t="s">
        <v>587</v>
      </c>
      <c r="DM627" t="s">
        <v>587</v>
      </c>
      <c r="EF627" t="s">
        <v>4930</v>
      </c>
      <c r="EH627" t="s">
        <v>785</v>
      </c>
      <c r="EI627" t="s">
        <v>977</v>
      </c>
      <c r="EJ627" t="s">
        <v>914</v>
      </c>
      <c r="EK627" t="s">
        <v>786</v>
      </c>
      <c r="EL627" t="s">
        <v>1069</v>
      </c>
      <c r="FF627" t="s">
        <v>563</v>
      </c>
      <c r="FZ627" t="s">
        <v>788</v>
      </c>
      <c r="GA627" t="s">
        <v>702</v>
      </c>
      <c r="GC627" t="s">
        <v>592</v>
      </c>
      <c r="GO627" t="s">
        <v>1381</v>
      </c>
      <c r="GP627" t="s">
        <v>589</v>
      </c>
      <c r="GQ627" t="s">
        <v>703</v>
      </c>
      <c r="HI627" t="s">
        <v>704</v>
      </c>
      <c r="HJ627" t="s">
        <v>563</v>
      </c>
      <c r="IP627" t="s">
        <v>705</v>
      </c>
      <c r="IQ627" t="s">
        <v>4931</v>
      </c>
      <c r="IV627" t="s">
        <v>597</v>
      </c>
      <c r="IW627" t="s">
        <v>862</v>
      </c>
      <c r="IZ627" t="s">
        <v>1071</v>
      </c>
      <c r="JE627" t="s">
        <v>4932</v>
      </c>
      <c r="JG627" t="s">
        <v>746</v>
      </c>
      <c r="JH627" t="s">
        <v>747</v>
      </c>
      <c r="JI627" t="s">
        <v>889</v>
      </c>
      <c r="JJ627" t="s">
        <v>795</v>
      </c>
      <c r="JK627" t="s">
        <v>847</v>
      </c>
      <c r="JL627" t="s">
        <v>1004</v>
      </c>
      <c r="JR627" t="s">
        <v>600</v>
      </c>
      <c r="JT627" t="s">
        <v>563</v>
      </c>
      <c r="KB627" t="s">
        <v>685</v>
      </c>
      <c r="KD627" t="s">
        <v>685</v>
      </c>
      <c r="KI627" t="s">
        <v>652</v>
      </c>
      <c r="KJ627" t="s">
        <v>4933</v>
      </c>
      <c r="KL627" t="s">
        <v>938</v>
      </c>
      <c r="KO627" t="s">
        <v>797</v>
      </c>
      <c r="KS627" t="s">
        <v>653</v>
      </c>
      <c r="MA627" s="16" t="s">
        <v>901</v>
      </c>
      <c r="MP627" t="s">
        <v>606</v>
      </c>
      <c r="MV627" t="s">
        <v>606</v>
      </c>
      <c r="NG627" s="16" t="s">
        <v>607</v>
      </c>
      <c r="NH627" t="s">
        <v>602</v>
      </c>
      <c r="NQ627" t="s">
        <v>602</v>
      </c>
      <c r="NV627" t="s">
        <v>755</v>
      </c>
      <c r="NW627" t="s">
        <v>655</v>
      </c>
      <c r="NX627" t="s">
        <v>562</v>
      </c>
      <c r="NY627" t="s">
        <v>579</v>
      </c>
      <c r="OA627" t="s">
        <v>579</v>
      </c>
      <c r="OF627" t="s">
        <v>735</v>
      </c>
      <c r="OK627" t="s">
        <v>735</v>
      </c>
      <c r="PE627" t="s">
        <v>656</v>
      </c>
      <c r="PF627" t="s">
        <v>620</v>
      </c>
      <c r="PG627" t="s">
        <v>829</v>
      </c>
      <c r="PI627" t="s">
        <v>688</v>
      </c>
      <c r="PJ627" t="s">
        <v>562</v>
      </c>
      <c r="PU627" t="s">
        <v>614</v>
      </c>
      <c r="QD627" t="s">
        <v>764</v>
      </c>
      <c r="QE627" t="s">
        <v>764</v>
      </c>
      <c r="QN627" t="s">
        <v>616</v>
      </c>
      <c r="QO627" t="s">
        <v>617</v>
      </c>
      <c r="QP627" t="s">
        <v>607</v>
      </c>
      <c r="QQ627" t="s">
        <v>618</v>
      </c>
      <c r="QR627" t="s">
        <v>618</v>
      </c>
      <c r="QS627" t="s">
        <v>620</v>
      </c>
      <c r="QT627" t="s">
        <v>562</v>
      </c>
      <c r="QU627" t="s">
        <v>3239</v>
      </c>
      <c r="RA627" t="s">
        <v>624</v>
      </c>
      <c r="RB627" t="s">
        <v>625</v>
      </c>
      <c r="RC627" t="s">
        <v>881</v>
      </c>
      <c r="RL627" t="s">
        <v>1329</v>
      </c>
      <c r="RN627" t="s">
        <v>989</v>
      </c>
      <c r="RO627" t="s">
        <v>990</v>
      </c>
      <c r="RX627" t="s">
        <v>1030</v>
      </c>
      <c r="RY627" t="s">
        <v>4934</v>
      </c>
      <c r="SA627" t="s">
        <v>810</v>
      </c>
      <c r="SB627" t="s">
        <v>692</v>
      </c>
      <c r="SC627" t="s">
        <v>623</v>
      </c>
      <c r="SD627" t="s">
        <v>664</v>
      </c>
      <c r="SE627" t="s">
        <v>624</v>
      </c>
      <c r="SF627" t="s">
        <v>625</v>
      </c>
      <c r="SG627" t="s">
        <v>881</v>
      </c>
      <c r="SH627" t="s">
        <v>1059</v>
      </c>
      <c r="SQ627" t="s">
        <v>627</v>
      </c>
      <c r="SR627" t="s">
        <v>665</v>
      </c>
      <c r="SS627" t="s">
        <v>627</v>
      </c>
      <c r="ST627" t="s">
        <v>665</v>
      </c>
      <c r="SU627" t="s">
        <v>665</v>
      </c>
      <c r="SV627" t="s">
        <v>627</v>
      </c>
      <c r="SW627" t="s">
        <v>665</v>
      </c>
      <c r="SX627" t="s">
        <v>665</v>
      </c>
      <c r="SY627" t="s">
        <v>961</v>
      </c>
      <c r="SZ627" t="s">
        <v>922</v>
      </c>
      <c r="TE627" t="s">
        <v>922</v>
      </c>
      <c r="TK627" t="s">
        <v>1385</v>
      </c>
      <c r="TN627" t="s">
        <v>4935</v>
      </c>
      <c r="TO627" t="s">
        <v>563</v>
      </c>
      <c r="TP627" t="s">
        <v>563</v>
      </c>
      <c r="TQ627" t="s">
        <v>884</v>
      </c>
      <c r="TS627" t="s">
        <v>884</v>
      </c>
      <c r="UC627" t="s">
        <v>4936</v>
      </c>
      <c r="UH627" t="s">
        <v>944</v>
      </c>
      <c r="UJ627" t="s">
        <v>593</v>
      </c>
      <c r="UM627" t="s">
        <v>636</v>
      </c>
      <c r="UN627" t="s">
        <v>4937</v>
      </c>
      <c r="UO627">
        <v>167951465</v>
      </c>
      <c r="UP627" t="s">
        <v>4938</v>
      </c>
      <c r="UQ627" s="2">
        <v>45733.33185185185</v>
      </c>
      <c r="UR627" t="s">
        <v>1345</v>
      </c>
    </row>
    <row r="628" spans="1:564">
      <c r="A628" s="1">
        <v>45733</v>
      </c>
      <c r="B628" t="s">
        <v>870</v>
      </c>
      <c r="C628" t="s">
        <v>562</v>
      </c>
      <c r="D628">
        <v>0</v>
      </c>
      <c r="E628" s="6" t="s">
        <v>563</v>
      </c>
      <c r="F628" s="6" t="s">
        <v>562</v>
      </c>
      <c r="G628" s="6" t="s">
        <v>564</v>
      </c>
      <c r="R628" s="6" t="s">
        <v>871</v>
      </c>
      <c r="Y628" s="8" t="s">
        <v>566</v>
      </c>
      <c r="Z628" s="8" t="s">
        <v>872</v>
      </c>
      <c r="AB628" s="8" t="s">
        <v>568</v>
      </c>
      <c r="AC628" s="10" t="s">
        <v>569</v>
      </c>
      <c r="AE628" s="10" t="s">
        <v>569</v>
      </c>
      <c r="AF628" s="10" t="s">
        <v>562</v>
      </c>
      <c r="AG628" s="11">
        <v>45139</v>
      </c>
      <c r="AH628" s="10" t="s">
        <v>4939</v>
      </c>
      <c r="AI628" s="10" t="s">
        <v>563</v>
      </c>
      <c r="AJ628" s="8">
        <v>26</v>
      </c>
      <c r="AK628" s="8" t="s">
        <v>640</v>
      </c>
      <c r="AL628" s="8" t="s">
        <v>562</v>
      </c>
      <c r="AM628" s="8">
        <v>3</v>
      </c>
      <c r="AN628" s="8" t="s">
        <v>674</v>
      </c>
      <c r="AP628" s="10" t="s">
        <v>566</v>
      </c>
      <c r="AQ628" s="10" t="s">
        <v>872</v>
      </c>
      <c r="AS628" s="10" t="s">
        <v>566</v>
      </c>
      <c r="AT628" s="10" t="s">
        <v>575</v>
      </c>
      <c r="AU628" s="10" t="s">
        <v>575</v>
      </c>
      <c r="BF628" s="13" t="s">
        <v>699</v>
      </c>
      <c r="BG628" s="13" t="s">
        <v>642</v>
      </c>
      <c r="BI628" s="13" t="s">
        <v>562</v>
      </c>
      <c r="BJ628" s="13" t="s">
        <v>563</v>
      </c>
      <c r="BL628" s="13" t="s">
        <v>562</v>
      </c>
      <c r="BM628" s="13" t="s">
        <v>579</v>
      </c>
      <c r="BO628" s="13" t="s">
        <v>579</v>
      </c>
      <c r="BT628" s="13" t="s">
        <v>676</v>
      </c>
      <c r="BX628" s="13" t="s">
        <v>676</v>
      </c>
      <c r="BY628" s="14"/>
      <c r="CJ628" s="13" t="s">
        <v>581</v>
      </c>
      <c r="CS628" s="13" t="s">
        <v>581</v>
      </c>
      <c r="CW628" s="13" t="s">
        <v>2904</v>
      </c>
      <c r="CX628" s="13" t="s">
        <v>583</v>
      </c>
      <c r="CZ628" s="13" t="s">
        <v>584</v>
      </c>
      <c r="DC628" s="13" t="s">
        <v>843</v>
      </c>
      <c r="DJ628" s="13" t="s">
        <v>739</v>
      </c>
      <c r="DK628" t="s">
        <v>587</v>
      </c>
      <c r="DM628" t="s">
        <v>587</v>
      </c>
      <c r="EF628" t="s">
        <v>785</v>
      </c>
      <c r="EH628" t="s">
        <v>785</v>
      </c>
      <c r="FF628" t="s">
        <v>563</v>
      </c>
      <c r="FZ628" t="s">
        <v>1070</v>
      </c>
      <c r="GA628" t="s">
        <v>844</v>
      </c>
      <c r="GC628" t="s">
        <v>592</v>
      </c>
      <c r="GO628" t="s">
        <v>681</v>
      </c>
      <c r="GP628" t="s">
        <v>589</v>
      </c>
      <c r="HC628" t="s">
        <v>682</v>
      </c>
      <c r="HI628" t="s">
        <v>594</v>
      </c>
      <c r="HJ628" t="s">
        <v>563</v>
      </c>
      <c r="IP628" t="s">
        <v>595</v>
      </c>
      <c r="IQ628" t="s">
        <v>862</v>
      </c>
      <c r="IW628" t="s">
        <v>862</v>
      </c>
      <c r="JE628" t="s">
        <v>4940</v>
      </c>
      <c r="JI628" t="s">
        <v>889</v>
      </c>
      <c r="JK628" t="s">
        <v>847</v>
      </c>
      <c r="JR628" t="s">
        <v>600</v>
      </c>
      <c r="JT628" t="s">
        <v>563</v>
      </c>
      <c r="JU628" t="s">
        <v>593</v>
      </c>
      <c r="JX628" t="s">
        <v>593</v>
      </c>
      <c r="KI628" t="s">
        <v>652</v>
      </c>
      <c r="KJ628" t="s">
        <v>797</v>
      </c>
      <c r="KO628" t="s">
        <v>797</v>
      </c>
      <c r="KX628" t="s">
        <v>563</v>
      </c>
      <c r="KY628" t="s">
        <v>563</v>
      </c>
      <c r="MA628" s="16" t="s">
        <v>603</v>
      </c>
      <c r="MP628" t="s">
        <v>4941</v>
      </c>
      <c r="MS628" t="s">
        <v>605</v>
      </c>
      <c r="MV628" t="s">
        <v>606</v>
      </c>
      <c r="MW628" t="s">
        <v>723</v>
      </c>
      <c r="MZ628" t="s">
        <v>752</v>
      </c>
      <c r="NG628" s="16" t="s">
        <v>607</v>
      </c>
      <c r="NH628" t="s">
        <v>940</v>
      </c>
      <c r="NI628" t="s">
        <v>940</v>
      </c>
      <c r="NV628" t="s">
        <v>756</v>
      </c>
      <c r="NW628" t="s">
        <v>608</v>
      </c>
      <c r="NX628" t="s">
        <v>562</v>
      </c>
      <c r="NY628" t="s">
        <v>579</v>
      </c>
      <c r="OA628" t="s">
        <v>579</v>
      </c>
      <c r="OF628" t="s">
        <v>676</v>
      </c>
      <c r="OJ628" t="s">
        <v>676</v>
      </c>
      <c r="PE628" t="s">
        <v>656</v>
      </c>
      <c r="PF628" t="s">
        <v>1439</v>
      </c>
      <c r="PG628" t="s">
        <v>1026</v>
      </c>
      <c r="PI628" t="s">
        <v>757</v>
      </c>
      <c r="PJ628" t="s">
        <v>563</v>
      </c>
      <c r="PK628" t="s">
        <v>831</v>
      </c>
      <c r="PM628" t="s">
        <v>831</v>
      </c>
      <c r="PU628" t="s">
        <v>760</v>
      </c>
      <c r="PV628" t="s">
        <v>761</v>
      </c>
      <c r="PW628" t="s">
        <v>762</v>
      </c>
      <c r="PY628" t="s">
        <v>763</v>
      </c>
      <c r="QD628" t="s">
        <v>615</v>
      </c>
      <c r="QJ628" t="s">
        <v>615</v>
      </c>
      <c r="QN628" t="s">
        <v>660</v>
      </c>
      <c r="QO628" t="s">
        <v>709</v>
      </c>
      <c r="QP628" t="s">
        <v>607</v>
      </c>
      <c r="QQ628" t="s">
        <v>804</v>
      </c>
      <c r="QR628" t="s">
        <v>618</v>
      </c>
      <c r="QS628" t="s">
        <v>879</v>
      </c>
      <c r="QT628" t="s">
        <v>563</v>
      </c>
      <c r="RY628" t="s">
        <v>4942</v>
      </c>
      <c r="SA628" t="s">
        <v>810</v>
      </c>
      <c r="SB628" t="s">
        <v>692</v>
      </c>
      <c r="SC628" t="s">
        <v>623</v>
      </c>
      <c r="SD628" t="s">
        <v>664</v>
      </c>
      <c r="SF628" t="s">
        <v>625</v>
      </c>
      <c r="SQ628" t="s">
        <v>627</v>
      </c>
      <c r="SR628" t="s">
        <v>724</v>
      </c>
      <c r="SS628" t="s">
        <v>627</v>
      </c>
      <c r="ST628" t="s">
        <v>724</v>
      </c>
      <c r="SU628" t="s">
        <v>628</v>
      </c>
      <c r="SV628" t="s">
        <v>665</v>
      </c>
      <c r="SW628" t="s">
        <v>665</v>
      </c>
      <c r="SX628" t="s">
        <v>724</v>
      </c>
      <c r="SY628" t="s">
        <v>666</v>
      </c>
      <c r="SZ628" t="s">
        <v>563</v>
      </c>
      <c r="TG628" t="s">
        <v>563</v>
      </c>
      <c r="TK628" t="s">
        <v>630</v>
      </c>
      <c r="TN628" t="s">
        <v>4943</v>
      </c>
      <c r="TO628" t="s">
        <v>563</v>
      </c>
      <c r="TP628" t="s">
        <v>563</v>
      </c>
      <c r="TQ628" t="s">
        <v>884</v>
      </c>
      <c r="TS628" t="s">
        <v>884</v>
      </c>
      <c r="UC628" t="s">
        <v>694</v>
      </c>
      <c r="UI628" t="s">
        <v>694</v>
      </c>
      <c r="UM628" t="s">
        <v>636</v>
      </c>
      <c r="UN628" t="s">
        <v>4944</v>
      </c>
      <c r="UO628">
        <v>167951755</v>
      </c>
      <c r="UP628" t="s">
        <v>4945</v>
      </c>
      <c r="UQ628" s="2">
        <v>45733.340381944443</v>
      </c>
      <c r="UR628" t="s">
        <v>870</v>
      </c>
    </row>
    <row r="629" spans="1:564">
      <c r="A629" s="1">
        <v>45733</v>
      </c>
      <c r="B629" t="s">
        <v>870</v>
      </c>
      <c r="C629" t="s">
        <v>562</v>
      </c>
      <c r="D629">
        <v>0</v>
      </c>
      <c r="E629" s="6" t="s">
        <v>563</v>
      </c>
      <c r="F629" s="6" t="s">
        <v>562</v>
      </c>
      <c r="G629" s="6" t="s">
        <v>1159</v>
      </c>
      <c r="H629" s="6" t="s">
        <v>1807</v>
      </c>
      <c r="K629" s="6" t="s">
        <v>1807</v>
      </c>
      <c r="R629" s="6" t="s">
        <v>871</v>
      </c>
      <c r="Y629" s="8" t="s">
        <v>566</v>
      </c>
      <c r="Z629" s="8" t="s">
        <v>928</v>
      </c>
      <c r="AB629" s="8" t="s">
        <v>568</v>
      </c>
      <c r="AC629" s="10" t="s">
        <v>569</v>
      </c>
      <c r="AE629" s="10" t="s">
        <v>569</v>
      </c>
      <c r="AF629" s="10" t="s">
        <v>562</v>
      </c>
      <c r="AG629" s="11">
        <v>45352</v>
      </c>
      <c r="AH629" s="10" t="s">
        <v>4946</v>
      </c>
      <c r="AI629" s="10" t="s">
        <v>563</v>
      </c>
      <c r="AJ629" s="8">
        <v>60</v>
      </c>
      <c r="AK629" s="8" t="s">
        <v>571</v>
      </c>
      <c r="AL629" s="8" t="s">
        <v>563</v>
      </c>
      <c r="AN629" s="8" t="s">
        <v>1064</v>
      </c>
      <c r="AP629" s="10" t="s">
        <v>566</v>
      </c>
      <c r="AQ629" s="10" t="s">
        <v>928</v>
      </c>
      <c r="AS629" s="10" t="s">
        <v>566</v>
      </c>
      <c r="AT629" s="10" t="s">
        <v>575</v>
      </c>
      <c r="AU629" s="10" t="s">
        <v>575</v>
      </c>
      <c r="BF629" s="13" t="s">
        <v>577</v>
      </c>
      <c r="BG629" s="13" t="s">
        <v>780</v>
      </c>
      <c r="BI629" s="13" t="s">
        <v>562</v>
      </c>
      <c r="BJ629" s="13" t="s">
        <v>563</v>
      </c>
      <c r="BL629" s="13" t="s">
        <v>562</v>
      </c>
      <c r="BM629" s="13" t="s">
        <v>579</v>
      </c>
      <c r="BO629" s="13" t="s">
        <v>579</v>
      </c>
      <c r="BT629" s="13" t="s">
        <v>580</v>
      </c>
      <c r="BV629" s="13" t="s">
        <v>580</v>
      </c>
      <c r="BY629" s="14"/>
      <c r="CJ629" s="13" t="s">
        <v>581</v>
      </c>
      <c r="CS629" s="13" t="s">
        <v>581</v>
      </c>
      <c r="CW629" s="13" t="s">
        <v>2904</v>
      </c>
      <c r="CX629" s="13" t="s">
        <v>583</v>
      </c>
      <c r="CZ629" s="13" t="s">
        <v>584</v>
      </c>
      <c r="DC629" s="13" t="s">
        <v>843</v>
      </c>
      <c r="DJ629" s="13" t="s">
        <v>739</v>
      </c>
      <c r="DK629" t="s">
        <v>677</v>
      </c>
      <c r="DL629" t="s">
        <v>677</v>
      </c>
      <c r="DU629" t="s">
        <v>678</v>
      </c>
      <c r="DV629" t="s">
        <v>678</v>
      </c>
      <c r="EC629" t="s">
        <v>563</v>
      </c>
      <c r="FZ629" t="s">
        <v>679</v>
      </c>
      <c r="GA629" t="s">
        <v>702</v>
      </c>
      <c r="GC629" t="s">
        <v>592</v>
      </c>
      <c r="GO629" t="s">
        <v>4278</v>
      </c>
      <c r="GP629" t="s">
        <v>589</v>
      </c>
      <c r="HB629" t="s">
        <v>721</v>
      </c>
      <c r="HI629" t="s">
        <v>1207</v>
      </c>
      <c r="HJ629" t="s">
        <v>563</v>
      </c>
      <c r="IP629" t="s">
        <v>684</v>
      </c>
      <c r="JE629" t="s">
        <v>889</v>
      </c>
      <c r="JI629" t="s">
        <v>889</v>
      </c>
      <c r="JR629" t="s">
        <v>600</v>
      </c>
      <c r="JT629" t="s">
        <v>563</v>
      </c>
      <c r="KB629" t="s">
        <v>593</v>
      </c>
      <c r="KE629" t="s">
        <v>593</v>
      </c>
      <c r="KI629" t="s">
        <v>601</v>
      </c>
      <c r="KJ629" t="s">
        <v>797</v>
      </c>
      <c r="KO629" t="s">
        <v>797</v>
      </c>
      <c r="KX629" t="s">
        <v>563</v>
      </c>
      <c r="KY629" t="s">
        <v>563</v>
      </c>
      <c r="MA629" s="16" t="s">
        <v>603</v>
      </c>
      <c r="MP629" t="s">
        <v>1590</v>
      </c>
      <c r="MS629" t="s">
        <v>605</v>
      </c>
      <c r="MV629" t="s">
        <v>606</v>
      </c>
      <c r="MZ629" t="s">
        <v>752</v>
      </c>
      <c r="NG629" s="16" t="s">
        <v>618</v>
      </c>
      <c r="NH629" t="s">
        <v>985</v>
      </c>
      <c r="NK629" t="s">
        <v>985</v>
      </c>
      <c r="NV629" t="s">
        <v>755</v>
      </c>
      <c r="NW629" t="s">
        <v>608</v>
      </c>
      <c r="NX629" t="s">
        <v>562</v>
      </c>
      <c r="NY629" t="s">
        <v>579</v>
      </c>
      <c r="OA629" t="s">
        <v>579</v>
      </c>
      <c r="OF629" t="s">
        <v>676</v>
      </c>
      <c r="OJ629" t="s">
        <v>676</v>
      </c>
      <c r="PE629" t="s">
        <v>656</v>
      </c>
      <c r="PF629" t="s">
        <v>903</v>
      </c>
      <c r="PG629" t="s">
        <v>829</v>
      </c>
      <c r="PI629" t="s">
        <v>688</v>
      </c>
      <c r="PJ629" t="s">
        <v>563</v>
      </c>
      <c r="PK629" t="s">
        <v>689</v>
      </c>
      <c r="PP629" t="s">
        <v>689</v>
      </c>
      <c r="PU629" t="s">
        <v>760</v>
      </c>
      <c r="PV629" t="s">
        <v>762</v>
      </c>
      <c r="PW629" t="s">
        <v>762</v>
      </c>
      <c r="QD629" t="s">
        <v>615</v>
      </c>
      <c r="QJ629" t="s">
        <v>615</v>
      </c>
      <c r="QN629" t="s">
        <v>616</v>
      </c>
      <c r="QO629" t="s">
        <v>661</v>
      </c>
      <c r="QP629" t="s">
        <v>618</v>
      </c>
      <c r="QQ629" t="s">
        <v>619</v>
      </c>
      <c r="QR629" t="s">
        <v>618</v>
      </c>
      <c r="QS629" t="s">
        <v>662</v>
      </c>
      <c r="QT629" t="s">
        <v>562</v>
      </c>
      <c r="QU629" t="s">
        <v>625</v>
      </c>
      <c r="RB629" t="s">
        <v>625</v>
      </c>
      <c r="RL629" t="s">
        <v>989</v>
      </c>
      <c r="RN629" t="s">
        <v>989</v>
      </c>
      <c r="RX629" t="s">
        <v>1030</v>
      </c>
      <c r="RY629" t="s">
        <v>2131</v>
      </c>
      <c r="SD629" t="s">
        <v>664</v>
      </c>
      <c r="SE629" t="s">
        <v>624</v>
      </c>
      <c r="SF629" t="s">
        <v>625</v>
      </c>
      <c r="SQ629" t="s">
        <v>627</v>
      </c>
      <c r="SR629" t="s">
        <v>665</v>
      </c>
      <c r="SS629" t="s">
        <v>626</v>
      </c>
      <c r="ST629" t="s">
        <v>665</v>
      </c>
      <c r="SU629" t="s">
        <v>628</v>
      </c>
      <c r="SV629" t="s">
        <v>724</v>
      </c>
      <c r="SW629" t="s">
        <v>628</v>
      </c>
      <c r="SX629" t="s">
        <v>724</v>
      </c>
      <c r="SY629" t="s">
        <v>666</v>
      </c>
      <c r="SZ629" t="s">
        <v>922</v>
      </c>
      <c r="TE629" t="s">
        <v>922</v>
      </c>
      <c r="TK629" t="s">
        <v>630</v>
      </c>
      <c r="TN629" t="s">
        <v>4947</v>
      </c>
      <c r="TO629" t="s">
        <v>563</v>
      </c>
      <c r="TP629" t="s">
        <v>563</v>
      </c>
      <c r="TQ629" t="s">
        <v>635</v>
      </c>
      <c r="TW629" t="s">
        <v>635</v>
      </c>
      <c r="UC629" t="s">
        <v>593</v>
      </c>
      <c r="UJ629" t="s">
        <v>593</v>
      </c>
      <c r="UM629" t="s">
        <v>636</v>
      </c>
      <c r="UN629" t="s">
        <v>4948</v>
      </c>
      <c r="UO629">
        <v>167951756</v>
      </c>
      <c r="UP629" t="s">
        <v>4949</v>
      </c>
      <c r="UQ629" s="2">
        <v>45733.340405092589</v>
      </c>
      <c r="UR629" t="s">
        <v>870</v>
      </c>
    </row>
    <row r="630" spans="1:564">
      <c r="A630" s="1">
        <v>45733</v>
      </c>
      <c r="B630" t="s">
        <v>1716</v>
      </c>
      <c r="C630" t="s">
        <v>562</v>
      </c>
      <c r="D630">
        <v>0</v>
      </c>
      <c r="E630" s="6" t="s">
        <v>563</v>
      </c>
      <c r="F630" s="6" t="s">
        <v>562</v>
      </c>
      <c r="G630" s="6" t="s">
        <v>564</v>
      </c>
      <c r="R630" s="6" t="s">
        <v>565</v>
      </c>
      <c r="Y630" s="8" t="s">
        <v>1285</v>
      </c>
      <c r="Z630" s="8" t="s">
        <v>1285</v>
      </c>
      <c r="AB630" s="8" t="s">
        <v>568</v>
      </c>
      <c r="AC630" s="10" t="s">
        <v>569</v>
      </c>
      <c r="AE630" s="10" t="s">
        <v>569</v>
      </c>
      <c r="AF630" s="10" t="s">
        <v>562</v>
      </c>
      <c r="AG630" s="11">
        <v>44621</v>
      </c>
      <c r="AH630" s="10" t="s">
        <v>4880</v>
      </c>
      <c r="AI630" s="10" t="s">
        <v>563</v>
      </c>
      <c r="AJ630" s="8">
        <v>35</v>
      </c>
      <c r="AK630" s="8" t="s">
        <v>571</v>
      </c>
      <c r="AL630" s="8" t="s">
        <v>562</v>
      </c>
      <c r="AM630" s="8">
        <v>6</v>
      </c>
      <c r="AN630" s="8" t="s">
        <v>572</v>
      </c>
      <c r="AP630" s="10" t="s">
        <v>4688</v>
      </c>
      <c r="AQ630" s="10" t="s">
        <v>4950</v>
      </c>
      <c r="AS630" s="10" t="s">
        <v>4688</v>
      </c>
      <c r="AT630" s="10" t="s">
        <v>575</v>
      </c>
      <c r="AU630" s="10" t="s">
        <v>575</v>
      </c>
      <c r="BF630" s="13" t="s">
        <v>577</v>
      </c>
      <c r="BG630" s="13" t="s">
        <v>642</v>
      </c>
      <c r="BI630" s="13" t="s">
        <v>562</v>
      </c>
      <c r="BJ630" s="13" t="s">
        <v>563</v>
      </c>
      <c r="BL630" s="13" t="s">
        <v>563</v>
      </c>
      <c r="BY630" s="14"/>
      <c r="CJ630" s="13" t="s">
        <v>644</v>
      </c>
      <c r="CQ630" s="13" t="s">
        <v>644</v>
      </c>
      <c r="CW630" s="13" t="s">
        <v>583</v>
      </c>
      <c r="CX630" s="13" t="s">
        <v>583</v>
      </c>
      <c r="DJ630" s="13" t="s">
        <v>1445</v>
      </c>
      <c r="DK630" t="s">
        <v>677</v>
      </c>
      <c r="DL630" t="s">
        <v>677</v>
      </c>
      <c r="DU630" t="s">
        <v>678</v>
      </c>
      <c r="DV630" t="s">
        <v>678</v>
      </c>
      <c r="EC630" t="s">
        <v>563</v>
      </c>
      <c r="FZ630" t="s">
        <v>679</v>
      </c>
      <c r="GA630" t="s">
        <v>680</v>
      </c>
      <c r="GC630" t="s">
        <v>592</v>
      </c>
      <c r="GO630" t="s">
        <v>589</v>
      </c>
      <c r="GP630" t="s">
        <v>589</v>
      </c>
      <c r="HI630" t="s">
        <v>594</v>
      </c>
      <c r="HJ630" t="s">
        <v>562</v>
      </c>
      <c r="HK630" t="s">
        <v>2881</v>
      </c>
      <c r="HR630" t="s">
        <v>1328</v>
      </c>
      <c r="HS630" t="s">
        <v>1246</v>
      </c>
      <c r="HU630" t="s">
        <v>743</v>
      </c>
      <c r="IA630" t="s">
        <v>744</v>
      </c>
      <c r="IC630" t="s">
        <v>744</v>
      </c>
      <c r="IP630" t="s">
        <v>684</v>
      </c>
      <c r="JE630" t="s">
        <v>745</v>
      </c>
      <c r="JG630" t="s">
        <v>746</v>
      </c>
      <c r="JH630" t="s">
        <v>747</v>
      </c>
      <c r="JR630" t="s">
        <v>600</v>
      </c>
      <c r="JT630" t="s">
        <v>563</v>
      </c>
      <c r="KB630" t="s">
        <v>685</v>
      </c>
      <c r="KD630" t="s">
        <v>685</v>
      </c>
      <c r="KI630" t="s">
        <v>601</v>
      </c>
      <c r="KJ630" t="s">
        <v>1118</v>
      </c>
      <c r="KP630" t="s">
        <v>850</v>
      </c>
      <c r="KQ630" t="s">
        <v>983</v>
      </c>
      <c r="MA630" s="16" t="s">
        <v>901</v>
      </c>
      <c r="MP630" t="s">
        <v>606</v>
      </c>
      <c r="MV630" t="s">
        <v>606</v>
      </c>
      <c r="NG630" s="16" t="s">
        <v>607</v>
      </c>
      <c r="NH630" t="s">
        <v>940</v>
      </c>
      <c r="NI630" t="s">
        <v>940</v>
      </c>
      <c r="NV630" t="s">
        <v>608</v>
      </c>
      <c r="NW630" t="s">
        <v>608</v>
      </c>
      <c r="NX630" t="s">
        <v>563</v>
      </c>
      <c r="OV630" t="s">
        <v>1057</v>
      </c>
      <c r="OW630" t="s">
        <v>1057</v>
      </c>
      <c r="PE630" t="s">
        <v>656</v>
      </c>
      <c r="PF630" t="s">
        <v>611</v>
      </c>
      <c r="PG630" t="s">
        <v>829</v>
      </c>
      <c r="PI630" t="s">
        <v>613</v>
      </c>
      <c r="PJ630" t="s">
        <v>562</v>
      </c>
      <c r="PU630" t="s">
        <v>614</v>
      </c>
      <c r="QD630" t="s">
        <v>615</v>
      </c>
      <c r="QJ630" t="s">
        <v>615</v>
      </c>
      <c r="QN630" t="s">
        <v>660</v>
      </c>
      <c r="QO630" t="s">
        <v>617</v>
      </c>
      <c r="QP630" t="s">
        <v>607</v>
      </c>
      <c r="QQ630" t="s">
        <v>607</v>
      </c>
      <c r="QR630" t="s">
        <v>607</v>
      </c>
      <c r="QS630" t="s">
        <v>765</v>
      </c>
      <c r="QT630" t="s">
        <v>563</v>
      </c>
      <c r="RY630" t="s">
        <v>664</v>
      </c>
      <c r="SD630" t="s">
        <v>664</v>
      </c>
      <c r="SQ630" t="s">
        <v>627</v>
      </c>
      <c r="SR630" t="s">
        <v>665</v>
      </c>
      <c r="SS630" t="s">
        <v>724</v>
      </c>
      <c r="ST630" t="s">
        <v>724</v>
      </c>
      <c r="SU630" t="s">
        <v>627</v>
      </c>
      <c r="SV630" t="s">
        <v>627</v>
      </c>
      <c r="SW630" t="s">
        <v>627</v>
      </c>
      <c r="SX630" t="s">
        <v>724</v>
      </c>
      <c r="SY630" t="s">
        <v>711</v>
      </c>
      <c r="SZ630" t="s">
        <v>922</v>
      </c>
      <c r="TE630" t="s">
        <v>922</v>
      </c>
      <c r="TK630" t="s">
        <v>1385</v>
      </c>
      <c r="TN630" t="s">
        <v>2855</v>
      </c>
      <c r="TO630" t="s">
        <v>563</v>
      </c>
      <c r="TP630" t="s">
        <v>563</v>
      </c>
      <c r="TQ630" t="s">
        <v>1342</v>
      </c>
      <c r="TR630" t="s">
        <v>669</v>
      </c>
      <c r="TU630" t="s">
        <v>634</v>
      </c>
      <c r="UC630" t="s">
        <v>694</v>
      </c>
      <c r="UI630" t="s">
        <v>694</v>
      </c>
      <c r="UM630" t="s">
        <v>636</v>
      </c>
      <c r="UN630" t="s">
        <v>4951</v>
      </c>
      <c r="UO630">
        <v>167951793</v>
      </c>
      <c r="UP630" t="s">
        <v>4952</v>
      </c>
      <c r="UQ630" s="2">
        <v>45733.342280092591</v>
      </c>
      <c r="UR630" t="s">
        <v>1716</v>
      </c>
    </row>
    <row r="631" spans="1:564">
      <c r="A631" s="1">
        <v>45733</v>
      </c>
      <c r="B631" t="s">
        <v>1345</v>
      </c>
      <c r="C631" t="s">
        <v>562</v>
      </c>
      <c r="D631">
        <v>0</v>
      </c>
      <c r="E631" s="6" t="s">
        <v>563</v>
      </c>
      <c r="F631" s="6" t="s">
        <v>562</v>
      </c>
      <c r="G631" s="6" t="s">
        <v>564</v>
      </c>
      <c r="R631" s="6" t="s">
        <v>1161</v>
      </c>
      <c r="X631" s="6" t="s">
        <v>2092</v>
      </c>
      <c r="Y631" s="8" t="s">
        <v>1163</v>
      </c>
      <c r="Z631" s="8" t="s">
        <v>1163</v>
      </c>
      <c r="AB631" s="8" t="s">
        <v>568</v>
      </c>
      <c r="AC631" s="10" t="s">
        <v>775</v>
      </c>
      <c r="AE631" s="10" t="s">
        <v>775</v>
      </c>
      <c r="AF631" s="10" t="s">
        <v>562</v>
      </c>
      <c r="AG631" s="11">
        <v>45413</v>
      </c>
      <c r="AH631" s="10" t="s">
        <v>4953</v>
      </c>
      <c r="AI631" s="10" t="s">
        <v>563</v>
      </c>
      <c r="AJ631" s="8">
        <v>38</v>
      </c>
      <c r="AK631" s="8" t="s">
        <v>640</v>
      </c>
      <c r="AL631" s="8" t="s">
        <v>562</v>
      </c>
      <c r="AM631" s="8">
        <v>4</v>
      </c>
      <c r="AN631" s="8" t="s">
        <v>1064</v>
      </c>
      <c r="AP631" s="10" t="s">
        <v>1163</v>
      </c>
      <c r="AQ631" s="10" t="s">
        <v>1219</v>
      </c>
      <c r="AS631" s="10" t="s">
        <v>1163</v>
      </c>
      <c r="AT631" s="10" t="s">
        <v>1086</v>
      </c>
      <c r="AU631" s="10" t="s">
        <v>575</v>
      </c>
      <c r="AV631" s="10" t="s">
        <v>779</v>
      </c>
      <c r="BF631" s="13" t="s">
        <v>1244</v>
      </c>
      <c r="BG631" s="13" t="s">
        <v>642</v>
      </c>
      <c r="BI631" s="13" t="s">
        <v>562</v>
      </c>
      <c r="BJ631" s="13" t="s">
        <v>562</v>
      </c>
      <c r="BK631" s="13" t="s">
        <v>563</v>
      </c>
      <c r="BL631" s="13" t="s">
        <v>562</v>
      </c>
      <c r="BM631" s="13" t="s">
        <v>579</v>
      </c>
      <c r="BO631" s="13" t="s">
        <v>579</v>
      </c>
      <c r="BT631" s="13" t="s">
        <v>700</v>
      </c>
      <c r="BW631" s="13" t="s">
        <v>700</v>
      </c>
      <c r="BY631" s="14"/>
      <c r="CJ631" s="13" t="s">
        <v>736</v>
      </c>
      <c r="CR631" s="13" t="s">
        <v>736</v>
      </c>
      <c r="CW631" s="13" t="s">
        <v>4954</v>
      </c>
      <c r="CY631" s="13" t="s">
        <v>875</v>
      </c>
      <c r="CZ631" s="13" t="s">
        <v>584</v>
      </c>
      <c r="DA631" s="13" t="s">
        <v>842</v>
      </c>
      <c r="DB631" s="13" t="s">
        <v>930</v>
      </c>
      <c r="DC631" s="13" t="s">
        <v>843</v>
      </c>
      <c r="DD631" s="13" t="s">
        <v>738</v>
      </c>
      <c r="DE631" s="13" t="s">
        <v>585</v>
      </c>
      <c r="DJ631" s="13" t="s">
        <v>739</v>
      </c>
      <c r="DK631" t="s">
        <v>973</v>
      </c>
      <c r="DL631" t="s">
        <v>677</v>
      </c>
      <c r="DM631" t="s">
        <v>587</v>
      </c>
      <c r="DU631" t="s">
        <v>678</v>
      </c>
      <c r="DV631" t="s">
        <v>678</v>
      </c>
      <c r="EC631" t="s">
        <v>563</v>
      </c>
      <c r="EF631" t="s">
        <v>4955</v>
      </c>
      <c r="EH631" t="s">
        <v>785</v>
      </c>
      <c r="EI631" t="s">
        <v>977</v>
      </c>
      <c r="EJ631" t="s">
        <v>914</v>
      </c>
      <c r="EK631" t="s">
        <v>786</v>
      </c>
      <c r="EL631" t="s">
        <v>1069</v>
      </c>
      <c r="FZ631" t="s">
        <v>788</v>
      </c>
      <c r="GA631" t="s">
        <v>702</v>
      </c>
      <c r="GC631" t="s">
        <v>592</v>
      </c>
      <c r="GO631" t="s">
        <v>1381</v>
      </c>
      <c r="GP631" t="s">
        <v>589</v>
      </c>
      <c r="GQ631" t="s">
        <v>703</v>
      </c>
      <c r="HI631" t="s">
        <v>704</v>
      </c>
      <c r="HJ631" t="s">
        <v>563</v>
      </c>
      <c r="IP631" t="s">
        <v>705</v>
      </c>
      <c r="IQ631" t="s">
        <v>4956</v>
      </c>
      <c r="IS631" t="s">
        <v>1355</v>
      </c>
      <c r="IV631" t="s">
        <v>597</v>
      </c>
      <c r="IW631" t="s">
        <v>862</v>
      </c>
      <c r="IX631" t="s">
        <v>598</v>
      </c>
      <c r="IY631" t="s">
        <v>650</v>
      </c>
      <c r="JE631" t="s">
        <v>4957</v>
      </c>
      <c r="JG631" t="s">
        <v>746</v>
      </c>
      <c r="JI631" t="s">
        <v>889</v>
      </c>
      <c r="JJ631" t="s">
        <v>795</v>
      </c>
      <c r="JK631" t="s">
        <v>847</v>
      </c>
      <c r="JL631" t="s">
        <v>1004</v>
      </c>
      <c r="JR631" t="s">
        <v>600</v>
      </c>
      <c r="JT631" t="s">
        <v>563</v>
      </c>
      <c r="KB631" t="s">
        <v>593</v>
      </c>
      <c r="KE631" t="s">
        <v>593</v>
      </c>
      <c r="KI631" t="s">
        <v>601</v>
      </c>
      <c r="KJ631" t="s">
        <v>1645</v>
      </c>
      <c r="KL631" t="s">
        <v>938</v>
      </c>
      <c r="KS631" t="s">
        <v>653</v>
      </c>
      <c r="KX631" t="s">
        <v>563</v>
      </c>
      <c r="KY631" t="s">
        <v>563</v>
      </c>
      <c r="MA631" s="16" t="s">
        <v>603</v>
      </c>
      <c r="MP631" t="s">
        <v>593</v>
      </c>
      <c r="NB631" t="s">
        <v>593</v>
      </c>
      <c r="NG631" s="16" t="s">
        <v>607</v>
      </c>
      <c r="NH631" t="s">
        <v>602</v>
      </c>
      <c r="NQ631" t="s">
        <v>602</v>
      </c>
      <c r="NV631" t="s">
        <v>608</v>
      </c>
      <c r="NW631" t="s">
        <v>655</v>
      </c>
      <c r="NX631" t="s">
        <v>562</v>
      </c>
      <c r="NY631" t="s">
        <v>579</v>
      </c>
      <c r="OA631" t="s">
        <v>579</v>
      </c>
      <c r="OF631" t="s">
        <v>700</v>
      </c>
      <c r="OI631" t="s">
        <v>700</v>
      </c>
      <c r="PE631" t="s">
        <v>656</v>
      </c>
      <c r="PF631" t="s">
        <v>620</v>
      </c>
      <c r="PG631" t="s">
        <v>612</v>
      </c>
      <c r="PI631" t="s">
        <v>613</v>
      </c>
      <c r="PJ631" t="s">
        <v>562</v>
      </c>
      <c r="PU631" t="s">
        <v>614</v>
      </c>
      <c r="QD631" t="s">
        <v>4126</v>
      </c>
      <c r="QE631" t="s">
        <v>764</v>
      </c>
      <c r="QG631" t="s">
        <v>833</v>
      </c>
      <c r="QH631" t="s">
        <v>1583</v>
      </c>
      <c r="QN631" t="s">
        <v>616</v>
      </c>
      <c r="QO631" t="s">
        <v>617</v>
      </c>
      <c r="QP631" t="s">
        <v>607</v>
      </c>
      <c r="QQ631" t="s">
        <v>618</v>
      </c>
      <c r="QR631" t="s">
        <v>607</v>
      </c>
      <c r="QS631" t="s">
        <v>620</v>
      </c>
      <c r="QT631" t="s">
        <v>562</v>
      </c>
      <c r="QU631" t="s">
        <v>4538</v>
      </c>
      <c r="QZ631" t="s">
        <v>664</v>
      </c>
      <c r="RA631" t="s">
        <v>624</v>
      </c>
      <c r="RB631" t="s">
        <v>625</v>
      </c>
      <c r="RC631" t="s">
        <v>881</v>
      </c>
      <c r="RL631" t="s">
        <v>1329</v>
      </c>
      <c r="RN631" t="s">
        <v>989</v>
      </c>
      <c r="RO631" t="s">
        <v>990</v>
      </c>
      <c r="RX631" t="s">
        <v>1030</v>
      </c>
      <c r="RY631" t="s">
        <v>4958</v>
      </c>
      <c r="SA631" t="s">
        <v>810</v>
      </c>
      <c r="SB631" t="s">
        <v>692</v>
      </c>
      <c r="SC631" t="s">
        <v>623</v>
      </c>
      <c r="SD631" t="s">
        <v>664</v>
      </c>
      <c r="SE631" t="s">
        <v>624</v>
      </c>
      <c r="SF631" t="s">
        <v>625</v>
      </c>
      <c r="SG631" t="s">
        <v>881</v>
      </c>
      <c r="SH631" t="s">
        <v>1059</v>
      </c>
      <c r="SQ631" t="s">
        <v>627</v>
      </c>
      <c r="SR631" t="s">
        <v>626</v>
      </c>
      <c r="SS631" t="s">
        <v>627</v>
      </c>
      <c r="ST631" t="s">
        <v>665</v>
      </c>
      <c r="SU631" t="s">
        <v>628</v>
      </c>
      <c r="SV631" t="s">
        <v>628</v>
      </c>
      <c r="SW631" t="s">
        <v>628</v>
      </c>
      <c r="SX631" t="s">
        <v>665</v>
      </c>
      <c r="SY631" t="s">
        <v>629</v>
      </c>
      <c r="SZ631" t="s">
        <v>921</v>
      </c>
      <c r="TD631" t="s">
        <v>921</v>
      </c>
      <c r="TK631" t="s">
        <v>630</v>
      </c>
      <c r="TN631" t="s">
        <v>4959</v>
      </c>
      <c r="TO631" t="s">
        <v>563</v>
      </c>
      <c r="TP631" t="s">
        <v>563</v>
      </c>
      <c r="TQ631" t="s">
        <v>884</v>
      </c>
      <c r="TS631" t="s">
        <v>884</v>
      </c>
      <c r="UC631" t="s">
        <v>593</v>
      </c>
      <c r="UJ631" t="s">
        <v>593</v>
      </c>
      <c r="UM631" t="s">
        <v>636</v>
      </c>
      <c r="UN631" t="s">
        <v>4960</v>
      </c>
      <c r="UO631">
        <v>167952937</v>
      </c>
      <c r="UP631" t="s">
        <v>4961</v>
      </c>
      <c r="UQ631" s="2">
        <v>45733.369016203702</v>
      </c>
      <c r="UR631" t="s">
        <v>1345</v>
      </c>
    </row>
    <row r="632" spans="1:564">
      <c r="A632" s="1">
        <v>45733</v>
      </c>
      <c r="B632" t="s">
        <v>1345</v>
      </c>
      <c r="C632" t="s">
        <v>562</v>
      </c>
      <c r="D632">
        <v>1</v>
      </c>
      <c r="E632" s="6" t="s">
        <v>563</v>
      </c>
      <c r="F632" s="6" t="s">
        <v>562</v>
      </c>
      <c r="G632" s="6" t="s">
        <v>564</v>
      </c>
      <c r="R632" s="6" t="s">
        <v>1161</v>
      </c>
      <c r="X632" s="6" t="s">
        <v>1162</v>
      </c>
      <c r="Y632" s="8" t="s">
        <v>1163</v>
      </c>
      <c r="Z632" s="8" t="s">
        <v>1192</v>
      </c>
      <c r="AB632" s="8" t="s">
        <v>568</v>
      </c>
      <c r="AC632" s="10" t="s">
        <v>775</v>
      </c>
      <c r="AE632" s="10" t="s">
        <v>775</v>
      </c>
      <c r="AF632" s="10" t="s">
        <v>562</v>
      </c>
      <c r="AG632" s="11">
        <v>45323</v>
      </c>
      <c r="AH632" s="10" t="s">
        <v>4862</v>
      </c>
      <c r="AI632" s="10" t="s">
        <v>563</v>
      </c>
      <c r="AJ632" s="8">
        <v>47</v>
      </c>
      <c r="AK632" s="8" t="s">
        <v>640</v>
      </c>
      <c r="AL632" s="8" t="s">
        <v>563</v>
      </c>
      <c r="AN632" s="8" t="s">
        <v>1064</v>
      </c>
      <c r="AP632" s="10" t="s">
        <v>1377</v>
      </c>
      <c r="AQ632" s="10" t="s">
        <v>2441</v>
      </c>
      <c r="AS632" s="10" t="s">
        <v>1377</v>
      </c>
      <c r="AT632" s="10" t="s">
        <v>1086</v>
      </c>
      <c r="AU632" s="10" t="s">
        <v>575</v>
      </c>
      <c r="AV632" s="10" t="s">
        <v>779</v>
      </c>
      <c r="BF632" s="13" t="s">
        <v>1244</v>
      </c>
      <c r="BG632" s="13" t="s">
        <v>1065</v>
      </c>
      <c r="BI632" s="13" t="s">
        <v>562</v>
      </c>
      <c r="BJ632" s="13" t="s">
        <v>563</v>
      </c>
      <c r="BL632" s="13" t="s">
        <v>562</v>
      </c>
      <c r="BM632" s="13" t="s">
        <v>1087</v>
      </c>
      <c r="BO632" s="13" t="s">
        <v>579</v>
      </c>
      <c r="BP632" s="13" t="s">
        <v>1066</v>
      </c>
      <c r="BT632" s="13" t="s">
        <v>1317</v>
      </c>
      <c r="BW632" s="13" t="s">
        <v>700</v>
      </c>
      <c r="BY632" s="14" t="s">
        <v>735</v>
      </c>
      <c r="BZ632" s="13" t="s">
        <v>718</v>
      </c>
      <c r="CJ632" s="13" t="s">
        <v>736</v>
      </c>
      <c r="CR632" s="13" t="s">
        <v>736</v>
      </c>
      <c r="CW632" s="13" t="s">
        <v>4962</v>
      </c>
      <c r="CX632" s="13" t="s">
        <v>583</v>
      </c>
      <c r="CY632" s="13" t="s">
        <v>875</v>
      </c>
      <c r="DA632" s="13" t="s">
        <v>842</v>
      </c>
      <c r="DB632" s="13" t="s">
        <v>930</v>
      </c>
      <c r="DC632" s="13" t="s">
        <v>843</v>
      </c>
      <c r="DD632" s="13" t="s">
        <v>738</v>
      </c>
      <c r="DJ632" s="13" t="s">
        <v>739</v>
      </c>
      <c r="DK632" t="s">
        <v>973</v>
      </c>
      <c r="DL632" t="s">
        <v>677</v>
      </c>
      <c r="DM632" t="s">
        <v>587</v>
      </c>
      <c r="DU632" t="s">
        <v>1752</v>
      </c>
      <c r="DV632" t="s">
        <v>678</v>
      </c>
      <c r="DW632" t="s">
        <v>1114</v>
      </c>
      <c r="EC632" t="s">
        <v>563</v>
      </c>
      <c r="EF632" t="s">
        <v>3731</v>
      </c>
      <c r="EG632" t="s">
        <v>588</v>
      </c>
      <c r="EH632" t="s">
        <v>785</v>
      </c>
      <c r="EK632" t="s">
        <v>786</v>
      </c>
      <c r="EL632" t="s">
        <v>1069</v>
      </c>
      <c r="FZ632" t="s">
        <v>788</v>
      </c>
      <c r="GA632" t="s">
        <v>702</v>
      </c>
      <c r="GC632" t="s">
        <v>592</v>
      </c>
      <c r="GO632" t="s">
        <v>1381</v>
      </c>
      <c r="GP632" t="s">
        <v>589</v>
      </c>
      <c r="GQ632" t="s">
        <v>703</v>
      </c>
      <c r="HI632" t="s">
        <v>704</v>
      </c>
      <c r="HJ632" t="s">
        <v>563</v>
      </c>
      <c r="IP632" t="s">
        <v>705</v>
      </c>
      <c r="IQ632" t="s">
        <v>4963</v>
      </c>
      <c r="IR632" t="s">
        <v>794</v>
      </c>
      <c r="IT632" t="s">
        <v>1405</v>
      </c>
      <c r="IV632" t="s">
        <v>597</v>
      </c>
      <c r="IW632" t="s">
        <v>862</v>
      </c>
      <c r="IX632" t="s">
        <v>598</v>
      </c>
      <c r="JE632" t="s">
        <v>4964</v>
      </c>
      <c r="JG632" t="s">
        <v>746</v>
      </c>
      <c r="JH632" t="s">
        <v>747</v>
      </c>
      <c r="JJ632" t="s">
        <v>795</v>
      </c>
      <c r="JK632" t="s">
        <v>847</v>
      </c>
      <c r="JL632" t="s">
        <v>1004</v>
      </c>
      <c r="JR632" t="s">
        <v>600</v>
      </c>
      <c r="JT632" t="s">
        <v>563</v>
      </c>
      <c r="KB632" t="s">
        <v>685</v>
      </c>
      <c r="KD632" t="s">
        <v>685</v>
      </c>
      <c r="KI632" t="s">
        <v>652</v>
      </c>
      <c r="KJ632" t="s">
        <v>4965</v>
      </c>
      <c r="KL632" t="s">
        <v>938</v>
      </c>
      <c r="KN632" t="s">
        <v>686</v>
      </c>
      <c r="KO632" t="s">
        <v>797</v>
      </c>
      <c r="KQ632" t="s">
        <v>983</v>
      </c>
      <c r="MA632" s="16" t="s">
        <v>901</v>
      </c>
      <c r="MP632" t="s">
        <v>1963</v>
      </c>
      <c r="MV632" t="s">
        <v>606</v>
      </c>
      <c r="MZ632" t="s">
        <v>752</v>
      </c>
      <c r="NG632" s="16" t="s">
        <v>607</v>
      </c>
      <c r="NH632" t="s">
        <v>602</v>
      </c>
      <c r="NQ632" t="s">
        <v>602</v>
      </c>
      <c r="NV632" t="s">
        <v>755</v>
      </c>
      <c r="NW632" t="s">
        <v>608</v>
      </c>
      <c r="NX632" t="s">
        <v>562</v>
      </c>
      <c r="NY632" t="s">
        <v>579</v>
      </c>
      <c r="OA632" t="s">
        <v>579</v>
      </c>
      <c r="OF632" t="s">
        <v>735</v>
      </c>
      <c r="OK632" t="s">
        <v>735</v>
      </c>
      <c r="PE632" t="s">
        <v>656</v>
      </c>
      <c r="PF632" t="s">
        <v>611</v>
      </c>
      <c r="PG632" t="s">
        <v>612</v>
      </c>
      <c r="PI632" t="s">
        <v>806</v>
      </c>
      <c r="PJ632" t="s">
        <v>562</v>
      </c>
      <c r="PU632" t="s">
        <v>760</v>
      </c>
      <c r="PV632" t="s">
        <v>1213</v>
      </c>
      <c r="PW632" t="s">
        <v>762</v>
      </c>
      <c r="PY632" t="s">
        <v>763</v>
      </c>
      <c r="QD632" t="s">
        <v>1681</v>
      </c>
      <c r="QE632" t="s">
        <v>764</v>
      </c>
      <c r="QH632" t="s">
        <v>1583</v>
      </c>
      <c r="QN632" t="s">
        <v>1237</v>
      </c>
      <c r="QO632" t="s">
        <v>918</v>
      </c>
      <c r="QP632" t="s">
        <v>607</v>
      </c>
      <c r="QQ632" t="s">
        <v>618</v>
      </c>
      <c r="QR632" t="s">
        <v>618</v>
      </c>
      <c r="QS632" t="s">
        <v>620</v>
      </c>
      <c r="QT632" t="s">
        <v>562</v>
      </c>
      <c r="QU632" t="s">
        <v>4966</v>
      </c>
      <c r="RA632" t="s">
        <v>624</v>
      </c>
      <c r="RB632" t="s">
        <v>625</v>
      </c>
      <c r="RE632" t="s">
        <v>1009</v>
      </c>
      <c r="RL632" t="s">
        <v>988</v>
      </c>
      <c r="RN632" t="s">
        <v>989</v>
      </c>
      <c r="RO632" t="s">
        <v>990</v>
      </c>
      <c r="RX632" t="s">
        <v>991</v>
      </c>
      <c r="RY632" t="s">
        <v>4907</v>
      </c>
      <c r="SA632" t="s">
        <v>810</v>
      </c>
      <c r="SB632" t="s">
        <v>692</v>
      </c>
      <c r="SC632" t="s">
        <v>623</v>
      </c>
      <c r="SD632" t="s">
        <v>664</v>
      </c>
      <c r="SE632" t="s">
        <v>624</v>
      </c>
      <c r="SF632" t="s">
        <v>625</v>
      </c>
      <c r="SG632" t="s">
        <v>881</v>
      </c>
      <c r="SQ632" t="s">
        <v>627</v>
      </c>
      <c r="SR632" t="s">
        <v>628</v>
      </c>
      <c r="SS632" t="s">
        <v>626</v>
      </c>
      <c r="ST632" t="s">
        <v>724</v>
      </c>
      <c r="SU632" t="s">
        <v>628</v>
      </c>
      <c r="SV632" t="s">
        <v>627</v>
      </c>
      <c r="SW632" t="s">
        <v>665</v>
      </c>
      <c r="SX632" t="s">
        <v>665</v>
      </c>
      <c r="SY632" t="s">
        <v>629</v>
      </c>
      <c r="SZ632" t="s">
        <v>921</v>
      </c>
      <c r="TD632" t="s">
        <v>921</v>
      </c>
      <c r="TK632" t="s">
        <v>1385</v>
      </c>
      <c r="TN632" t="s">
        <v>4967</v>
      </c>
      <c r="TO632" t="s">
        <v>563</v>
      </c>
      <c r="TP632" t="s">
        <v>563</v>
      </c>
      <c r="TQ632" t="s">
        <v>884</v>
      </c>
      <c r="TS632" t="s">
        <v>884</v>
      </c>
      <c r="UC632" t="s">
        <v>694</v>
      </c>
      <c r="UI632" t="s">
        <v>694</v>
      </c>
      <c r="UM632" t="s">
        <v>636</v>
      </c>
      <c r="UN632" t="s">
        <v>4968</v>
      </c>
      <c r="UO632">
        <v>167952938</v>
      </c>
      <c r="UP632" t="s">
        <v>4969</v>
      </c>
      <c r="UQ632" s="2">
        <v>45733.369027777779</v>
      </c>
      <c r="UR632" t="s">
        <v>1345</v>
      </c>
    </row>
    <row r="633" spans="1:564">
      <c r="A633" s="1">
        <v>45733</v>
      </c>
      <c r="B633" t="s">
        <v>1345</v>
      </c>
      <c r="C633" t="s">
        <v>562</v>
      </c>
      <c r="D633">
        <v>0</v>
      </c>
      <c r="E633" s="6" t="s">
        <v>563</v>
      </c>
      <c r="F633" s="6" t="s">
        <v>562</v>
      </c>
      <c r="G633" s="6" t="s">
        <v>564</v>
      </c>
      <c r="R633" s="6" t="s">
        <v>1161</v>
      </c>
      <c r="X633" s="6" t="s">
        <v>2092</v>
      </c>
      <c r="Y633" s="8" t="s">
        <v>1163</v>
      </c>
      <c r="Z633" s="8" t="s">
        <v>1362</v>
      </c>
      <c r="AB633" s="8" t="s">
        <v>568</v>
      </c>
      <c r="AC633" s="10" t="s">
        <v>775</v>
      </c>
      <c r="AE633" s="10" t="s">
        <v>775</v>
      </c>
      <c r="AF633" s="10" t="s">
        <v>562</v>
      </c>
      <c r="AG633" s="11">
        <v>45413</v>
      </c>
      <c r="AH633" s="10" t="s">
        <v>4953</v>
      </c>
      <c r="AI633" s="10" t="s">
        <v>563</v>
      </c>
      <c r="AJ633" s="8">
        <v>34</v>
      </c>
      <c r="AK633" s="8" t="s">
        <v>640</v>
      </c>
      <c r="AL633" s="8" t="s">
        <v>562</v>
      </c>
      <c r="AM633" s="8">
        <v>4</v>
      </c>
      <c r="AN633" s="8" t="s">
        <v>1064</v>
      </c>
      <c r="AP633" s="10" t="s">
        <v>1163</v>
      </c>
      <c r="AQ633" s="10" t="s">
        <v>1362</v>
      </c>
      <c r="AS633" s="10" t="s">
        <v>1163</v>
      </c>
      <c r="AT633" s="10" t="s">
        <v>1086</v>
      </c>
      <c r="AU633" s="10" t="s">
        <v>575</v>
      </c>
      <c r="AV633" s="10" t="s">
        <v>779</v>
      </c>
      <c r="BF633" s="13" t="s">
        <v>1261</v>
      </c>
      <c r="BG633" s="13" t="s">
        <v>642</v>
      </c>
      <c r="BI633" s="13" t="s">
        <v>563</v>
      </c>
      <c r="BJ633" s="13" t="s">
        <v>562</v>
      </c>
      <c r="BK633" s="13" t="s">
        <v>563</v>
      </c>
      <c r="BL633" s="13" t="s">
        <v>562</v>
      </c>
      <c r="BM633" s="13" t="s">
        <v>1087</v>
      </c>
      <c r="BO633" s="13" t="s">
        <v>579</v>
      </c>
      <c r="BP633" s="13" t="s">
        <v>1066</v>
      </c>
      <c r="BT633" s="13" t="s">
        <v>1317</v>
      </c>
      <c r="BW633" s="13" t="s">
        <v>700</v>
      </c>
      <c r="BY633" s="14" t="s">
        <v>735</v>
      </c>
      <c r="BZ633" s="13" t="s">
        <v>718</v>
      </c>
      <c r="CJ633" s="13" t="s">
        <v>736</v>
      </c>
      <c r="CR633" s="13" t="s">
        <v>736</v>
      </c>
      <c r="CW633" s="13" t="s">
        <v>4970</v>
      </c>
      <c r="CX633" s="13" t="s">
        <v>583</v>
      </c>
      <c r="CY633" s="13" t="s">
        <v>875</v>
      </c>
      <c r="CZ633" s="13" t="s">
        <v>584</v>
      </c>
      <c r="DA633" s="13" t="s">
        <v>842</v>
      </c>
      <c r="DB633" s="13" t="s">
        <v>930</v>
      </c>
      <c r="DC633" s="13" t="s">
        <v>843</v>
      </c>
      <c r="DD633" s="13" t="s">
        <v>738</v>
      </c>
      <c r="DJ633" s="13" t="s">
        <v>739</v>
      </c>
      <c r="DK633" t="s">
        <v>973</v>
      </c>
      <c r="DL633" t="s">
        <v>677</v>
      </c>
      <c r="DM633" t="s">
        <v>587</v>
      </c>
      <c r="DU633" t="s">
        <v>1752</v>
      </c>
      <c r="DV633" t="s">
        <v>678</v>
      </c>
      <c r="DW633" t="s">
        <v>1114</v>
      </c>
      <c r="EC633" t="s">
        <v>563</v>
      </c>
      <c r="EF633" t="s">
        <v>3146</v>
      </c>
      <c r="EG633" t="s">
        <v>588</v>
      </c>
      <c r="EH633" t="s">
        <v>785</v>
      </c>
      <c r="FZ633" t="s">
        <v>788</v>
      </c>
      <c r="GA633" t="s">
        <v>702</v>
      </c>
      <c r="GO633" t="s">
        <v>3569</v>
      </c>
      <c r="GP633" t="s">
        <v>589</v>
      </c>
      <c r="GQ633" t="s">
        <v>703</v>
      </c>
      <c r="HC633" t="s">
        <v>682</v>
      </c>
      <c r="HI633" t="s">
        <v>704</v>
      </c>
      <c r="HJ633" t="s">
        <v>563</v>
      </c>
      <c r="IP633" t="s">
        <v>705</v>
      </c>
      <c r="IQ633" t="s">
        <v>4522</v>
      </c>
      <c r="IR633" t="s">
        <v>794</v>
      </c>
      <c r="IS633" t="s">
        <v>1355</v>
      </c>
      <c r="IV633" t="s">
        <v>597</v>
      </c>
      <c r="IW633" t="s">
        <v>862</v>
      </c>
      <c r="IX633" t="s">
        <v>598</v>
      </c>
      <c r="IY633" t="s">
        <v>650</v>
      </c>
      <c r="JE633" t="s">
        <v>3235</v>
      </c>
      <c r="JF633" t="s">
        <v>599</v>
      </c>
      <c r="JG633" t="s">
        <v>746</v>
      </c>
      <c r="JI633" t="s">
        <v>889</v>
      </c>
      <c r="JJ633" t="s">
        <v>795</v>
      </c>
      <c r="JK633" t="s">
        <v>847</v>
      </c>
      <c r="JR633" t="s">
        <v>600</v>
      </c>
      <c r="JT633" t="s">
        <v>563</v>
      </c>
      <c r="KB633" t="s">
        <v>685</v>
      </c>
      <c r="KD633" t="s">
        <v>685</v>
      </c>
      <c r="KI633" t="s">
        <v>601</v>
      </c>
      <c r="KJ633" t="s">
        <v>4971</v>
      </c>
      <c r="KK633" t="s">
        <v>1023</v>
      </c>
      <c r="KL633" t="s">
        <v>938</v>
      </c>
      <c r="KN633" t="s">
        <v>686</v>
      </c>
      <c r="KO633" t="s">
        <v>797</v>
      </c>
      <c r="KP633" t="s">
        <v>850</v>
      </c>
      <c r="KQ633" t="s">
        <v>983</v>
      </c>
      <c r="MA633" s="16" t="s">
        <v>603</v>
      </c>
      <c r="MP633" t="s">
        <v>593</v>
      </c>
      <c r="NB633" t="s">
        <v>593</v>
      </c>
      <c r="NG633" s="16" t="s">
        <v>619</v>
      </c>
      <c r="NH633" t="s">
        <v>602</v>
      </c>
      <c r="NQ633" t="s">
        <v>602</v>
      </c>
      <c r="NV633" t="s">
        <v>755</v>
      </c>
      <c r="NW633" t="s">
        <v>655</v>
      </c>
      <c r="NX633" t="s">
        <v>562</v>
      </c>
      <c r="NY633" t="s">
        <v>579</v>
      </c>
      <c r="OA633" t="s">
        <v>579</v>
      </c>
      <c r="OF633" t="s">
        <v>2766</v>
      </c>
      <c r="OI633" t="s">
        <v>700</v>
      </c>
      <c r="OJ633" t="s">
        <v>676</v>
      </c>
      <c r="PE633" t="s">
        <v>610</v>
      </c>
      <c r="PF633" t="s">
        <v>620</v>
      </c>
      <c r="PG633" t="s">
        <v>829</v>
      </c>
      <c r="PI633" t="s">
        <v>613</v>
      </c>
      <c r="PJ633" t="s">
        <v>563</v>
      </c>
      <c r="PK633" t="s">
        <v>759</v>
      </c>
      <c r="PQ633" t="s">
        <v>759</v>
      </c>
      <c r="PU633" t="s">
        <v>614</v>
      </c>
      <c r="QD633" t="s">
        <v>1681</v>
      </c>
      <c r="QE633" t="s">
        <v>764</v>
      </c>
      <c r="QH633" t="s">
        <v>1583</v>
      </c>
      <c r="QN633" t="s">
        <v>616</v>
      </c>
      <c r="QO633" t="s">
        <v>617</v>
      </c>
      <c r="QP633" t="s">
        <v>607</v>
      </c>
      <c r="QQ633" t="s">
        <v>618</v>
      </c>
      <c r="QR633" t="s">
        <v>607</v>
      </c>
      <c r="QS633" t="s">
        <v>620</v>
      </c>
      <c r="QT633" t="s">
        <v>562</v>
      </c>
      <c r="QU633" t="s">
        <v>4966</v>
      </c>
      <c r="RA633" t="s">
        <v>624</v>
      </c>
      <c r="RB633" t="s">
        <v>625</v>
      </c>
      <c r="RE633" t="s">
        <v>1009</v>
      </c>
      <c r="RL633" t="s">
        <v>988</v>
      </c>
      <c r="RN633" t="s">
        <v>989</v>
      </c>
      <c r="RO633" t="s">
        <v>990</v>
      </c>
      <c r="RX633" t="s">
        <v>1030</v>
      </c>
      <c r="RY633" t="s">
        <v>4972</v>
      </c>
      <c r="SA633" t="s">
        <v>810</v>
      </c>
      <c r="SB633" t="s">
        <v>692</v>
      </c>
      <c r="SC633" t="s">
        <v>623</v>
      </c>
      <c r="SD633" t="s">
        <v>664</v>
      </c>
      <c r="SE633" t="s">
        <v>624</v>
      </c>
      <c r="SF633" t="s">
        <v>625</v>
      </c>
      <c r="SG633" t="s">
        <v>881</v>
      </c>
      <c r="SH633" t="s">
        <v>1059</v>
      </c>
      <c r="SQ633" t="s">
        <v>627</v>
      </c>
      <c r="SR633" t="s">
        <v>626</v>
      </c>
      <c r="SS633" t="s">
        <v>626</v>
      </c>
      <c r="ST633" t="s">
        <v>665</v>
      </c>
      <c r="SU633" t="s">
        <v>628</v>
      </c>
      <c r="SV633" t="s">
        <v>628</v>
      </c>
      <c r="SW633" t="s">
        <v>665</v>
      </c>
      <c r="SX633" t="s">
        <v>665</v>
      </c>
      <c r="SY633" t="s">
        <v>629</v>
      </c>
      <c r="SZ633" t="s">
        <v>4973</v>
      </c>
      <c r="TA633" t="s">
        <v>712</v>
      </c>
      <c r="TD633" t="s">
        <v>921</v>
      </c>
      <c r="TK633" t="s">
        <v>630</v>
      </c>
      <c r="TN633" t="s">
        <v>4974</v>
      </c>
      <c r="TO633" t="s">
        <v>563</v>
      </c>
      <c r="TP633" t="s">
        <v>563</v>
      </c>
      <c r="TQ633" t="s">
        <v>669</v>
      </c>
      <c r="TR633" t="s">
        <v>669</v>
      </c>
      <c r="UC633" t="s">
        <v>593</v>
      </c>
      <c r="UJ633" t="s">
        <v>593</v>
      </c>
      <c r="UM633" t="s">
        <v>636</v>
      </c>
      <c r="UN633" t="s">
        <v>4975</v>
      </c>
      <c r="UO633">
        <v>167952941</v>
      </c>
      <c r="UP633" t="s">
        <v>4976</v>
      </c>
      <c r="UQ633" s="2">
        <v>45733.369050925918</v>
      </c>
      <c r="UR633" t="s">
        <v>1345</v>
      </c>
    </row>
    <row r="634" spans="1:564">
      <c r="A634" s="1">
        <v>45733</v>
      </c>
      <c r="B634" t="s">
        <v>1345</v>
      </c>
      <c r="C634" t="s">
        <v>562</v>
      </c>
      <c r="D634">
        <v>1</v>
      </c>
      <c r="E634" s="6" t="s">
        <v>563</v>
      </c>
      <c r="F634" s="6" t="s">
        <v>562</v>
      </c>
      <c r="G634" s="6" t="s">
        <v>564</v>
      </c>
      <c r="R634" s="6" t="s">
        <v>1161</v>
      </c>
      <c r="X634" s="6" t="s">
        <v>2092</v>
      </c>
      <c r="Y634" s="8" t="s">
        <v>1163</v>
      </c>
      <c r="Z634" s="8" t="s">
        <v>1192</v>
      </c>
      <c r="AB634" s="8" t="s">
        <v>568</v>
      </c>
      <c r="AC634" s="10" t="s">
        <v>775</v>
      </c>
      <c r="AE634" s="10" t="s">
        <v>775</v>
      </c>
      <c r="AF634" s="10" t="s">
        <v>562</v>
      </c>
      <c r="AG634" s="11">
        <v>45413</v>
      </c>
      <c r="AH634" s="10" t="s">
        <v>4953</v>
      </c>
      <c r="AI634" s="10" t="s">
        <v>563</v>
      </c>
      <c r="AJ634" s="8">
        <v>38</v>
      </c>
      <c r="AK634" s="8" t="s">
        <v>640</v>
      </c>
      <c r="AL634" s="8" t="s">
        <v>562</v>
      </c>
      <c r="AM634" s="8">
        <v>3</v>
      </c>
      <c r="AN634" s="8" t="s">
        <v>1064</v>
      </c>
      <c r="AP634" s="10" t="s">
        <v>1163</v>
      </c>
      <c r="AQ634" s="10" t="s">
        <v>1192</v>
      </c>
      <c r="AS634" s="10" t="s">
        <v>1163</v>
      </c>
      <c r="AT634" s="10" t="s">
        <v>1392</v>
      </c>
      <c r="AU634" s="10" t="s">
        <v>575</v>
      </c>
      <c r="AV634" s="10" t="s">
        <v>779</v>
      </c>
      <c r="AY634" s="10" t="s">
        <v>1393</v>
      </c>
      <c r="BF634" s="13" t="s">
        <v>1261</v>
      </c>
      <c r="BG634" s="13" t="s">
        <v>642</v>
      </c>
      <c r="BI634" s="13" t="s">
        <v>562</v>
      </c>
      <c r="BJ634" s="13" t="s">
        <v>562</v>
      </c>
      <c r="BK634" s="13" t="s">
        <v>563</v>
      </c>
      <c r="BL634" s="13" t="s">
        <v>562</v>
      </c>
      <c r="BM634" s="13" t="s">
        <v>1087</v>
      </c>
      <c r="BO634" s="13" t="s">
        <v>579</v>
      </c>
      <c r="BP634" s="13" t="s">
        <v>1066</v>
      </c>
      <c r="BT634" s="13" t="s">
        <v>4977</v>
      </c>
      <c r="BU634" s="13" t="s">
        <v>708</v>
      </c>
      <c r="BW634" s="13" t="s">
        <v>700</v>
      </c>
      <c r="BX634" s="13" t="s">
        <v>676</v>
      </c>
      <c r="BY634" s="14" t="s">
        <v>735</v>
      </c>
      <c r="BZ634" s="13" t="s">
        <v>718</v>
      </c>
      <c r="CJ634" s="13" t="s">
        <v>736</v>
      </c>
      <c r="CR634" s="13" t="s">
        <v>736</v>
      </c>
      <c r="CW634" s="13" t="s">
        <v>4978</v>
      </c>
      <c r="CX634" s="13" t="s">
        <v>583</v>
      </c>
      <c r="CZ634" s="13" t="s">
        <v>584</v>
      </c>
      <c r="DA634" s="13" t="s">
        <v>842</v>
      </c>
      <c r="DC634" s="13" t="s">
        <v>843</v>
      </c>
      <c r="DD634" s="13" t="s">
        <v>738</v>
      </c>
      <c r="DE634" s="13" t="s">
        <v>585</v>
      </c>
      <c r="DF634" s="13" t="s">
        <v>1145</v>
      </c>
      <c r="DJ634" s="13" t="s">
        <v>739</v>
      </c>
      <c r="DK634" t="s">
        <v>973</v>
      </c>
      <c r="DL634" t="s">
        <v>677</v>
      </c>
      <c r="DM634" t="s">
        <v>587</v>
      </c>
      <c r="DU634" t="s">
        <v>974</v>
      </c>
      <c r="DV634" t="s">
        <v>678</v>
      </c>
      <c r="DY634" t="s">
        <v>975</v>
      </c>
      <c r="EC634" t="s">
        <v>563</v>
      </c>
      <c r="EF634" t="s">
        <v>4979</v>
      </c>
      <c r="EG634" t="s">
        <v>588</v>
      </c>
      <c r="EH634" t="s">
        <v>785</v>
      </c>
      <c r="EI634" t="s">
        <v>977</v>
      </c>
      <c r="EJ634" t="s">
        <v>914</v>
      </c>
      <c r="EK634" t="s">
        <v>786</v>
      </c>
      <c r="EL634" t="s">
        <v>1069</v>
      </c>
      <c r="FZ634" t="s">
        <v>788</v>
      </c>
      <c r="GA634" t="s">
        <v>680</v>
      </c>
      <c r="GC634" t="s">
        <v>592</v>
      </c>
      <c r="GO634" t="s">
        <v>4980</v>
      </c>
      <c r="GP634" t="s">
        <v>589</v>
      </c>
      <c r="GQ634" t="s">
        <v>703</v>
      </c>
      <c r="GS634" t="s">
        <v>846</v>
      </c>
      <c r="HA634" t="s">
        <v>981</v>
      </c>
      <c r="HB634" t="s">
        <v>721</v>
      </c>
      <c r="HI634" t="s">
        <v>704</v>
      </c>
      <c r="HJ634" t="s">
        <v>563</v>
      </c>
      <c r="IP634" t="s">
        <v>595</v>
      </c>
      <c r="IQ634" t="s">
        <v>4981</v>
      </c>
      <c r="IT634" t="s">
        <v>1405</v>
      </c>
      <c r="IW634" t="s">
        <v>862</v>
      </c>
      <c r="IX634" t="s">
        <v>598</v>
      </c>
      <c r="IY634" t="s">
        <v>650</v>
      </c>
      <c r="JE634" t="s">
        <v>4982</v>
      </c>
      <c r="JF634" t="s">
        <v>599</v>
      </c>
      <c r="JG634" t="s">
        <v>746</v>
      </c>
      <c r="JH634" t="s">
        <v>747</v>
      </c>
      <c r="JJ634" t="s">
        <v>795</v>
      </c>
      <c r="JK634" t="s">
        <v>847</v>
      </c>
      <c r="JR634" t="s">
        <v>600</v>
      </c>
      <c r="JT634" t="s">
        <v>563</v>
      </c>
      <c r="KB634" t="s">
        <v>685</v>
      </c>
      <c r="KD634" t="s">
        <v>685</v>
      </c>
      <c r="KI634" t="s">
        <v>601</v>
      </c>
      <c r="KJ634" t="s">
        <v>4983</v>
      </c>
      <c r="KK634" t="s">
        <v>1023</v>
      </c>
      <c r="KN634" t="s">
        <v>686</v>
      </c>
      <c r="KP634" t="s">
        <v>850</v>
      </c>
      <c r="KQ634" t="s">
        <v>983</v>
      </c>
      <c r="KS634" t="s">
        <v>653</v>
      </c>
      <c r="MA634" s="16" t="s">
        <v>603</v>
      </c>
      <c r="MP634" t="s">
        <v>593</v>
      </c>
      <c r="NB634" t="s">
        <v>593</v>
      </c>
      <c r="NG634" s="16" t="s">
        <v>607</v>
      </c>
      <c r="NH634" t="s">
        <v>602</v>
      </c>
      <c r="NQ634" t="s">
        <v>602</v>
      </c>
      <c r="NV634" t="s">
        <v>755</v>
      </c>
      <c r="NW634" t="s">
        <v>608</v>
      </c>
      <c r="NX634" t="s">
        <v>562</v>
      </c>
      <c r="NY634" t="s">
        <v>1087</v>
      </c>
      <c r="OA634" t="s">
        <v>579</v>
      </c>
      <c r="OB634" t="s">
        <v>1066</v>
      </c>
      <c r="OF634" t="s">
        <v>2766</v>
      </c>
      <c r="OI634" t="s">
        <v>700</v>
      </c>
      <c r="OJ634" t="s">
        <v>676</v>
      </c>
      <c r="PE634" t="s">
        <v>656</v>
      </c>
      <c r="PF634" t="s">
        <v>620</v>
      </c>
      <c r="PG634" t="s">
        <v>829</v>
      </c>
      <c r="PI634" t="s">
        <v>688</v>
      </c>
      <c r="PJ634" t="s">
        <v>562</v>
      </c>
      <c r="PU634" t="s">
        <v>760</v>
      </c>
      <c r="PV634" t="s">
        <v>1213</v>
      </c>
      <c r="PW634" t="s">
        <v>762</v>
      </c>
      <c r="PY634" t="s">
        <v>763</v>
      </c>
      <c r="QD634" t="s">
        <v>3225</v>
      </c>
      <c r="QE634" t="s">
        <v>764</v>
      </c>
      <c r="QF634" t="s">
        <v>807</v>
      </c>
      <c r="QH634" t="s">
        <v>1583</v>
      </c>
      <c r="QN634" t="s">
        <v>1237</v>
      </c>
      <c r="QO634" t="s">
        <v>918</v>
      </c>
      <c r="QP634" t="s">
        <v>607</v>
      </c>
      <c r="QQ634" t="s">
        <v>607</v>
      </c>
      <c r="QR634" t="s">
        <v>607</v>
      </c>
      <c r="QS634" t="s">
        <v>620</v>
      </c>
      <c r="QT634" t="s">
        <v>562</v>
      </c>
      <c r="QU634" t="s">
        <v>4984</v>
      </c>
      <c r="QV634" t="s">
        <v>622</v>
      </c>
      <c r="QW634" t="s">
        <v>810</v>
      </c>
      <c r="QZ634" t="s">
        <v>664</v>
      </c>
      <c r="RA634" t="s">
        <v>624</v>
      </c>
      <c r="RB634" t="s">
        <v>625</v>
      </c>
      <c r="RC634" t="s">
        <v>881</v>
      </c>
      <c r="RL634" t="s">
        <v>1329</v>
      </c>
      <c r="RN634" t="s">
        <v>989</v>
      </c>
      <c r="RO634" t="s">
        <v>990</v>
      </c>
      <c r="RX634" t="s">
        <v>991</v>
      </c>
      <c r="RY634" t="s">
        <v>4984</v>
      </c>
      <c r="RZ634" t="s">
        <v>622</v>
      </c>
      <c r="SA634" t="s">
        <v>810</v>
      </c>
      <c r="SD634" t="s">
        <v>664</v>
      </c>
      <c r="SE634" t="s">
        <v>624</v>
      </c>
      <c r="SF634" t="s">
        <v>625</v>
      </c>
      <c r="SG634" t="s">
        <v>881</v>
      </c>
      <c r="SQ634" t="s">
        <v>627</v>
      </c>
      <c r="SR634" t="s">
        <v>628</v>
      </c>
      <c r="SS634" t="s">
        <v>627</v>
      </c>
      <c r="ST634" t="s">
        <v>665</v>
      </c>
      <c r="SU634" t="s">
        <v>665</v>
      </c>
      <c r="SV634" t="s">
        <v>665</v>
      </c>
      <c r="SW634" t="s">
        <v>627</v>
      </c>
      <c r="SX634" t="s">
        <v>665</v>
      </c>
      <c r="SY634" t="s">
        <v>629</v>
      </c>
      <c r="SZ634" t="s">
        <v>4826</v>
      </c>
      <c r="TA634" t="s">
        <v>712</v>
      </c>
      <c r="TD634" t="s">
        <v>921</v>
      </c>
      <c r="TK634" t="s">
        <v>630</v>
      </c>
      <c r="TN634" t="s">
        <v>4985</v>
      </c>
      <c r="TO634" t="s">
        <v>563</v>
      </c>
      <c r="TP634" t="s">
        <v>563</v>
      </c>
      <c r="TQ634" t="s">
        <v>669</v>
      </c>
      <c r="TR634" t="s">
        <v>669</v>
      </c>
      <c r="UC634" t="s">
        <v>593</v>
      </c>
      <c r="UJ634" t="s">
        <v>593</v>
      </c>
      <c r="UM634" t="s">
        <v>636</v>
      </c>
      <c r="UN634" t="s">
        <v>4986</v>
      </c>
      <c r="UO634">
        <v>167952943</v>
      </c>
      <c r="UP634" t="s">
        <v>4987</v>
      </c>
      <c r="UQ634" s="2">
        <v>45733.369074074071</v>
      </c>
      <c r="UR634" t="s">
        <v>1345</v>
      </c>
    </row>
    <row r="635" spans="1:564">
      <c r="A635" s="1">
        <v>45733</v>
      </c>
      <c r="B635" t="s">
        <v>1345</v>
      </c>
      <c r="C635" t="s">
        <v>562</v>
      </c>
      <c r="D635">
        <v>0</v>
      </c>
      <c r="E635" s="6" t="s">
        <v>563</v>
      </c>
      <c r="F635" s="6" t="s">
        <v>562</v>
      </c>
      <c r="G635" s="6" t="s">
        <v>564</v>
      </c>
      <c r="R635" s="6" t="s">
        <v>1161</v>
      </c>
      <c r="X635" s="6" t="s">
        <v>2092</v>
      </c>
      <c r="Y635" s="8" t="s">
        <v>1163</v>
      </c>
      <c r="Z635" s="8" t="s">
        <v>1391</v>
      </c>
      <c r="AB635" s="8" t="s">
        <v>568</v>
      </c>
      <c r="AC635" s="10" t="s">
        <v>775</v>
      </c>
      <c r="AE635" s="10" t="s">
        <v>775</v>
      </c>
      <c r="AF635" s="10" t="s">
        <v>562</v>
      </c>
      <c r="AG635" s="11">
        <v>45383</v>
      </c>
      <c r="AH635" s="10" t="s">
        <v>4988</v>
      </c>
      <c r="AI635" s="10" t="s">
        <v>563</v>
      </c>
      <c r="AJ635" s="8">
        <v>40</v>
      </c>
      <c r="AK635" s="8" t="s">
        <v>640</v>
      </c>
      <c r="AL635" s="8" t="s">
        <v>562</v>
      </c>
      <c r="AM635" s="8">
        <v>5</v>
      </c>
      <c r="AN635" s="8" t="s">
        <v>572</v>
      </c>
      <c r="AP635" s="10" t="s">
        <v>1163</v>
      </c>
      <c r="AQ635" s="10" t="s">
        <v>1391</v>
      </c>
      <c r="AS635" s="10" t="s">
        <v>1163</v>
      </c>
      <c r="AT635" s="10" t="s">
        <v>1086</v>
      </c>
      <c r="AU635" s="10" t="s">
        <v>575</v>
      </c>
      <c r="AV635" s="10" t="s">
        <v>779</v>
      </c>
      <c r="BF635" s="13" t="s">
        <v>1244</v>
      </c>
      <c r="BG635" s="13" t="s">
        <v>642</v>
      </c>
      <c r="BI635" s="13" t="s">
        <v>562</v>
      </c>
      <c r="BJ635" s="13" t="s">
        <v>563</v>
      </c>
      <c r="BL635" s="13" t="s">
        <v>562</v>
      </c>
      <c r="BM635" s="13" t="s">
        <v>1099</v>
      </c>
      <c r="BO635" s="13" t="s">
        <v>579</v>
      </c>
      <c r="BP635" s="13" t="s">
        <v>1066</v>
      </c>
      <c r="BT635" s="13" t="s">
        <v>4989</v>
      </c>
      <c r="BW635" s="13" t="s">
        <v>700</v>
      </c>
      <c r="BY635" s="14" t="s">
        <v>735</v>
      </c>
      <c r="BZ635" s="13" t="s">
        <v>718</v>
      </c>
      <c r="CA635" s="13" t="s">
        <v>2576</v>
      </c>
      <c r="CJ635" s="13" t="s">
        <v>736</v>
      </c>
      <c r="CR635" s="13" t="s">
        <v>736</v>
      </c>
      <c r="CW635" s="13" t="s">
        <v>4990</v>
      </c>
      <c r="CX635" s="13" t="s">
        <v>583</v>
      </c>
      <c r="CY635" s="13" t="s">
        <v>875</v>
      </c>
      <c r="CZ635" s="13" t="s">
        <v>584</v>
      </c>
      <c r="DA635" s="13" t="s">
        <v>842</v>
      </c>
      <c r="DB635" s="13" t="s">
        <v>930</v>
      </c>
      <c r="DC635" s="13" t="s">
        <v>843</v>
      </c>
      <c r="DD635" s="13" t="s">
        <v>738</v>
      </c>
      <c r="DE635" s="13" t="s">
        <v>585</v>
      </c>
      <c r="DJ635" s="13" t="s">
        <v>739</v>
      </c>
      <c r="DK635" t="s">
        <v>587</v>
      </c>
      <c r="DM635" t="s">
        <v>587</v>
      </c>
      <c r="EF635" t="s">
        <v>4991</v>
      </c>
      <c r="EG635" t="s">
        <v>588</v>
      </c>
      <c r="EH635" t="s">
        <v>785</v>
      </c>
      <c r="EI635" t="s">
        <v>977</v>
      </c>
      <c r="EK635" t="s">
        <v>786</v>
      </c>
      <c r="EL635" t="s">
        <v>1069</v>
      </c>
      <c r="FF635" t="s">
        <v>562</v>
      </c>
      <c r="FG635" t="s">
        <v>4992</v>
      </c>
      <c r="FH635" t="s">
        <v>589</v>
      </c>
      <c r="FI635" t="s">
        <v>703</v>
      </c>
      <c r="FR635" t="s">
        <v>2003</v>
      </c>
      <c r="FT635" t="s">
        <v>721</v>
      </c>
      <c r="FZ635" t="s">
        <v>788</v>
      </c>
      <c r="GA635" t="s">
        <v>680</v>
      </c>
      <c r="GC635" t="s">
        <v>592</v>
      </c>
      <c r="GO635" t="s">
        <v>4993</v>
      </c>
      <c r="GP635" t="s">
        <v>589</v>
      </c>
      <c r="GQ635" t="s">
        <v>703</v>
      </c>
      <c r="HA635" t="s">
        <v>981</v>
      </c>
      <c r="HB635" t="s">
        <v>721</v>
      </c>
      <c r="HC635" t="s">
        <v>682</v>
      </c>
      <c r="HI635" t="s">
        <v>704</v>
      </c>
      <c r="HJ635" t="s">
        <v>563</v>
      </c>
      <c r="IP635" t="s">
        <v>792</v>
      </c>
      <c r="IQ635" t="s">
        <v>3222</v>
      </c>
      <c r="IR635" t="s">
        <v>794</v>
      </c>
      <c r="IS635" t="s">
        <v>1355</v>
      </c>
      <c r="IW635" t="s">
        <v>862</v>
      </c>
      <c r="IX635" t="s">
        <v>598</v>
      </c>
      <c r="IY635" t="s">
        <v>650</v>
      </c>
      <c r="JE635" t="s">
        <v>4982</v>
      </c>
      <c r="JF635" t="s">
        <v>599</v>
      </c>
      <c r="JG635" t="s">
        <v>746</v>
      </c>
      <c r="JH635" t="s">
        <v>747</v>
      </c>
      <c r="JJ635" t="s">
        <v>795</v>
      </c>
      <c r="JK635" t="s">
        <v>847</v>
      </c>
      <c r="JR635" t="s">
        <v>600</v>
      </c>
      <c r="JT635" t="s">
        <v>563</v>
      </c>
      <c r="KB635" t="s">
        <v>1073</v>
      </c>
      <c r="KC635" t="s">
        <v>1073</v>
      </c>
      <c r="KI635" t="s">
        <v>652</v>
      </c>
      <c r="KJ635" t="s">
        <v>4994</v>
      </c>
      <c r="KK635" t="s">
        <v>1023</v>
      </c>
      <c r="KL635" t="s">
        <v>938</v>
      </c>
      <c r="KO635" t="s">
        <v>797</v>
      </c>
      <c r="KP635" t="s">
        <v>850</v>
      </c>
      <c r="KQ635" t="s">
        <v>983</v>
      </c>
      <c r="MA635" s="16" t="s">
        <v>603</v>
      </c>
      <c r="MP635" t="s">
        <v>593</v>
      </c>
      <c r="NB635" t="s">
        <v>593</v>
      </c>
      <c r="NG635" s="16" t="s">
        <v>607</v>
      </c>
      <c r="NH635" t="s">
        <v>602</v>
      </c>
      <c r="NQ635" t="s">
        <v>602</v>
      </c>
      <c r="NV635" t="s">
        <v>755</v>
      </c>
      <c r="NW635" t="s">
        <v>608</v>
      </c>
      <c r="NX635" t="s">
        <v>563</v>
      </c>
      <c r="OV635" t="s">
        <v>609</v>
      </c>
      <c r="OY635" t="s">
        <v>609</v>
      </c>
      <c r="PE635" t="s">
        <v>656</v>
      </c>
      <c r="PF635" t="s">
        <v>611</v>
      </c>
      <c r="PG635" t="s">
        <v>612</v>
      </c>
      <c r="PI635" t="s">
        <v>806</v>
      </c>
      <c r="PJ635" t="s">
        <v>563</v>
      </c>
      <c r="PK635" t="s">
        <v>759</v>
      </c>
      <c r="PQ635" t="s">
        <v>759</v>
      </c>
      <c r="PU635" t="s">
        <v>760</v>
      </c>
      <c r="PV635" t="s">
        <v>1213</v>
      </c>
      <c r="PW635" t="s">
        <v>762</v>
      </c>
      <c r="PY635" t="s">
        <v>763</v>
      </c>
      <c r="QD635" t="s">
        <v>3225</v>
      </c>
      <c r="QE635" t="s">
        <v>764</v>
      </c>
      <c r="QF635" t="s">
        <v>807</v>
      </c>
      <c r="QH635" t="s">
        <v>1583</v>
      </c>
      <c r="QN635" t="s">
        <v>616</v>
      </c>
      <c r="QO635" t="s">
        <v>617</v>
      </c>
      <c r="QP635" t="s">
        <v>607</v>
      </c>
      <c r="QQ635" t="s">
        <v>618</v>
      </c>
      <c r="QR635" t="s">
        <v>618</v>
      </c>
      <c r="QS635" t="s">
        <v>620</v>
      </c>
      <c r="QT635" t="s">
        <v>562</v>
      </c>
      <c r="QU635" t="s">
        <v>1029</v>
      </c>
      <c r="RA635" t="s">
        <v>624</v>
      </c>
      <c r="RB635" t="s">
        <v>625</v>
      </c>
      <c r="RL635" t="s">
        <v>1329</v>
      </c>
      <c r="RN635" t="s">
        <v>989</v>
      </c>
      <c r="RO635" t="s">
        <v>990</v>
      </c>
      <c r="RX635" t="s">
        <v>1030</v>
      </c>
      <c r="RY635" t="s">
        <v>4995</v>
      </c>
      <c r="SA635" t="s">
        <v>810</v>
      </c>
      <c r="SB635" t="s">
        <v>692</v>
      </c>
      <c r="SC635" t="s">
        <v>623</v>
      </c>
      <c r="SD635" t="s">
        <v>664</v>
      </c>
      <c r="SE635" t="s">
        <v>624</v>
      </c>
      <c r="SF635" t="s">
        <v>625</v>
      </c>
      <c r="SG635" t="s">
        <v>881</v>
      </c>
      <c r="SH635" t="s">
        <v>1059</v>
      </c>
      <c r="SQ635" t="s">
        <v>626</v>
      </c>
      <c r="SR635" t="s">
        <v>665</v>
      </c>
      <c r="SS635" t="s">
        <v>626</v>
      </c>
      <c r="ST635" t="s">
        <v>724</v>
      </c>
      <c r="SU635" t="s">
        <v>665</v>
      </c>
      <c r="SV635" t="s">
        <v>665</v>
      </c>
      <c r="SW635" t="s">
        <v>665</v>
      </c>
      <c r="SX635" t="s">
        <v>724</v>
      </c>
      <c r="SY635" t="s">
        <v>961</v>
      </c>
      <c r="SZ635" t="s">
        <v>563</v>
      </c>
      <c r="TG635" t="s">
        <v>563</v>
      </c>
      <c r="TK635" t="s">
        <v>630</v>
      </c>
      <c r="TN635" t="s">
        <v>4996</v>
      </c>
      <c r="TO635" t="s">
        <v>563</v>
      </c>
      <c r="TP635" t="s">
        <v>563</v>
      </c>
      <c r="TQ635" t="s">
        <v>815</v>
      </c>
      <c r="TZ635" t="s">
        <v>815</v>
      </c>
      <c r="UC635" t="s">
        <v>593</v>
      </c>
      <c r="UJ635" t="s">
        <v>593</v>
      </c>
      <c r="UM635" t="s">
        <v>636</v>
      </c>
      <c r="UN635" t="s">
        <v>4997</v>
      </c>
      <c r="UO635">
        <v>167952945</v>
      </c>
      <c r="UP635" t="s">
        <v>4998</v>
      </c>
      <c r="UQ635" s="2">
        <v>45733.369085648148</v>
      </c>
      <c r="UR635" t="s">
        <v>1345</v>
      </c>
    </row>
    <row r="636" spans="1:564">
      <c r="A636" s="1">
        <v>45733</v>
      </c>
      <c r="B636" t="s">
        <v>1716</v>
      </c>
      <c r="C636" t="s">
        <v>562</v>
      </c>
      <c r="D636">
        <v>0</v>
      </c>
      <c r="E636" s="6" t="s">
        <v>563</v>
      </c>
      <c r="F636" s="6" t="s">
        <v>562</v>
      </c>
      <c r="G636" s="6" t="s">
        <v>564</v>
      </c>
      <c r="R636" s="6" t="s">
        <v>565</v>
      </c>
      <c r="Y636" s="8" t="s">
        <v>1285</v>
      </c>
      <c r="Z636" s="8" t="s">
        <v>1285</v>
      </c>
      <c r="AB636" s="8" t="s">
        <v>568</v>
      </c>
      <c r="AC636" s="10" t="s">
        <v>569</v>
      </c>
      <c r="AE636" s="10" t="s">
        <v>569</v>
      </c>
      <c r="AF636" s="10" t="s">
        <v>562</v>
      </c>
      <c r="AG636" s="11">
        <v>44621</v>
      </c>
      <c r="AH636" s="10" t="s">
        <v>4880</v>
      </c>
      <c r="AI636" s="10" t="s">
        <v>563</v>
      </c>
      <c r="AJ636" s="8">
        <v>26</v>
      </c>
      <c r="AK636" s="8" t="s">
        <v>571</v>
      </c>
      <c r="AL636" s="8" t="s">
        <v>562</v>
      </c>
      <c r="AM636" s="8">
        <v>2</v>
      </c>
      <c r="AN636" s="8" t="s">
        <v>572</v>
      </c>
      <c r="AP636" s="10" t="s">
        <v>1892</v>
      </c>
      <c r="AQ636" s="10" t="s">
        <v>1893</v>
      </c>
      <c r="AS636" s="10" t="s">
        <v>566</v>
      </c>
      <c r="AT636" s="10" t="s">
        <v>575</v>
      </c>
      <c r="AU636" s="10" t="s">
        <v>575</v>
      </c>
      <c r="BF636" s="13" t="s">
        <v>577</v>
      </c>
      <c r="BG636" s="13" t="s">
        <v>642</v>
      </c>
      <c r="BI636" s="13" t="s">
        <v>562</v>
      </c>
      <c r="BJ636" s="13" t="s">
        <v>563</v>
      </c>
      <c r="BL636" s="13" t="s">
        <v>563</v>
      </c>
      <c r="BY636" s="14"/>
      <c r="CJ636" s="13" t="s">
        <v>644</v>
      </c>
      <c r="CQ636" s="13" t="s">
        <v>644</v>
      </c>
      <c r="CW636" s="13" t="s">
        <v>583</v>
      </c>
      <c r="CX636" s="13" t="s">
        <v>583</v>
      </c>
      <c r="DJ636" s="13" t="s">
        <v>1445</v>
      </c>
      <c r="DK636" t="s">
        <v>677</v>
      </c>
      <c r="DL636" t="s">
        <v>677</v>
      </c>
      <c r="DU636" t="s">
        <v>678</v>
      </c>
      <c r="DV636" t="s">
        <v>678</v>
      </c>
      <c r="EC636" t="s">
        <v>563</v>
      </c>
      <c r="FZ636" t="s">
        <v>679</v>
      </c>
      <c r="GA636" t="s">
        <v>680</v>
      </c>
      <c r="GC636" t="s">
        <v>592</v>
      </c>
      <c r="GO636" t="s">
        <v>589</v>
      </c>
      <c r="GP636" t="s">
        <v>589</v>
      </c>
      <c r="HI636" t="s">
        <v>594</v>
      </c>
      <c r="HJ636" t="s">
        <v>562</v>
      </c>
      <c r="HK636" t="s">
        <v>2881</v>
      </c>
      <c r="HR636" t="s">
        <v>1328</v>
      </c>
      <c r="HS636" t="s">
        <v>1246</v>
      </c>
      <c r="HU636" t="s">
        <v>743</v>
      </c>
      <c r="IA636" t="s">
        <v>744</v>
      </c>
      <c r="IC636" t="s">
        <v>744</v>
      </c>
      <c r="IP636" t="s">
        <v>684</v>
      </c>
      <c r="JE636" t="s">
        <v>745</v>
      </c>
      <c r="JG636" t="s">
        <v>746</v>
      </c>
      <c r="JH636" t="s">
        <v>747</v>
      </c>
      <c r="JR636" t="s">
        <v>600</v>
      </c>
      <c r="JT636" t="s">
        <v>563</v>
      </c>
      <c r="KB636" t="s">
        <v>685</v>
      </c>
      <c r="KD636" t="s">
        <v>685</v>
      </c>
      <c r="KI636" t="s">
        <v>601</v>
      </c>
      <c r="KJ636" t="s">
        <v>1118</v>
      </c>
      <c r="KP636" t="s">
        <v>850</v>
      </c>
      <c r="KQ636" t="s">
        <v>983</v>
      </c>
      <c r="MA636" s="16" t="s">
        <v>901</v>
      </c>
      <c r="MP636" t="s">
        <v>606</v>
      </c>
      <c r="MV636" t="s">
        <v>606</v>
      </c>
      <c r="NG636" s="16" t="s">
        <v>607</v>
      </c>
      <c r="NH636" t="s">
        <v>940</v>
      </c>
      <c r="NI636" t="s">
        <v>940</v>
      </c>
      <c r="NV636" t="s">
        <v>608</v>
      </c>
      <c r="NW636" t="s">
        <v>608</v>
      </c>
      <c r="NX636" t="s">
        <v>563</v>
      </c>
      <c r="OV636" t="s">
        <v>1057</v>
      </c>
      <c r="OW636" t="s">
        <v>1057</v>
      </c>
      <c r="PE636" t="s">
        <v>656</v>
      </c>
      <c r="PF636" t="s">
        <v>611</v>
      </c>
      <c r="PG636" t="s">
        <v>612</v>
      </c>
      <c r="PI636" t="s">
        <v>613</v>
      </c>
      <c r="PJ636" t="s">
        <v>562</v>
      </c>
      <c r="PU636" t="s">
        <v>614</v>
      </c>
      <c r="QD636" t="s">
        <v>615</v>
      </c>
      <c r="QJ636" t="s">
        <v>615</v>
      </c>
      <c r="QN636" t="s">
        <v>660</v>
      </c>
      <c r="QO636" t="s">
        <v>617</v>
      </c>
      <c r="QP636" t="s">
        <v>607</v>
      </c>
      <c r="QQ636" t="s">
        <v>607</v>
      </c>
      <c r="QR636" t="s">
        <v>607</v>
      </c>
      <c r="QS636" t="s">
        <v>765</v>
      </c>
      <c r="QT636" t="s">
        <v>563</v>
      </c>
      <c r="RY636" t="s">
        <v>1102</v>
      </c>
      <c r="SD636" t="s">
        <v>664</v>
      </c>
      <c r="SE636" t="s">
        <v>624</v>
      </c>
      <c r="SF636" t="s">
        <v>625</v>
      </c>
      <c r="SQ636" t="s">
        <v>626</v>
      </c>
      <c r="SR636" t="s">
        <v>724</v>
      </c>
      <c r="SS636" t="s">
        <v>627</v>
      </c>
      <c r="ST636" t="s">
        <v>724</v>
      </c>
      <c r="SU636" t="s">
        <v>627</v>
      </c>
      <c r="SV636" t="s">
        <v>627</v>
      </c>
      <c r="SW636" t="s">
        <v>628</v>
      </c>
      <c r="SX636" t="s">
        <v>628</v>
      </c>
      <c r="SY636" t="s">
        <v>711</v>
      </c>
      <c r="SZ636" t="s">
        <v>922</v>
      </c>
      <c r="TE636" t="s">
        <v>922</v>
      </c>
      <c r="TK636" t="s">
        <v>1385</v>
      </c>
      <c r="TN636" t="s">
        <v>3324</v>
      </c>
      <c r="TO636" t="s">
        <v>563</v>
      </c>
      <c r="TP636" t="s">
        <v>563</v>
      </c>
      <c r="TQ636" t="s">
        <v>1342</v>
      </c>
      <c r="TR636" t="s">
        <v>669</v>
      </c>
      <c r="TU636" t="s">
        <v>634</v>
      </c>
      <c r="UC636" t="s">
        <v>694</v>
      </c>
      <c r="UI636" t="s">
        <v>694</v>
      </c>
      <c r="UM636" t="s">
        <v>636</v>
      </c>
      <c r="UN636" t="s">
        <v>4999</v>
      </c>
      <c r="UO636">
        <v>167954128</v>
      </c>
      <c r="UP636" t="s">
        <v>5000</v>
      </c>
      <c r="UQ636" s="2">
        <v>45733.390081018522</v>
      </c>
      <c r="UR636" t="s">
        <v>1716</v>
      </c>
    </row>
    <row r="637" spans="1:564">
      <c r="A637" s="1">
        <v>45733</v>
      </c>
      <c r="B637" t="s">
        <v>1716</v>
      </c>
      <c r="C637" t="s">
        <v>562</v>
      </c>
      <c r="D637">
        <v>0</v>
      </c>
      <c r="E637" s="6" t="s">
        <v>563</v>
      </c>
      <c r="F637" s="6" t="s">
        <v>562</v>
      </c>
      <c r="G637" s="6" t="s">
        <v>564</v>
      </c>
      <c r="R637" s="6" t="s">
        <v>565</v>
      </c>
      <c r="Y637" s="8" t="s">
        <v>1285</v>
      </c>
      <c r="Z637" s="8" t="s">
        <v>1285</v>
      </c>
      <c r="AB637" s="8" t="s">
        <v>568</v>
      </c>
      <c r="AC637" s="10" t="s">
        <v>569</v>
      </c>
      <c r="AE637" s="10" t="s">
        <v>569</v>
      </c>
      <c r="AF637" s="10" t="s">
        <v>562</v>
      </c>
      <c r="AG637" s="11">
        <v>44621</v>
      </c>
      <c r="AH637" s="10" t="s">
        <v>4880</v>
      </c>
      <c r="AI637" s="10" t="s">
        <v>563</v>
      </c>
      <c r="AJ637" s="8">
        <v>25</v>
      </c>
      <c r="AK637" s="8" t="s">
        <v>571</v>
      </c>
      <c r="AL637" s="8" t="s">
        <v>562</v>
      </c>
      <c r="AM637" s="8">
        <v>3</v>
      </c>
      <c r="AN637" s="8" t="s">
        <v>572</v>
      </c>
      <c r="AP637" s="10" t="s">
        <v>1204</v>
      </c>
      <c r="AQ637" s="10" t="s">
        <v>5001</v>
      </c>
      <c r="AS637" s="10" t="s">
        <v>1285</v>
      </c>
      <c r="AT637" s="10" t="s">
        <v>575</v>
      </c>
      <c r="AU637" s="10" t="s">
        <v>575</v>
      </c>
      <c r="BF637" s="13" t="s">
        <v>577</v>
      </c>
      <c r="BG637" s="13" t="s">
        <v>642</v>
      </c>
      <c r="BI637" s="13" t="s">
        <v>562</v>
      </c>
      <c r="BJ637" s="13" t="s">
        <v>563</v>
      </c>
      <c r="BL637" s="13" t="s">
        <v>563</v>
      </c>
      <c r="BY637" s="14"/>
      <c r="CJ637" s="13" t="s">
        <v>1347</v>
      </c>
      <c r="CP637" s="13" t="s">
        <v>1347</v>
      </c>
      <c r="CW637" s="13" t="s">
        <v>583</v>
      </c>
      <c r="CX637" s="13" t="s">
        <v>583</v>
      </c>
      <c r="DJ637" s="13" t="s">
        <v>1445</v>
      </c>
      <c r="DK637" t="s">
        <v>677</v>
      </c>
      <c r="DL637" t="s">
        <v>677</v>
      </c>
      <c r="DU637" t="s">
        <v>678</v>
      </c>
      <c r="DV637" t="s">
        <v>678</v>
      </c>
      <c r="EC637" t="s">
        <v>563</v>
      </c>
      <c r="FZ637" t="s">
        <v>679</v>
      </c>
      <c r="GA637" t="s">
        <v>680</v>
      </c>
      <c r="GC637" t="s">
        <v>592</v>
      </c>
      <c r="GO637" t="s">
        <v>589</v>
      </c>
      <c r="GP637" t="s">
        <v>589</v>
      </c>
      <c r="HI637" t="s">
        <v>683</v>
      </c>
      <c r="HJ637" t="s">
        <v>562</v>
      </c>
      <c r="HK637" t="s">
        <v>2881</v>
      </c>
      <c r="HR637" t="s">
        <v>1328</v>
      </c>
      <c r="HS637" t="s">
        <v>1246</v>
      </c>
      <c r="HU637" t="s">
        <v>743</v>
      </c>
      <c r="IA637" t="s">
        <v>744</v>
      </c>
      <c r="IC637" t="s">
        <v>744</v>
      </c>
      <c r="IP637" t="s">
        <v>792</v>
      </c>
      <c r="IQ637" t="s">
        <v>598</v>
      </c>
      <c r="IX637" t="s">
        <v>598</v>
      </c>
      <c r="JE637" t="s">
        <v>745</v>
      </c>
      <c r="JG637" t="s">
        <v>746</v>
      </c>
      <c r="JH637" t="s">
        <v>747</v>
      </c>
      <c r="JR637" t="s">
        <v>600</v>
      </c>
      <c r="JT637" t="s">
        <v>563</v>
      </c>
      <c r="KB637" t="s">
        <v>685</v>
      </c>
      <c r="KD637" t="s">
        <v>685</v>
      </c>
      <c r="KI637" t="s">
        <v>601</v>
      </c>
      <c r="KJ637" t="s">
        <v>1118</v>
      </c>
      <c r="KP637" t="s">
        <v>850</v>
      </c>
      <c r="KQ637" t="s">
        <v>983</v>
      </c>
      <c r="MA637" s="16" t="s">
        <v>901</v>
      </c>
      <c r="MP637" t="s">
        <v>606</v>
      </c>
      <c r="MV637" t="s">
        <v>606</v>
      </c>
      <c r="NG637" s="16" t="s">
        <v>607</v>
      </c>
      <c r="NH637" t="s">
        <v>940</v>
      </c>
      <c r="NI637" t="s">
        <v>940</v>
      </c>
      <c r="NV637" t="s">
        <v>608</v>
      </c>
      <c r="NW637" t="s">
        <v>608</v>
      </c>
      <c r="NX637" t="s">
        <v>563</v>
      </c>
      <c r="OV637" t="s">
        <v>1057</v>
      </c>
      <c r="OW637" t="s">
        <v>1057</v>
      </c>
      <c r="PE637" t="s">
        <v>656</v>
      </c>
      <c r="PF637" t="s">
        <v>611</v>
      </c>
      <c r="PG637" t="s">
        <v>829</v>
      </c>
      <c r="PI637" t="s">
        <v>613</v>
      </c>
      <c r="PJ637" t="s">
        <v>562</v>
      </c>
      <c r="PU637" t="s">
        <v>614</v>
      </c>
      <c r="QD637" t="s">
        <v>764</v>
      </c>
      <c r="QE637" t="s">
        <v>764</v>
      </c>
      <c r="QN637" t="s">
        <v>660</v>
      </c>
      <c r="QO637" t="s">
        <v>617</v>
      </c>
      <c r="QP637" t="s">
        <v>607</v>
      </c>
      <c r="QQ637" t="s">
        <v>607</v>
      </c>
      <c r="QR637" t="s">
        <v>607</v>
      </c>
      <c r="QS637" t="s">
        <v>765</v>
      </c>
      <c r="QT637" t="s">
        <v>563</v>
      </c>
      <c r="RY637" t="s">
        <v>2068</v>
      </c>
      <c r="SC637" t="s">
        <v>623</v>
      </c>
      <c r="SD637" t="s">
        <v>664</v>
      </c>
      <c r="SE637" t="s">
        <v>624</v>
      </c>
      <c r="SQ637" t="s">
        <v>627</v>
      </c>
      <c r="SR637" t="s">
        <v>724</v>
      </c>
      <c r="SS637" t="s">
        <v>627</v>
      </c>
      <c r="ST637" t="s">
        <v>724</v>
      </c>
      <c r="SU637" t="s">
        <v>627</v>
      </c>
      <c r="SV637" t="s">
        <v>627</v>
      </c>
      <c r="SW637" t="s">
        <v>628</v>
      </c>
      <c r="SX637" t="s">
        <v>628</v>
      </c>
      <c r="SY637" t="s">
        <v>711</v>
      </c>
      <c r="SZ637" t="s">
        <v>922</v>
      </c>
      <c r="TE637" t="s">
        <v>922</v>
      </c>
      <c r="TK637" t="s">
        <v>1385</v>
      </c>
      <c r="TN637" t="s">
        <v>5002</v>
      </c>
      <c r="TO637" t="s">
        <v>563</v>
      </c>
      <c r="TP637" t="s">
        <v>563</v>
      </c>
      <c r="TQ637" t="s">
        <v>1342</v>
      </c>
      <c r="TR637" t="s">
        <v>669</v>
      </c>
      <c r="TU637" t="s">
        <v>634</v>
      </c>
      <c r="UC637" t="s">
        <v>694</v>
      </c>
      <c r="UI637" t="s">
        <v>694</v>
      </c>
      <c r="UM637" t="s">
        <v>636</v>
      </c>
      <c r="UN637" t="s">
        <v>5003</v>
      </c>
      <c r="UO637">
        <v>167955490</v>
      </c>
      <c r="UP637" t="s">
        <v>5004</v>
      </c>
      <c r="UQ637" s="2">
        <v>45733.413993055547</v>
      </c>
      <c r="UR637" t="s">
        <v>1716</v>
      </c>
    </row>
    <row r="638" spans="1:564">
      <c r="A638" s="1">
        <v>45732</v>
      </c>
      <c r="B638" t="s">
        <v>2998</v>
      </c>
      <c r="C638" t="s">
        <v>562</v>
      </c>
      <c r="D638">
        <v>0</v>
      </c>
      <c r="E638" s="6" t="s">
        <v>563</v>
      </c>
      <c r="F638" s="6" t="s">
        <v>562</v>
      </c>
      <c r="G638" s="6" t="s">
        <v>564</v>
      </c>
      <c r="R638" s="6" t="s">
        <v>565</v>
      </c>
      <c r="Y638" s="8" t="s">
        <v>1285</v>
      </c>
      <c r="Z638" s="8" t="s">
        <v>1285</v>
      </c>
      <c r="AB638" s="8" t="s">
        <v>568</v>
      </c>
      <c r="AC638" s="10" t="s">
        <v>569</v>
      </c>
      <c r="AE638" s="10" t="s">
        <v>569</v>
      </c>
      <c r="AF638" s="10" t="s">
        <v>562</v>
      </c>
      <c r="AG638" s="11">
        <v>44986</v>
      </c>
      <c r="AH638" s="10" t="s">
        <v>5005</v>
      </c>
      <c r="AI638" s="10" t="s">
        <v>563</v>
      </c>
      <c r="AJ638" s="8">
        <v>60</v>
      </c>
      <c r="AK638" s="8" t="s">
        <v>640</v>
      </c>
      <c r="AL638" s="8" t="s">
        <v>563</v>
      </c>
      <c r="AN638" s="8" t="s">
        <v>572</v>
      </c>
      <c r="AP638" s="10" t="s">
        <v>3021</v>
      </c>
      <c r="AQ638" s="10" t="s">
        <v>3022</v>
      </c>
      <c r="AS638" s="10" t="s">
        <v>1285</v>
      </c>
      <c r="AT638" s="10" t="s">
        <v>575</v>
      </c>
      <c r="AU638" s="10" t="s">
        <v>575</v>
      </c>
      <c r="BF638" s="13" t="s">
        <v>675</v>
      </c>
      <c r="BG638" s="13" t="s">
        <v>642</v>
      </c>
      <c r="BI638" s="13" t="s">
        <v>563</v>
      </c>
      <c r="BJ638" s="13" t="s">
        <v>563</v>
      </c>
      <c r="BL638" s="13" t="s">
        <v>562</v>
      </c>
      <c r="BM638" s="13" t="s">
        <v>579</v>
      </c>
      <c r="BO638" s="13" t="s">
        <v>579</v>
      </c>
      <c r="BT638" s="13" t="s">
        <v>718</v>
      </c>
      <c r="BY638" s="14"/>
      <c r="BZ638" s="13" t="s">
        <v>718</v>
      </c>
      <c r="CJ638" s="13" t="s">
        <v>581</v>
      </c>
      <c r="CS638" s="13" t="s">
        <v>581</v>
      </c>
      <c r="CW638" s="13" t="s">
        <v>1018</v>
      </c>
      <c r="CX638" s="13" t="s">
        <v>583</v>
      </c>
      <c r="DD638" s="13" t="s">
        <v>738</v>
      </c>
      <c r="DJ638" s="13" t="s">
        <v>739</v>
      </c>
      <c r="DK638" t="s">
        <v>973</v>
      </c>
      <c r="DL638" t="s">
        <v>677</v>
      </c>
      <c r="DM638" t="s">
        <v>587</v>
      </c>
      <c r="DU638" t="s">
        <v>678</v>
      </c>
      <c r="DV638" t="s">
        <v>678</v>
      </c>
      <c r="EC638" t="s">
        <v>563</v>
      </c>
      <c r="EF638" t="s">
        <v>3008</v>
      </c>
      <c r="EH638" t="s">
        <v>785</v>
      </c>
      <c r="EJ638" t="s">
        <v>914</v>
      </c>
      <c r="FZ638" t="s">
        <v>679</v>
      </c>
      <c r="GA638" t="s">
        <v>680</v>
      </c>
      <c r="GO638" t="s">
        <v>2702</v>
      </c>
      <c r="GP638" t="s">
        <v>589</v>
      </c>
      <c r="GZ638" t="s">
        <v>2003</v>
      </c>
      <c r="HI638" t="s">
        <v>594</v>
      </c>
      <c r="HJ638" t="s">
        <v>563</v>
      </c>
      <c r="IP638" t="s">
        <v>684</v>
      </c>
      <c r="JE638" t="s">
        <v>1004</v>
      </c>
      <c r="JL638" t="s">
        <v>1004</v>
      </c>
      <c r="JR638" t="s">
        <v>600</v>
      </c>
      <c r="JT638" t="s">
        <v>563</v>
      </c>
      <c r="KB638" t="s">
        <v>685</v>
      </c>
      <c r="KD638" t="s">
        <v>685</v>
      </c>
      <c r="KI638" t="s">
        <v>601</v>
      </c>
      <c r="KJ638" t="s">
        <v>602</v>
      </c>
      <c r="KU638" t="s">
        <v>602</v>
      </c>
      <c r="MA638" s="16" t="s">
        <v>603</v>
      </c>
      <c r="MP638" t="s">
        <v>3588</v>
      </c>
      <c r="MQ638" t="s">
        <v>707</v>
      </c>
      <c r="MR638" t="s">
        <v>750</v>
      </c>
      <c r="MS638" t="s">
        <v>605</v>
      </c>
      <c r="MZ638" t="s">
        <v>752</v>
      </c>
      <c r="NG638" s="16" t="s">
        <v>607</v>
      </c>
      <c r="NH638" t="s">
        <v>602</v>
      </c>
      <c r="NQ638" t="s">
        <v>602</v>
      </c>
      <c r="NV638" t="s">
        <v>755</v>
      </c>
      <c r="NW638" t="s">
        <v>608</v>
      </c>
      <c r="NX638" t="s">
        <v>562</v>
      </c>
      <c r="NY638" t="s">
        <v>579</v>
      </c>
      <c r="OA638" t="s">
        <v>579</v>
      </c>
      <c r="OF638" t="s">
        <v>735</v>
      </c>
      <c r="OK638" t="s">
        <v>735</v>
      </c>
      <c r="PE638" t="s">
        <v>656</v>
      </c>
      <c r="PF638" t="s">
        <v>1439</v>
      </c>
      <c r="PG638" t="s">
        <v>658</v>
      </c>
      <c r="PI638" t="s">
        <v>757</v>
      </c>
      <c r="PJ638" t="s">
        <v>758</v>
      </c>
      <c r="PK638" t="s">
        <v>828</v>
      </c>
      <c r="PU638" t="s">
        <v>760</v>
      </c>
      <c r="PV638" t="s">
        <v>762</v>
      </c>
      <c r="PW638" t="s">
        <v>762</v>
      </c>
      <c r="QD638" t="s">
        <v>615</v>
      </c>
      <c r="QJ638" t="s">
        <v>615</v>
      </c>
      <c r="QN638" t="s">
        <v>660</v>
      </c>
      <c r="QO638" t="s">
        <v>661</v>
      </c>
      <c r="QP638" t="s">
        <v>607</v>
      </c>
      <c r="QQ638" t="s">
        <v>607</v>
      </c>
      <c r="QR638" t="s">
        <v>607</v>
      </c>
      <c r="QS638" t="s">
        <v>879</v>
      </c>
      <c r="QT638" t="s">
        <v>562</v>
      </c>
      <c r="QU638" t="s">
        <v>625</v>
      </c>
      <c r="RB638" t="s">
        <v>625</v>
      </c>
      <c r="RL638" t="s">
        <v>989</v>
      </c>
      <c r="RN638" t="s">
        <v>989</v>
      </c>
      <c r="RX638" t="s">
        <v>1030</v>
      </c>
      <c r="RY638" t="s">
        <v>5006</v>
      </c>
      <c r="RZ638" t="s">
        <v>622</v>
      </c>
      <c r="SA638" t="s">
        <v>810</v>
      </c>
      <c r="SB638" t="s">
        <v>692</v>
      </c>
      <c r="SC638" t="s">
        <v>623</v>
      </c>
      <c r="SD638" t="s">
        <v>664</v>
      </c>
      <c r="SE638" t="s">
        <v>624</v>
      </c>
      <c r="SF638" t="s">
        <v>625</v>
      </c>
      <c r="SG638" t="s">
        <v>881</v>
      </c>
      <c r="SQ638" t="s">
        <v>628</v>
      </c>
      <c r="SR638" t="s">
        <v>628</v>
      </c>
      <c r="SS638" t="s">
        <v>628</v>
      </c>
      <c r="ST638" t="s">
        <v>665</v>
      </c>
      <c r="SU638" t="s">
        <v>665</v>
      </c>
      <c r="SV638" t="s">
        <v>628</v>
      </c>
      <c r="SW638" t="s">
        <v>628</v>
      </c>
      <c r="SX638" t="s">
        <v>665</v>
      </c>
      <c r="SY638" t="s">
        <v>711</v>
      </c>
      <c r="SZ638" t="s">
        <v>767</v>
      </c>
      <c r="TH638" t="s">
        <v>767</v>
      </c>
      <c r="TK638" t="s">
        <v>630</v>
      </c>
      <c r="TN638" t="s">
        <v>5007</v>
      </c>
      <c r="TO638" t="s">
        <v>563</v>
      </c>
      <c r="TP638" t="s">
        <v>563</v>
      </c>
      <c r="TQ638" t="s">
        <v>5008</v>
      </c>
      <c r="TR638" t="s">
        <v>669</v>
      </c>
      <c r="TS638" t="s">
        <v>884</v>
      </c>
      <c r="TU638" t="s">
        <v>634</v>
      </c>
      <c r="UC638" t="s">
        <v>593</v>
      </c>
      <c r="UJ638" t="s">
        <v>593</v>
      </c>
      <c r="UM638" t="s">
        <v>636</v>
      </c>
      <c r="UN638" t="s">
        <v>5009</v>
      </c>
      <c r="UO638">
        <v>167955722</v>
      </c>
      <c r="UP638" t="s">
        <v>5010</v>
      </c>
      <c r="UQ638" s="2">
        <v>45733.41878472222</v>
      </c>
      <c r="UR638" t="s">
        <v>2998</v>
      </c>
    </row>
    <row r="639" spans="1:564">
      <c r="A639" s="1">
        <v>45732</v>
      </c>
      <c r="B639" t="s">
        <v>2998</v>
      </c>
      <c r="C639" t="s">
        <v>562</v>
      </c>
      <c r="D639">
        <v>0</v>
      </c>
      <c r="E639" s="6" t="s">
        <v>563</v>
      </c>
      <c r="F639" s="6" t="s">
        <v>562</v>
      </c>
      <c r="G639" s="6" t="s">
        <v>564</v>
      </c>
      <c r="R639" s="6" t="s">
        <v>871</v>
      </c>
      <c r="Y639" s="8" t="s">
        <v>1285</v>
      </c>
      <c r="Z639" s="8" t="s">
        <v>1285</v>
      </c>
      <c r="AB639" s="8" t="s">
        <v>568</v>
      </c>
      <c r="AC639" s="10" t="s">
        <v>569</v>
      </c>
      <c r="AE639" s="10" t="s">
        <v>569</v>
      </c>
      <c r="AF639" s="10" t="s">
        <v>562</v>
      </c>
      <c r="AG639" s="11">
        <v>45413</v>
      </c>
      <c r="AH639" s="10" t="s">
        <v>4953</v>
      </c>
      <c r="AI639" s="10" t="s">
        <v>563</v>
      </c>
      <c r="AJ639" s="8">
        <v>37</v>
      </c>
      <c r="AK639" s="8" t="s">
        <v>640</v>
      </c>
      <c r="AL639" s="8" t="s">
        <v>563</v>
      </c>
      <c r="AN639" s="8" t="s">
        <v>572</v>
      </c>
      <c r="AP639" s="10" t="s">
        <v>5011</v>
      </c>
      <c r="AQ639" s="10" t="s">
        <v>5012</v>
      </c>
      <c r="AS639" s="10" t="s">
        <v>1285</v>
      </c>
      <c r="AT639" s="10" t="s">
        <v>575</v>
      </c>
      <c r="AU639" s="10" t="s">
        <v>575</v>
      </c>
      <c r="BF639" s="13" t="s">
        <v>699</v>
      </c>
      <c r="BG639" s="13" t="s">
        <v>642</v>
      </c>
      <c r="BI639" s="13" t="s">
        <v>563</v>
      </c>
      <c r="BJ639" s="13" t="s">
        <v>563</v>
      </c>
      <c r="BL639" s="13" t="s">
        <v>562</v>
      </c>
      <c r="BM639" s="13" t="s">
        <v>579</v>
      </c>
      <c r="BO639" s="13" t="s">
        <v>579</v>
      </c>
      <c r="BT639" s="13" t="s">
        <v>718</v>
      </c>
      <c r="BY639" s="14"/>
      <c r="BZ639" s="13" t="s">
        <v>718</v>
      </c>
      <c r="CJ639" s="13" t="s">
        <v>736</v>
      </c>
      <c r="CR639" s="13" t="s">
        <v>736</v>
      </c>
      <c r="CW639" s="13" t="s">
        <v>1018</v>
      </c>
      <c r="CX639" s="13" t="s">
        <v>583</v>
      </c>
      <c r="DD639" s="13" t="s">
        <v>738</v>
      </c>
      <c r="DJ639" s="13" t="s">
        <v>739</v>
      </c>
      <c r="DK639" t="s">
        <v>973</v>
      </c>
      <c r="DL639" t="s">
        <v>677</v>
      </c>
      <c r="DM639" t="s">
        <v>587</v>
      </c>
      <c r="DU639" t="s">
        <v>678</v>
      </c>
      <c r="DV639" t="s">
        <v>678</v>
      </c>
      <c r="EC639" t="s">
        <v>563</v>
      </c>
      <c r="EF639" t="s">
        <v>785</v>
      </c>
      <c r="EH639" t="s">
        <v>785</v>
      </c>
      <c r="FZ639" t="s">
        <v>679</v>
      </c>
      <c r="GA639" t="s">
        <v>680</v>
      </c>
      <c r="GO639" t="s">
        <v>2003</v>
      </c>
      <c r="GZ639" t="s">
        <v>2003</v>
      </c>
      <c r="HI639" t="s">
        <v>683</v>
      </c>
      <c r="HJ639" t="s">
        <v>563</v>
      </c>
      <c r="IP639" t="s">
        <v>684</v>
      </c>
      <c r="JE639" t="s">
        <v>1004</v>
      </c>
      <c r="JL639" t="s">
        <v>1004</v>
      </c>
      <c r="JR639" t="s">
        <v>600</v>
      </c>
      <c r="JT639" t="s">
        <v>563</v>
      </c>
      <c r="KB639" t="s">
        <v>685</v>
      </c>
      <c r="KD639" t="s">
        <v>685</v>
      </c>
      <c r="KI639" t="s">
        <v>601</v>
      </c>
      <c r="KJ639" t="s">
        <v>602</v>
      </c>
      <c r="KU639" t="s">
        <v>602</v>
      </c>
      <c r="MA639" s="16" t="s">
        <v>603</v>
      </c>
      <c r="MP639" t="s">
        <v>3974</v>
      </c>
      <c r="MQ639" t="s">
        <v>707</v>
      </c>
      <c r="MR639" t="s">
        <v>750</v>
      </c>
      <c r="MS639" t="s">
        <v>605</v>
      </c>
      <c r="MX639" t="s">
        <v>803</v>
      </c>
      <c r="MZ639" t="s">
        <v>752</v>
      </c>
      <c r="NG639" s="16" t="s">
        <v>607</v>
      </c>
      <c r="NH639" t="s">
        <v>602</v>
      </c>
      <c r="NQ639" t="s">
        <v>602</v>
      </c>
      <c r="NV639" t="s">
        <v>755</v>
      </c>
      <c r="NW639" t="s">
        <v>608</v>
      </c>
      <c r="NX639" t="s">
        <v>562</v>
      </c>
      <c r="NY639" t="s">
        <v>579</v>
      </c>
      <c r="OA639" t="s">
        <v>579</v>
      </c>
      <c r="OF639" t="s">
        <v>580</v>
      </c>
      <c r="OH639" t="s">
        <v>580</v>
      </c>
      <c r="PE639" t="s">
        <v>656</v>
      </c>
      <c r="PF639" t="s">
        <v>1439</v>
      </c>
      <c r="PG639" t="s">
        <v>1026</v>
      </c>
      <c r="PI639" t="s">
        <v>757</v>
      </c>
      <c r="PJ639" t="s">
        <v>659</v>
      </c>
      <c r="PU639" t="s">
        <v>614</v>
      </c>
      <c r="QD639" t="s">
        <v>615</v>
      </c>
      <c r="QJ639" t="s">
        <v>615</v>
      </c>
      <c r="QN639" t="s">
        <v>660</v>
      </c>
      <c r="QO639" t="s">
        <v>661</v>
      </c>
      <c r="QP639" t="s">
        <v>607</v>
      </c>
      <c r="QQ639" t="s">
        <v>607</v>
      </c>
      <c r="QR639" t="s">
        <v>607</v>
      </c>
      <c r="QS639" t="s">
        <v>879</v>
      </c>
      <c r="QT639" t="s">
        <v>562</v>
      </c>
      <c r="QU639" t="s">
        <v>625</v>
      </c>
      <c r="RB639" t="s">
        <v>625</v>
      </c>
      <c r="RL639" t="s">
        <v>989</v>
      </c>
      <c r="RN639" t="s">
        <v>989</v>
      </c>
      <c r="RX639" t="s">
        <v>1030</v>
      </c>
      <c r="RY639" t="s">
        <v>5013</v>
      </c>
      <c r="SA639" t="s">
        <v>810</v>
      </c>
      <c r="SB639" t="s">
        <v>692</v>
      </c>
      <c r="SC639" t="s">
        <v>623</v>
      </c>
      <c r="SE639" t="s">
        <v>624</v>
      </c>
      <c r="SF639" t="s">
        <v>625</v>
      </c>
      <c r="SG639" t="s">
        <v>881</v>
      </c>
      <c r="SI639" t="s">
        <v>1009</v>
      </c>
      <c r="SQ639" t="s">
        <v>628</v>
      </c>
      <c r="SR639" t="s">
        <v>628</v>
      </c>
      <c r="SS639" t="s">
        <v>628</v>
      </c>
      <c r="ST639" t="s">
        <v>665</v>
      </c>
      <c r="SU639" t="s">
        <v>665</v>
      </c>
      <c r="SV639" t="s">
        <v>628</v>
      </c>
      <c r="SW639" t="s">
        <v>628</v>
      </c>
      <c r="SX639" t="s">
        <v>665</v>
      </c>
      <c r="SY639" t="s">
        <v>711</v>
      </c>
      <c r="SZ639" t="s">
        <v>767</v>
      </c>
      <c r="TH639" t="s">
        <v>767</v>
      </c>
      <c r="TK639" t="s">
        <v>630</v>
      </c>
      <c r="TN639" t="s">
        <v>5014</v>
      </c>
      <c r="TO639" t="s">
        <v>563</v>
      </c>
      <c r="TP639" t="s">
        <v>563</v>
      </c>
      <c r="TQ639" t="s">
        <v>5015</v>
      </c>
      <c r="TS639" t="s">
        <v>884</v>
      </c>
      <c r="TW639" t="s">
        <v>635</v>
      </c>
      <c r="TZ639" t="s">
        <v>815</v>
      </c>
      <c r="UC639" t="s">
        <v>593</v>
      </c>
      <c r="UJ639" t="s">
        <v>593</v>
      </c>
      <c r="UM639" t="s">
        <v>636</v>
      </c>
      <c r="UN639" t="s">
        <v>5016</v>
      </c>
      <c r="UO639">
        <v>167955726</v>
      </c>
      <c r="UP639" t="s">
        <v>5017</v>
      </c>
      <c r="UQ639" s="2">
        <v>45733.418796296297</v>
      </c>
      <c r="UR639" t="s">
        <v>2998</v>
      </c>
    </row>
    <row r="640" spans="1:564">
      <c r="A640" s="1">
        <v>45732</v>
      </c>
      <c r="B640" t="s">
        <v>2998</v>
      </c>
      <c r="C640" t="s">
        <v>562</v>
      </c>
      <c r="D640">
        <v>0</v>
      </c>
      <c r="E640" s="6" t="s">
        <v>563</v>
      </c>
      <c r="F640" s="6" t="s">
        <v>562</v>
      </c>
      <c r="G640" s="6" t="s">
        <v>564</v>
      </c>
      <c r="R640" s="6" t="s">
        <v>871</v>
      </c>
      <c r="Y640" s="8" t="s">
        <v>1285</v>
      </c>
      <c r="Z640" s="8" t="s">
        <v>1285</v>
      </c>
      <c r="AB640" s="8" t="s">
        <v>568</v>
      </c>
      <c r="AC640" s="10" t="s">
        <v>569</v>
      </c>
      <c r="AE640" s="10" t="s">
        <v>569</v>
      </c>
      <c r="AF640" s="10" t="s">
        <v>562</v>
      </c>
      <c r="AG640" s="11">
        <v>45323</v>
      </c>
      <c r="AH640" s="10" t="s">
        <v>4862</v>
      </c>
      <c r="AI640" s="10" t="s">
        <v>563</v>
      </c>
      <c r="AJ640" s="8">
        <v>27</v>
      </c>
      <c r="AK640" s="8" t="s">
        <v>640</v>
      </c>
      <c r="AL640" s="8" t="s">
        <v>563</v>
      </c>
      <c r="AN640" s="8" t="s">
        <v>572</v>
      </c>
      <c r="AP640" s="10" t="s">
        <v>4214</v>
      </c>
      <c r="AQ640" s="10" t="s">
        <v>5018</v>
      </c>
      <c r="AS640" s="10" t="s">
        <v>1285</v>
      </c>
      <c r="AT640" s="10" t="s">
        <v>575</v>
      </c>
      <c r="AU640" s="10" t="s">
        <v>575</v>
      </c>
      <c r="BF640" s="13" t="s">
        <v>577</v>
      </c>
      <c r="BG640" s="13" t="s">
        <v>642</v>
      </c>
      <c r="BI640" s="13" t="s">
        <v>563</v>
      </c>
      <c r="BJ640" s="13" t="s">
        <v>563</v>
      </c>
      <c r="BL640" s="13" t="s">
        <v>562</v>
      </c>
      <c r="BM640" s="13" t="s">
        <v>579</v>
      </c>
      <c r="BO640" s="13" t="s">
        <v>579</v>
      </c>
      <c r="BT640" s="13" t="s">
        <v>735</v>
      </c>
      <c r="BY640" s="14" t="s">
        <v>735</v>
      </c>
      <c r="CJ640" s="13" t="s">
        <v>736</v>
      </c>
      <c r="CR640" s="13" t="s">
        <v>736</v>
      </c>
      <c r="CW640" s="13" t="s">
        <v>1018</v>
      </c>
      <c r="CX640" s="13" t="s">
        <v>583</v>
      </c>
      <c r="DD640" s="13" t="s">
        <v>738</v>
      </c>
      <c r="DJ640" s="13" t="s">
        <v>739</v>
      </c>
      <c r="DK640" t="s">
        <v>973</v>
      </c>
      <c r="DL640" t="s">
        <v>677</v>
      </c>
      <c r="DM640" t="s">
        <v>587</v>
      </c>
      <c r="DU640" t="s">
        <v>678</v>
      </c>
      <c r="DV640" t="s">
        <v>678</v>
      </c>
      <c r="EC640" t="s">
        <v>563</v>
      </c>
      <c r="EF640" t="s">
        <v>3580</v>
      </c>
      <c r="EH640" t="s">
        <v>785</v>
      </c>
      <c r="EK640" t="s">
        <v>786</v>
      </c>
      <c r="FZ640" t="s">
        <v>679</v>
      </c>
      <c r="GA640" t="s">
        <v>680</v>
      </c>
      <c r="GO640" t="s">
        <v>2003</v>
      </c>
      <c r="GZ640" t="s">
        <v>2003</v>
      </c>
      <c r="HI640" t="s">
        <v>594</v>
      </c>
      <c r="HJ640" t="s">
        <v>563</v>
      </c>
      <c r="IP640" t="s">
        <v>684</v>
      </c>
      <c r="JE640" t="s">
        <v>1004</v>
      </c>
      <c r="JL640" t="s">
        <v>1004</v>
      </c>
      <c r="JR640" t="s">
        <v>600</v>
      </c>
      <c r="JT640" t="s">
        <v>563</v>
      </c>
      <c r="KB640" t="s">
        <v>685</v>
      </c>
      <c r="KD640" t="s">
        <v>685</v>
      </c>
      <c r="KI640" t="s">
        <v>601</v>
      </c>
      <c r="KJ640" t="s">
        <v>602</v>
      </c>
      <c r="KU640" t="s">
        <v>602</v>
      </c>
      <c r="MA640" s="16" t="s">
        <v>603</v>
      </c>
      <c r="MP640" t="s">
        <v>5019</v>
      </c>
      <c r="MQ640" t="s">
        <v>707</v>
      </c>
      <c r="MR640" t="s">
        <v>750</v>
      </c>
      <c r="MS640" t="s">
        <v>605</v>
      </c>
      <c r="MZ640" t="s">
        <v>752</v>
      </c>
      <c r="NG640" s="16" t="s">
        <v>607</v>
      </c>
      <c r="NH640" t="s">
        <v>602</v>
      </c>
      <c r="NQ640" t="s">
        <v>602</v>
      </c>
      <c r="NV640" t="s">
        <v>755</v>
      </c>
      <c r="NW640" t="s">
        <v>608</v>
      </c>
      <c r="NX640" t="s">
        <v>563</v>
      </c>
      <c r="OV640" t="s">
        <v>609</v>
      </c>
      <c r="OY640" t="s">
        <v>609</v>
      </c>
      <c r="PE640" t="s">
        <v>656</v>
      </c>
      <c r="PF640" t="s">
        <v>1439</v>
      </c>
      <c r="PG640" t="s">
        <v>612</v>
      </c>
      <c r="PI640" t="s">
        <v>757</v>
      </c>
      <c r="PJ640" t="s">
        <v>563</v>
      </c>
      <c r="PK640" t="s">
        <v>759</v>
      </c>
      <c r="PQ640" t="s">
        <v>759</v>
      </c>
      <c r="PU640" t="s">
        <v>760</v>
      </c>
      <c r="PV640" t="s">
        <v>762</v>
      </c>
      <c r="PW640" t="s">
        <v>762</v>
      </c>
      <c r="QD640" t="s">
        <v>764</v>
      </c>
      <c r="QE640" t="s">
        <v>764</v>
      </c>
      <c r="QN640" t="s">
        <v>660</v>
      </c>
      <c r="QO640" t="s">
        <v>661</v>
      </c>
      <c r="QP640" t="s">
        <v>607</v>
      </c>
      <c r="QQ640" t="s">
        <v>607</v>
      </c>
      <c r="QR640" t="s">
        <v>607</v>
      </c>
      <c r="QS640" t="s">
        <v>879</v>
      </c>
      <c r="QT640" t="s">
        <v>563</v>
      </c>
      <c r="RY640" t="s">
        <v>2918</v>
      </c>
      <c r="SA640" t="s">
        <v>810</v>
      </c>
      <c r="SB640" t="s">
        <v>692</v>
      </c>
      <c r="SC640" t="s">
        <v>623</v>
      </c>
      <c r="SD640" t="s">
        <v>664</v>
      </c>
      <c r="SE640" t="s">
        <v>624</v>
      </c>
      <c r="SF640" t="s">
        <v>625</v>
      </c>
      <c r="SG640" t="s">
        <v>881</v>
      </c>
      <c r="SQ640" t="s">
        <v>628</v>
      </c>
      <c r="SR640" t="s">
        <v>665</v>
      </c>
      <c r="SS640" t="s">
        <v>628</v>
      </c>
      <c r="ST640" t="s">
        <v>665</v>
      </c>
      <c r="SU640" t="s">
        <v>665</v>
      </c>
      <c r="SV640" t="s">
        <v>665</v>
      </c>
      <c r="SW640" t="s">
        <v>628</v>
      </c>
      <c r="SX640" t="s">
        <v>665</v>
      </c>
      <c r="SY640" t="s">
        <v>711</v>
      </c>
      <c r="SZ640" t="s">
        <v>563</v>
      </c>
      <c r="TG640" t="s">
        <v>563</v>
      </c>
      <c r="TK640" t="s">
        <v>811</v>
      </c>
      <c r="TN640" t="s">
        <v>5020</v>
      </c>
      <c r="TO640" t="s">
        <v>563</v>
      </c>
      <c r="TP640" t="s">
        <v>563</v>
      </c>
      <c r="TQ640" t="s">
        <v>3011</v>
      </c>
      <c r="TS640" t="s">
        <v>884</v>
      </c>
      <c r="TW640" t="s">
        <v>635</v>
      </c>
      <c r="TZ640" t="s">
        <v>815</v>
      </c>
      <c r="UC640" t="s">
        <v>593</v>
      </c>
      <c r="UJ640" t="s">
        <v>593</v>
      </c>
      <c r="UM640" t="s">
        <v>636</v>
      </c>
      <c r="UN640" t="s">
        <v>5021</v>
      </c>
      <c r="UO640">
        <v>167955732</v>
      </c>
      <c r="UP640" t="s">
        <v>5022</v>
      </c>
      <c r="UQ640" s="2">
        <v>45733.418819444443</v>
      </c>
      <c r="UR640" t="s">
        <v>2998</v>
      </c>
    </row>
    <row r="641" spans="1:564">
      <c r="A641" s="1">
        <v>45732</v>
      </c>
      <c r="B641" t="s">
        <v>2998</v>
      </c>
      <c r="C641" t="s">
        <v>562</v>
      </c>
      <c r="D641">
        <v>0</v>
      </c>
      <c r="E641" s="6" t="s">
        <v>563</v>
      </c>
      <c r="F641" s="6" t="s">
        <v>562</v>
      </c>
      <c r="G641" s="6" t="s">
        <v>564</v>
      </c>
      <c r="R641" s="6" t="s">
        <v>871</v>
      </c>
      <c r="Y641" s="8" t="s">
        <v>1285</v>
      </c>
      <c r="Z641" s="8" t="s">
        <v>1285</v>
      </c>
      <c r="AB641" s="8" t="s">
        <v>568</v>
      </c>
      <c r="AC641" s="10" t="s">
        <v>819</v>
      </c>
      <c r="AE641" s="10" t="s">
        <v>819</v>
      </c>
      <c r="AF641" s="10" t="s">
        <v>562</v>
      </c>
      <c r="AG641" s="11">
        <v>45231</v>
      </c>
      <c r="AH641" s="10" t="s">
        <v>4867</v>
      </c>
      <c r="AI641" s="10" t="s">
        <v>563</v>
      </c>
      <c r="AJ641" s="8">
        <v>45</v>
      </c>
      <c r="AK641" s="8" t="s">
        <v>640</v>
      </c>
      <c r="AL641" s="8" t="s">
        <v>563</v>
      </c>
      <c r="AN641" s="8" t="s">
        <v>572</v>
      </c>
      <c r="AP641" s="10" t="s">
        <v>1285</v>
      </c>
      <c r="AQ641" s="10" t="s">
        <v>1285</v>
      </c>
      <c r="AS641" s="10" t="s">
        <v>1285</v>
      </c>
      <c r="AT641" s="10" t="s">
        <v>575</v>
      </c>
      <c r="AU641" s="10" t="s">
        <v>575</v>
      </c>
      <c r="BF641" s="13" t="s">
        <v>699</v>
      </c>
      <c r="BG641" s="13" t="s">
        <v>642</v>
      </c>
      <c r="BI641" s="13" t="s">
        <v>563</v>
      </c>
      <c r="BJ641" s="13" t="s">
        <v>563</v>
      </c>
      <c r="BL641" s="13" t="s">
        <v>562</v>
      </c>
      <c r="BM641" s="13" t="s">
        <v>579</v>
      </c>
      <c r="BO641" s="13" t="s">
        <v>579</v>
      </c>
      <c r="BT641" s="13" t="s">
        <v>718</v>
      </c>
      <c r="BY641" s="14"/>
      <c r="BZ641" s="13" t="s">
        <v>718</v>
      </c>
      <c r="CJ641" s="13" t="s">
        <v>581</v>
      </c>
      <c r="CS641" s="13" t="s">
        <v>581</v>
      </c>
      <c r="CW641" s="13" t="s">
        <v>1018</v>
      </c>
      <c r="CX641" s="13" t="s">
        <v>583</v>
      </c>
      <c r="DD641" s="13" t="s">
        <v>738</v>
      </c>
      <c r="DJ641" s="13" t="s">
        <v>586</v>
      </c>
      <c r="DK641" t="s">
        <v>1067</v>
      </c>
      <c r="DL641" t="s">
        <v>677</v>
      </c>
      <c r="DM641" t="s">
        <v>587</v>
      </c>
      <c r="DU641" t="s">
        <v>678</v>
      </c>
      <c r="DV641" t="s">
        <v>678</v>
      </c>
      <c r="EC641" t="s">
        <v>562</v>
      </c>
      <c r="ED641" t="s">
        <v>823</v>
      </c>
      <c r="EE641" t="s">
        <v>3181</v>
      </c>
      <c r="EF641" t="s">
        <v>3587</v>
      </c>
      <c r="EH641" t="s">
        <v>785</v>
      </c>
      <c r="EI641" t="s">
        <v>977</v>
      </c>
      <c r="FZ641" t="s">
        <v>679</v>
      </c>
      <c r="GA641" t="s">
        <v>680</v>
      </c>
      <c r="GO641" t="s">
        <v>3986</v>
      </c>
      <c r="GZ641" t="s">
        <v>2003</v>
      </c>
      <c r="HC641" t="s">
        <v>682</v>
      </c>
      <c r="HI641" t="s">
        <v>683</v>
      </c>
      <c r="HJ641" t="s">
        <v>563</v>
      </c>
      <c r="IP641" t="s">
        <v>684</v>
      </c>
      <c r="JE641" t="s">
        <v>1004</v>
      </c>
      <c r="JL641" t="s">
        <v>1004</v>
      </c>
      <c r="JR641" t="s">
        <v>877</v>
      </c>
      <c r="JT641" t="s">
        <v>563</v>
      </c>
      <c r="KB641" t="s">
        <v>685</v>
      </c>
      <c r="KD641" t="s">
        <v>685</v>
      </c>
      <c r="KI641" t="s">
        <v>601</v>
      </c>
      <c r="KJ641" t="s">
        <v>602</v>
      </c>
      <c r="KU641" t="s">
        <v>602</v>
      </c>
      <c r="MA641" s="16" t="s">
        <v>603</v>
      </c>
      <c r="MP641" t="s">
        <v>5023</v>
      </c>
      <c r="MQ641" t="s">
        <v>707</v>
      </c>
      <c r="MR641" t="s">
        <v>750</v>
      </c>
      <c r="MS641" t="s">
        <v>605</v>
      </c>
      <c r="MV641" t="s">
        <v>606</v>
      </c>
      <c r="MX641" t="s">
        <v>803</v>
      </c>
      <c r="NG641" s="16" t="s">
        <v>607</v>
      </c>
      <c r="NH641" t="s">
        <v>602</v>
      </c>
      <c r="NQ641" t="s">
        <v>602</v>
      </c>
      <c r="NV641" t="s">
        <v>755</v>
      </c>
      <c r="NW641" t="s">
        <v>951</v>
      </c>
      <c r="NX641" t="s">
        <v>562</v>
      </c>
      <c r="NY641" t="s">
        <v>579</v>
      </c>
      <c r="OA641" t="s">
        <v>579</v>
      </c>
      <c r="OF641" t="s">
        <v>580</v>
      </c>
      <c r="OH641" t="s">
        <v>580</v>
      </c>
      <c r="PE641" t="s">
        <v>656</v>
      </c>
      <c r="PF641" t="s">
        <v>1439</v>
      </c>
      <c r="PG641" t="s">
        <v>1026</v>
      </c>
      <c r="PI641" t="s">
        <v>757</v>
      </c>
      <c r="PJ641" t="s">
        <v>563</v>
      </c>
      <c r="PK641" t="s">
        <v>689</v>
      </c>
      <c r="PP641" t="s">
        <v>689</v>
      </c>
      <c r="PU641" t="s">
        <v>760</v>
      </c>
      <c r="PV641" t="s">
        <v>762</v>
      </c>
      <c r="PW641" t="s">
        <v>762</v>
      </c>
      <c r="QD641" t="s">
        <v>1184</v>
      </c>
      <c r="QE641" t="s">
        <v>764</v>
      </c>
      <c r="QF641" t="s">
        <v>807</v>
      </c>
      <c r="QN641" t="s">
        <v>660</v>
      </c>
      <c r="QO641" t="s">
        <v>661</v>
      </c>
      <c r="QP641" t="s">
        <v>607</v>
      </c>
      <c r="QQ641" t="s">
        <v>619</v>
      </c>
      <c r="QR641" t="s">
        <v>607</v>
      </c>
      <c r="QS641" t="s">
        <v>879</v>
      </c>
      <c r="QT641" t="s">
        <v>562</v>
      </c>
      <c r="QU641" t="s">
        <v>625</v>
      </c>
      <c r="RB641" t="s">
        <v>625</v>
      </c>
      <c r="RL641" t="s">
        <v>767</v>
      </c>
      <c r="RU641" t="s">
        <v>767</v>
      </c>
      <c r="RX641" t="s">
        <v>1030</v>
      </c>
      <c r="RY641" t="s">
        <v>992</v>
      </c>
      <c r="SA641" t="s">
        <v>810</v>
      </c>
      <c r="SB641" t="s">
        <v>692</v>
      </c>
      <c r="SC641" t="s">
        <v>623</v>
      </c>
      <c r="SE641" t="s">
        <v>624</v>
      </c>
      <c r="SF641" t="s">
        <v>625</v>
      </c>
      <c r="SG641" t="s">
        <v>881</v>
      </c>
      <c r="SQ641" t="s">
        <v>628</v>
      </c>
      <c r="SR641" t="s">
        <v>628</v>
      </c>
      <c r="SS641" t="s">
        <v>628</v>
      </c>
      <c r="ST641" t="s">
        <v>665</v>
      </c>
      <c r="SU641" t="s">
        <v>665</v>
      </c>
      <c r="SV641" t="s">
        <v>628</v>
      </c>
      <c r="SW641" t="s">
        <v>628</v>
      </c>
      <c r="SX641" t="s">
        <v>628</v>
      </c>
      <c r="SY641" t="s">
        <v>711</v>
      </c>
      <c r="SZ641" t="s">
        <v>835</v>
      </c>
      <c r="TC641" t="s">
        <v>835</v>
      </c>
      <c r="TK641" t="s">
        <v>630</v>
      </c>
      <c r="TN641" t="s">
        <v>5024</v>
      </c>
      <c r="TO641" t="s">
        <v>563</v>
      </c>
      <c r="TP641" t="s">
        <v>563</v>
      </c>
      <c r="TQ641" t="s">
        <v>3011</v>
      </c>
      <c r="TS641" t="s">
        <v>884</v>
      </c>
      <c r="TW641" t="s">
        <v>635</v>
      </c>
      <c r="TZ641" t="s">
        <v>815</v>
      </c>
      <c r="UC641" t="s">
        <v>593</v>
      </c>
      <c r="UJ641" t="s">
        <v>593</v>
      </c>
      <c r="UM641" t="s">
        <v>636</v>
      </c>
      <c r="UN641" t="s">
        <v>5025</v>
      </c>
      <c r="UO641">
        <v>167955736</v>
      </c>
      <c r="UP641" t="s">
        <v>5026</v>
      </c>
      <c r="UQ641" s="2">
        <v>45733.41883101852</v>
      </c>
      <c r="UR641" t="s">
        <v>2998</v>
      </c>
    </row>
    <row r="642" spans="1:564">
      <c r="A642" s="1">
        <v>45732</v>
      </c>
      <c r="B642" t="s">
        <v>2998</v>
      </c>
      <c r="C642" t="s">
        <v>562</v>
      </c>
      <c r="D642">
        <v>0</v>
      </c>
      <c r="E642" s="6" t="s">
        <v>563</v>
      </c>
      <c r="F642" s="6" t="s">
        <v>562</v>
      </c>
      <c r="G642" s="6" t="s">
        <v>564</v>
      </c>
      <c r="R642" s="6" t="s">
        <v>871</v>
      </c>
      <c r="Y642" s="8" t="s">
        <v>1285</v>
      </c>
      <c r="Z642" s="8" t="s">
        <v>1285</v>
      </c>
      <c r="AB642" s="8" t="s">
        <v>568</v>
      </c>
      <c r="AC642" s="10" t="s">
        <v>569</v>
      </c>
      <c r="AE642" s="10" t="s">
        <v>569</v>
      </c>
      <c r="AF642" s="10" t="s">
        <v>562</v>
      </c>
      <c r="AG642" s="11">
        <v>45474</v>
      </c>
      <c r="AH642" s="10" t="s">
        <v>5027</v>
      </c>
      <c r="AI642" s="10" t="s">
        <v>563</v>
      </c>
      <c r="AJ642" s="8">
        <v>18</v>
      </c>
      <c r="AK642" s="8" t="s">
        <v>640</v>
      </c>
      <c r="AL642" s="8" t="s">
        <v>563</v>
      </c>
      <c r="AN642" s="8" t="s">
        <v>572</v>
      </c>
      <c r="AP642" s="10" t="s">
        <v>1285</v>
      </c>
      <c r="AQ642" s="10" t="s">
        <v>1285</v>
      </c>
      <c r="AS642" s="10" t="s">
        <v>1285</v>
      </c>
      <c r="AT642" s="10" t="s">
        <v>575</v>
      </c>
      <c r="AU642" s="10" t="s">
        <v>575</v>
      </c>
      <c r="BF642" s="13" t="s">
        <v>699</v>
      </c>
      <c r="BG642" s="13" t="s">
        <v>642</v>
      </c>
      <c r="BI642" s="13" t="s">
        <v>563</v>
      </c>
      <c r="BJ642" s="13" t="s">
        <v>562</v>
      </c>
      <c r="BK642" s="13" t="s">
        <v>563</v>
      </c>
      <c r="BL642" s="13" t="s">
        <v>562</v>
      </c>
      <c r="BM642" s="13" t="s">
        <v>579</v>
      </c>
      <c r="BO642" s="13" t="s">
        <v>579</v>
      </c>
      <c r="BT642" s="13" t="s">
        <v>735</v>
      </c>
      <c r="BY642" s="14" t="s">
        <v>735</v>
      </c>
      <c r="CJ642" s="13" t="s">
        <v>736</v>
      </c>
      <c r="CR642" s="13" t="s">
        <v>736</v>
      </c>
      <c r="CW642" s="13" t="s">
        <v>1018</v>
      </c>
      <c r="CX642" s="13" t="s">
        <v>583</v>
      </c>
      <c r="DD642" s="13" t="s">
        <v>738</v>
      </c>
      <c r="DJ642" s="13" t="s">
        <v>739</v>
      </c>
      <c r="DK642" t="s">
        <v>973</v>
      </c>
      <c r="DL642" t="s">
        <v>677</v>
      </c>
      <c r="DM642" t="s">
        <v>587</v>
      </c>
      <c r="DU642" t="s">
        <v>678</v>
      </c>
      <c r="DV642" t="s">
        <v>678</v>
      </c>
      <c r="EC642" t="s">
        <v>563</v>
      </c>
      <c r="EF642" t="s">
        <v>3008</v>
      </c>
      <c r="EH642" t="s">
        <v>785</v>
      </c>
      <c r="EJ642" t="s">
        <v>914</v>
      </c>
      <c r="FZ642" t="s">
        <v>679</v>
      </c>
      <c r="GA642" t="s">
        <v>680</v>
      </c>
      <c r="GO642" t="s">
        <v>721</v>
      </c>
      <c r="HB642" t="s">
        <v>721</v>
      </c>
      <c r="HI642" t="s">
        <v>594</v>
      </c>
      <c r="HJ642" t="s">
        <v>563</v>
      </c>
      <c r="IP642" t="s">
        <v>684</v>
      </c>
      <c r="JE642" t="s">
        <v>1004</v>
      </c>
      <c r="JL642" t="s">
        <v>1004</v>
      </c>
      <c r="JR642" t="s">
        <v>600</v>
      </c>
      <c r="JT642" t="s">
        <v>563</v>
      </c>
      <c r="KB642" t="s">
        <v>685</v>
      </c>
      <c r="KD642" t="s">
        <v>685</v>
      </c>
      <c r="KI642" t="s">
        <v>601</v>
      </c>
      <c r="KJ642" t="s">
        <v>602</v>
      </c>
      <c r="KU642" t="s">
        <v>602</v>
      </c>
      <c r="MA642" s="16" t="s">
        <v>603</v>
      </c>
      <c r="MP642" t="s">
        <v>5028</v>
      </c>
      <c r="MQ642" t="s">
        <v>707</v>
      </c>
      <c r="MR642" t="s">
        <v>750</v>
      </c>
      <c r="MS642" t="s">
        <v>605</v>
      </c>
      <c r="MV642" t="s">
        <v>606</v>
      </c>
      <c r="MX642" t="s">
        <v>803</v>
      </c>
      <c r="MZ642" t="s">
        <v>752</v>
      </c>
      <c r="NG642" s="16" t="s">
        <v>607</v>
      </c>
      <c r="NH642" t="s">
        <v>602</v>
      </c>
      <c r="NQ642" t="s">
        <v>602</v>
      </c>
      <c r="NV642" t="s">
        <v>755</v>
      </c>
      <c r="NW642" t="s">
        <v>608</v>
      </c>
      <c r="NX642" t="s">
        <v>562</v>
      </c>
      <c r="NY642" t="s">
        <v>579</v>
      </c>
      <c r="OA642" t="s">
        <v>579</v>
      </c>
      <c r="OF642" t="s">
        <v>700</v>
      </c>
      <c r="OI642" t="s">
        <v>700</v>
      </c>
      <c r="PE642" t="s">
        <v>656</v>
      </c>
      <c r="PF642" t="s">
        <v>1439</v>
      </c>
      <c r="PG642" t="s">
        <v>1026</v>
      </c>
      <c r="PI642" t="s">
        <v>757</v>
      </c>
      <c r="PJ642" t="s">
        <v>758</v>
      </c>
      <c r="PK642" t="s">
        <v>759</v>
      </c>
      <c r="PQ642" t="s">
        <v>759</v>
      </c>
      <c r="PU642" t="s">
        <v>760</v>
      </c>
      <c r="PV642" t="s">
        <v>762</v>
      </c>
      <c r="PW642" t="s">
        <v>762</v>
      </c>
      <c r="QD642" t="s">
        <v>615</v>
      </c>
      <c r="QJ642" t="s">
        <v>615</v>
      </c>
      <c r="QN642" t="s">
        <v>660</v>
      </c>
      <c r="QO642" t="s">
        <v>661</v>
      </c>
      <c r="QP642" t="s">
        <v>619</v>
      </c>
      <c r="QQ642" t="s">
        <v>607</v>
      </c>
      <c r="QR642" t="s">
        <v>607</v>
      </c>
      <c r="QS642" t="s">
        <v>879</v>
      </c>
      <c r="QT642" t="s">
        <v>562</v>
      </c>
      <c r="QU642" t="s">
        <v>625</v>
      </c>
      <c r="RB642" t="s">
        <v>625</v>
      </c>
      <c r="RL642" t="s">
        <v>989</v>
      </c>
      <c r="RN642" t="s">
        <v>989</v>
      </c>
      <c r="RX642" t="s">
        <v>1030</v>
      </c>
      <c r="RY642" t="s">
        <v>2918</v>
      </c>
      <c r="SA642" t="s">
        <v>810</v>
      </c>
      <c r="SB642" t="s">
        <v>692</v>
      </c>
      <c r="SC642" t="s">
        <v>623</v>
      </c>
      <c r="SD642" t="s">
        <v>664</v>
      </c>
      <c r="SE642" t="s">
        <v>624</v>
      </c>
      <c r="SF642" t="s">
        <v>625</v>
      </c>
      <c r="SG642" t="s">
        <v>881</v>
      </c>
      <c r="SQ642" t="s">
        <v>628</v>
      </c>
      <c r="SR642" t="s">
        <v>665</v>
      </c>
      <c r="SS642" t="s">
        <v>628</v>
      </c>
      <c r="ST642" t="s">
        <v>665</v>
      </c>
      <c r="SU642" t="s">
        <v>665</v>
      </c>
      <c r="SV642" t="s">
        <v>628</v>
      </c>
      <c r="SW642" t="s">
        <v>628</v>
      </c>
      <c r="SX642" t="s">
        <v>665</v>
      </c>
      <c r="SY642" t="s">
        <v>711</v>
      </c>
      <c r="SZ642" t="s">
        <v>835</v>
      </c>
      <c r="TC642" t="s">
        <v>835</v>
      </c>
      <c r="TK642" t="s">
        <v>630</v>
      </c>
      <c r="TN642" t="s">
        <v>5029</v>
      </c>
      <c r="TO642" t="s">
        <v>563</v>
      </c>
      <c r="TP642" t="s">
        <v>563</v>
      </c>
      <c r="TQ642" t="s">
        <v>5030</v>
      </c>
      <c r="TR642" t="s">
        <v>669</v>
      </c>
      <c r="TS642" t="s">
        <v>884</v>
      </c>
      <c r="TW642" t="s">
        <v>635</v>
      </c>
      <c r="TY642" t="s">
        <v>1685</v>
      </c>
      <c r="UC642" t="s">
        <v>593</v>
      </c>
      <c r="UJ642" t="s">
        <v>593</v>
      </c>
      <c r="UM642" t="s">
        <v>636</v>
      </c>
      <c r="UN642" t="s">
        <v>5031</v>
      </c>
      <c r="UO642">
        <v>167955738</v>
      </c>
      <c r="UP642" t="s">
        <v>5032</v>
      </c>
      <c r="UQ642" s="2">
        <v>45733.418854166674</v>
      </c>
      <c r="UR642" t="s">
        <v>2998</v>
      </c>
    </row>
    <row r="643" spans="1:564">
      <c r="A643" s="1">
        <v>45733</v>
      </c>
      <c r="B643" t="s">
        <v>1716</v>
      </c>
      <c r="C643" t="s">
        <v>562</v>
      </c>
      <c r="D643">
        <v>0</v>
      </c>
      <c r="E643" s="6" t="s">
        <v>563</v>
      </c>
      <c r="F643" s="6" t="s">
        <v>562</v>
      </c>
      <c r="G643" s="6" t="s">
        <v>564</v>
      </c>
      <c r="R643" s="6" t="s">
        <v>565</v>
      </c>
      <c r="Y643" s="8" t="s">
        <v>1285</v>
      </c>
      <c r="Z643" s="8" t="s">
        <v>1285</v>
      </c>
      <c r="AB643" s="8" t="s">
        <v>568</v>
      </c>
      <c r="AC643" s="10" t="s">
        <v>569</v>
      </c>
      <c r="AE643" s="10" t="s">
        <v>569</v>
      </c>
      <c r="AF643" s="10" t="s">
        <v>562</v>
      </c>
      <c r="AG643" s="11">
        <v>44986</v>
      </c>
      <c r="AH643" s="10" t="s">
        <v>5005</v>
      </c>
      <c r="AI643" s="10" t="s">
        <v>563</v>
      </c>
      <c r="AJ643" s="8">
        <v>30</v>
      </c>
      <c r="AK643" s="8" t="s">
        <v>571</v>
      </c>
      <c r="AL643" s="8" t="s">
        <v>562</v>
      </c>
      <c r="AM643" s="8">
        <v>3</v>
      </c>
      <c r="AN643" s="8" t="s">
        <v>572</v>
      </c>
      <c r="AP643" s="10" t="s">
        <v>1288</v>
      </c>
      <c r="AQ643" s="10" t="s">
        <v>2036</v>
      </c>
      <c r="AS643" s="10" t="s">
        <v>1285</v>
      </c>
      <c r="AT643" s="10" t="s">
        <v>575</v>
      </c>
      <c r="AU643" s="10" t="s">
        <v>575</v>
      </c>
      <c r="BF643" s="13" t="s">
        <v>577</v>
      </c>
      <c r="BG643" s="13" t="s">
        <v>642</v>
      </c>
      <c r="BI643" s="13" t="s">
        <v>562</v>
      </c>
      <c r="BJ643" s="13" t="s">
        <v>563</v>
      </c>
      <c r="BL643" s="13" t="s">
        <v>563</v>
      </c>
      <c r="BY643" s="14"/>
      <c r="CJ643" s="13" t="s">
        <v>701</v>
      </c>
      <c r="CO643" s="13" t="s">
        <v>701</v>
      </c>
      <c r="CW643" s="13" t="s">
        <v>583</v>
      </c>
      <c r="CX643" s="13" t="s">
        <v>583</v>
      </c>
      <c r="DJ643" s="13" t="s">
        <v>1445</v>
      </c>
      <c r="DK643" t="s">
        <v>677</v>
      </c>
      <c r="DL643" t="s">
        <v>677</v>
      </c>
      <c r="DU643" t="s">
        <v>678</v>
      </c>
      <c r="DV643" t="s">
        <v>678</v>
      </c>
      <c r="EC643" t="s">
        <v>563</v>
      </c>
      <c r="FZ643" t="s">
        <v>679</v>
      </c>
      <c r="GA643" t="s">
        <v>680</v>
      </c>
      <c r="GC643" t="s">
        <v>592</v>
      </c>
      <c r="GO643" t="s">
        <v>589</v>
      </c>
      <c r="GP643" t="s">
        <v>589</v>
      </c>
      <c r="HI643" t="s">
        <v>594</v>
      </c>
      <c r="HJ643" t="s">
        <v>562</v>
      </c>
      <c r="HK643" t="s">
        <v>2881</v>
      </c>
      <c r="HR643" t="s">
        <v>1328</v>
      </c>
      <c r="HS643" t="s">
        <v>1246</v>
      </c>
      <c r="HU643" t="s">
        <v>743</v>
      </c>
      <c r="IA643" t="s">
        <v>744</v>
      </c>
      <c r="IC643" t="s">
        <v>744</v>
      </c>
      <c r="IP643" t="s">
        <v>792</v>
      </c>
      <c r="IQ643" t="s">
        <v>3519</v>
      </c>
      <c r="IY643" t="s">
        <v>650</v>
      </c>
      <c r="IZ643" t="s">
        <v>1071</v>
      </c>
      <c r="JE643" t="s">
        <v>745</v>
      </c>
      <c r="JG643" t="s">
        <v>746</v>
      </c>
      <c r="JH643" t="s">
        <v>747</v>
      </c>
      <c r="JR643" t="s">
        <v>600</v>
      </c>
      <c r="JT643" t="s">
        <v>563</v>
      </c>
      <c r="KB643" t="s">
        <v>685</v>
      </c>
      <c r="KD643" t="s">
        <v>685</v>
      </c>
      <c r="KI643" t="s">
        <v>601</v>
      </c>
      <c r="KJ643" t="s">
        <v>1118</v>
      </c>
      <c r="KP643" t="s">
        <v>850</v>
      </c>
      <c r="KQ643" t="s">
        <v>983</v>
      </c>
      <c r="MA643" s="16" t="s">
        <v>901</v>
      </c>
      <c r="MP643" t="s">
        <v>606</v>
      </c>
      <c r="MV643" t="s">
        <v>606</v>
      </c>
      <c r="NG643" s="16" t="s">
        <v>607</v>
      </c>
      <c r="NH643" t="s">
        <v>940</v>
      </c>
      <c r="NI643" t="s">
        <v>940</v>
      </c>
      <c r="NV643" t="s">
        <v>608</v>
      </c>
      <c r="NW643" t="s">
        <v>608</v>
      </c>
      <c r="NX643" t="s">
        <v>563</v>
      </c>
      <c r="OV643" t="s">
        <v>1057</v>
      </c>
      <c r="OW643" t="s">
        <v>1057</v>
      </c>
      <c r="PE643" t="s">
        <v>656</v>
      </c>
      <c r="PF643" t="s">
        <v>611</v>
      </c>
      <c r="PG643" t="s">
        <v>829</v>
      </c>
      <c r="PI643" t="s">
        <v>613</v>
      </c>
      <c r="PJ643" t="s">
        <v>562</v>
      </c>
      <c r="PU643" t="s">
        <v>614</v>
      </c>
      <c r="QD643" t="s">
        <v>615</v>
      </c>
      <c r="QJ643" t="s">
        <v>615</v>
      </c>
      <c r="QN643" t="s">
        <v>660</v>
      </c>
      <c r="QO643" t="s">
        <v>617</v>
      </c>
      <c r="QP643" t="s">
        <v>607</v>
      </c>
      <c r="QQ643" t="s">
        <v>607</v>
      </c>
      <c r="QR643" t="s">
        <v>607</v>
      </c>
      <c r="QS643" t="s">
        <v>765</v>
      </c>
      <c r="QT643" t="s">
        <v>563</v>
      </c>
      <c r="RY643" t="s">
        <v>1979</v>
      </c>
      <c r="SC643" t="s">
        <v>623</v>
      </c>
      <c r="SD643" t="s">
        <v>664</v>
      </c>
      <c r="SF643" t="s">
        <v>625</v>
      </c>
      <c r="SQ643" t="s">
        <v>627</v>
      </c>
      <c r="SR643" t="s">
        <v>724</v>
      </c>
      <c r="SS643" t="s">
        <v>627</v>
      </c>
      <c r="ST643" t="s">
        <v>724</v>
      </c>
      <c r="SU643" t="s">
        <v>627</v>
      </c>
      <c r="SV643" t="s">
        <v>628</v>
      </c>
      <c r="SW643" t="s">
        <v>628</v>
      </c>
      <c r="SX643" t="s">
        <v>665</v>
      </c>
      <c r="SY643" t="s">
        <v>711</v>
      </c>
      <c r="SZ643" t="s">
        <v>922</v>
      </c>
      <c r="TE643" t="s">
        <v>922</v>
      </c>
      <c r="TK643" t="s">
        <v>1385</v>
      </c>
      <c r="TN643" t="s">
        <v>5033</v>
      </c>
      <c r="TO643" t="s">
        <v>563</v>
      </c>
      <c r="TP643" t="s">
        <v>563</v>
      </c>
      <c r="TQ643" t="s">
        <v>1342</v>
      </c>
      <c r="TR643" t="s">
        <v>669</v>
      </c>
      <c r="TU643" t="s">
        <v>634</v>
      </c>
      <c r="UC643" t="s">
        <v>694</v>
      </c>
      <c r="UI643" t="s">
        <v>694</v>
      </c>
      <c r="UM643" t="s">
        <v>636</v>
      </c>
      <c r="UN643" t="s">
        <v>5034</v>
      </c>
      <c r="UO643">
        <v>167956867</v>
      </c>
      <c r="UP643" t="s">
        <v>5035</v>
      </c>
      <c r="UQ643" s="2">
        <v>45733.437847222223</v>
      </c>
      <c r="UR643" t="s">
        <v>1716</v>
      </c>
    </row>
    <row r="644" spans="1:564">
      <c r="A644" s="1">
        <v>45733</v>
      </c>
      <c r="B644" t="s">
        <v>1716</v>
      </c>
      <c r="C644" t="s">
        <v>562</v>
      </c>
      <c r="D644">
        <v>0</v>
      </c>
      <c r="E644" s="6" t="s">
        <v>563</v>
      </c>
      <c r="F644" s="6" t="s">
        <v>562</v>
      </c>
      <c r="G644" s="6" t="s">
        <v>564</v>
      </c>
      <c r="R644" s="6" t="s">
        <v>565</v>
      </c>
      <c r="Y644" s="8" t="s">
        <v>1285</v>
      </c>
      <c r="Z644" s="8" t="s">
        <v>1285</v>
      </c>
      <c r="AB644" s="8" t="s">
        <v>568</v>
      </c>
      <c r="AC644" s="10" t="s">
        <v>569</v>
      </c>
      <c r="AE644" s="10" t="s">
        <v>569</v>
      </c>
      <c r="AF644" s="10" t="s">
        <v>562</v>
      </c>
      <c r="AG644" s="11">
        <v>45352</v>
      </c>
      <c r="AH644" s="10" t="s">
        <v>4946</v>
      </c>
      <c r="AI644" s="10" t="s">
        <v>563</v>
      </c>
      <c r="AJ644" s="8">
        <v>36</v>
      </c>
      <c r="AK644" s="8" t="s">
        <v>571</v>
      </c>
      <c r="AL644" s="8" t="s">
        <v>562</v>
      </c>
      <c r="AM644" s="8">
        <v>3</v>
      </c>
      <c r="AN644" s="8" t="s">
        <v>572</v>
      </c>
      <c r="AP644" s="10" t="s">
        <v>5011</v>
      </c>
      <c r="AQ644" s="10" t="s">
        <v>5036</v>
      </c>
      <c r="AS644" s="10" t="s">
        <v>1285</v>
      </c>
      <c r="AT644" s="10" t="s">
        <v>575</v>
      </c>
      <c r="AU644" s="10" t="s">
        <v>575</v>
      </c>
      <c r="BF644" s="13" t="s">
        <v>577</v>
      </c>
      <c r="BG644" s="13" t="s">
        <v>642</v>
      </c>
      <c r="BI644" s="13" t="s">
        <v>562</v>
      </c>
      <c r="BJ644" s="13" t="s">
        <v>563</v>
      </c>
      <c r="BL644" s="13" t="s">
        <v>563</v>
      </c>
      <c r="BY644" s="14"/>
      <c r="CJ644" s="13" t="s">
        <v>701</v>
      </c>
      <c r="CO644" s="13" t="s">
        <v>701</v>
      </c>
      <c r="CW644" s="13" t="s">
        <v>583</v>
      </c>
      <c r="CX644" s="13" t="s">
        <v>583</v>
      </c>
      <c r="DJ644" s="13" t="s">
        <v>1445</v>
      </c>
      <c r="DK644" t="s">
        <v>677</v>
      </c>
      <c r="DL644" t="s">
        <v>677</v>
      </c>
      <c r="DU644" t="s">
        <v>678</v>
      </c>
      <c r="DV644" t="s">
        <v>678</v>
      </c>
      <c r="EC644" t="s">
        <v>563</v>
      </c>
      <c r="FZ644" t="s">
        <v>679</v>
      </c>
      <c r="GA644" t="s">
        <v>680</v>
      </c>
      <c r="GC644" t="s">
        <v>592</v>
      </c>
      <c r="GO644" t="s">
        <v>589</v>
      </c>
      <c r="GP644" t="s">
        <v>589</v>
      </c>
      <c r="HI644" t="s">
        <v>683</v>
      </c>
      <c r="HJ644" t="s">
        <v>563</v>
      </c>
      <c r="IP644" t="s">
        <v>684</v>
      </c>
      <c r="JE644" t="s">
        <v>745</v>
      </c>
      <c r="JG644" t="s">
        <v>746</v>
      </c>
      <c r="JH644" t="s">
        <v>747</v>
      </c>
      <c r="JR644" t="s">
        <v>600</v>
      </c>
      <c r="JT644" t="s">
        <v>563</v>
      </c>
      <c r="KB644" t="s">
        <v>685</v>
      </c>
      <c r="KD644" t="s">
        <v>685</v>
      </c>
      <c r="KI644" t="s">
        <v>601</v>
      </c>
      <c r="KJ644" t="s">
        <v>1118</v>
      </c>
      <c r="KP644" t="s">
        <v>850</v>
      </c>
      <c r="KQ644" t="s">
        <v>983</v>
      </c>
      <c r="MA644" s="16" t="s">
        <v>901</v>
      </c>
      <c r="MP644" t="s">
        <v>606</v>
      </c>
      <c r="MV644" t="s">
        <v>606</v>
      </c>
      <c r="NG644" s="16" t="s">
        <v>607</v>
      </c>
      <c r="NH644" t="s">
        <v>940</v>
      </c>
      <c r="NI644" t="s">
        <v>940</v>
      </c>
      <c r="NV644" t="s">
        <v>608</v>
      </c>
      <c r="NW644" t="s">
        <v>608</v>
      </c>
      <c r="NX644" t="s">
        <v>563</v>
      </c>
      <c r="OV644" t="s">
        <v>1057</v>
      </c>
      <c r="OW644" t="s">
        <v>1057</v>
      </c>
      <c r="PE644" t="s">
        <v>656</v>
      </c>
      <c r="PF644" t="s">
        <v>611</v>
      </c>
      <c r="PG644" t="s">
        <v>829</v>
      </c>
      <c r="PI644" t="s">
        <v>613</v>
      </c>
      <c r="PJ644" t="s">
        <v>562</v>
      </c>
      <c r="PU644" t="s">
        <v>614</v>
      </c>
      <c r="QD644" t="s">
        <v>615</v>
      </c>
      <c r="QJ644" t="s">
        <v>615</v>
      </c>
      <c r="QN644" t="s">
        <v>660</v>
      </c>
      <c r="QO644" t="s">
        <v>617</v>
      </c>
      <c r="QP644" t="s">
        <v>607</v>
      </c>
      <c r="QQ644" t="s">
        <v>607</v>
      </c>
      <c r="QR644" t="s">
        <v>607</v>
      </c>
      <c r="QS644" t="s">
        <v>765</v>
      </c>
      <c r="QT644" t="s">
        <v>563</v>
      </c>
      <c r="RY644" t="s">
        <v>663</v>
      </c>
      <c r="SD644" t="s">
        <v>664</v>
      </c>
      <c r="SF644" t="s">
        <v>625</v>
      </c>
      <c r="SQ644" t="s">
        <v>626</v>
      </c>
      <c r="SR644" t="s">
        <v>724</v>
      </c>
      <c r="SS644" t="s">
        <v>627</v>
      </c>
      <c r="ST644" t="s">
        <v>724</v>
      </c>
      <c r="SU644" t="s">
        <v>627</v>
      </c>
      <c r="SV644" t="s">
        <v>627</v>
      </c>
      <c r="SW644" t="s">
        <v>724</v>
      </c>
      <c r="SX644" t="s">
        <v>724</v>
      </c>
      <c r="SY644" t="s">
        <v>711</v>
      </c>
      <c r="SZ644" t="s">
        <v>922</v>
      </c>
      <c r="TE644" t="s">
        <v>922</v>
      </c>
      <c r="TK644" t="s">
        <v>1385</v>
      </c>
      <c r="TN644" t="s">
        <v>2855</v>
      </c>
      <c r="TO644" t="s">
        <v>563</v>
      </c>
      <c r="TP644" t="s">
        <v>632</v>
      </c>
      <c r="TQ644" t="s">
        <v>1342</v>
      </c>
      <c r="TR644" t="s">
        <v>669</v>
      </c>
      <c r="TU644" t="s">
        <v>634</v>
      </c>
      <c r="UC644" t="s">
        <v>694</v>
      </c>
      <c r="UI644" t="s">
        <v>694</v>
      </c>
      <c r="UM644" t="s">
        <v>636</v>
      </c>
      <c r="UN644" t="s">
        <v>5037</v>
      </c>
      <c r="UO644">
        <v>167957942</v>
      </c>
      <c r="UP644" t="s">
        <v>5038</v>
      </c>
      <c r="UQ644" s="2">
        <v>45733.455023148148</v>
      </c>
      <c r="UR644" t="s">
        <v>1716</v>
      </c>
    </row>
    <row r="645" spans="1:564">
      <c r="A645" s="1">
        <v>45733</v>
      </c>
      <c r="B645" t="s">
        <v>1489</v>
      </c>
      <c r="C645" t="s">
        <v>562</v>
      </c>
      <c r="D645">
        <v>0</v>
      </c>
      <c r="E645" s="6" t="s">
        <v>563</v>
      </c>
      <c r="F645" s="6" t="s">
        <v>562</v>
      </c>
      <c r="G645" s="6" t="s">
        <v>564</v>
      </c>
      <c r="R645" s="6" t="s">
        <v>871</v>
      </c>
      <c r="Y645" s="8" t="s">
        <v>730</v>
      </c>
      <c r="Z645" s="8" t="s">
        <v>731</v>
      </c>
      <c r="AB645" s="8" t="s">
        <v>568</v>
      </c>
      <c r="AC645" s="10" t="s">
        <v>819</v>
      </c>
      <c r="AE645" s="10" t="s">
        <v>819</v>
      </c>
      <c r="AF645" s="10" t="s">
        <v>562</v>
      </c>
      <c r="AG645" s="11">
        <v>45505</v>
      </c>
      <c r="AH645" s="10" t="s">
        <v>5039</v>
      </c>
      <c r="AI645" s="10" t="s">
        <v>563</v>
      </c>
      <c r="AJ645" s="8">
        <v>33</v>
      </c>
      <c r="AK645" s="8" t="s">
        <v>640</v>
      </c>
      <c r="AL645" s="8" t="s">
        <v>563</v>
      </c>
      <c r="AN645" s="8" t="s">
        <v>572</v>
      </c>
      <c r="AP645" s="10" t="s">
        <v>730</v>
      </c>
      <c r="AQ645" s="10" t="s">
        <v>731</v>
      </c>
      <c r="AS645" s="10" t="s">
        <v>730</v>
      </c>
      <c r="AT645" s="10" t="s">
        <v>575</v>
      </c>
      <c r="AU645" s="10" t="s">
        <v>575</v>
      </c>
      <c r="BF645" s="13" t="s">
        <v>699</v>
      </c>
      <c r="BG645" s="13" t="s">
        <v>642</v>
      </c>
      <c r="BI645" s="13" t="s">
        <v>563</v>
      </c>
      <c r="BJ645" s="13" t="s">
        <v>562</v>
      </c>
      <c r="BK645" s="13" t="s">
        <v>563</v>
      </c>
      <c r="BL645" s="13" t="s">
        <v>562</v>
      </c>
      <c r="BM645" s="13" t="s">
        <v>579</v>
      </c>
      <c r="BO645" s="13" t="s">
        <v>579</v>
      </c>
      <c r="BT645" s="13" t="s">
        <v>4080</v>
      </c>
      <c r="BX645" s="13" t="s">
        <v>676</v>
      </c>
      <c r="BY645" s="14"/>
      <c r="BZ645" s="13" t="s">
        <v>718</v>
      </c>
      <c r="CJ645" s="13" t="s">
        <v>701</v>
      </c>
      <c r="CO645" s="13" t="s">
        <v>701</v>
      </c>
      <c r="CW645" s="13" t="s">
        <v>5040</v>
      </c>
      <c r="CX645" s="13" t="s">
        <v>583</v>
      </c>
      <c r="DA645" s="13" t="s">
        <v>842</v>
      </c>
      <c r="DB645" s="13" t="s">
        <v>930</v>
      </c>
      <c r="DD645" s="13" t="s">
        <v>738</v>
      </c>
      <c r="DJ645" s="13" t="s">
        <v>739</v>
      </c>
      <c r="DK645" t="s">
        <v>1751</v>
      </c>
      <c r="DL645" t="s">
        <v>677</v>
      </c>
      <c r="DO645" t="s">
        <v>645</v>
      </c>
      <c r="DU645" t="s">
        <v>1752</v>
      </c>
      <c r="DV645" t="s">
        <v>678</v>
      </c>
      <c r="DW645" t="s">
        <v>1114</v>
      </c>
      <c r="EC645" t="s">
        <v>562</v>
      </c>
      <c r="ED645" t="s">
        <v>1302</v>
      </c>
      <c r="EE645" t="s">
        <v>3399</v>
      </c>
      <c r="EX645" t="s">
        <v>5041</v>
      </c>
      <c r="EZ645" t="s">
        <v>861</v>
      </c>
      <c r="FA645" t="s">
        <v>1754</v>
      </c>
      <c r="FZ645" t="s">
        <v>788</v>
      </c>
      <c r="GA645" t="s">
        <v>702</v>
      </c>
      <c r="GO645" t="s">
        <v>1381</v>
      </c>
      <c r="GP645" t="s">
        <v>589</v>
      </c>
      <c r="GQ645" t="s">
        <v>703</v>
      </c>
      <c r="HI645" t="s">
        <v>594</v>
      </c>
      <c r="HJ645" t="s">
        <v>563</v>
      </c>
      <c r="IP645" t="s">
        <v>792</v>
      </c>
      <c r="IQ645" t="s">
        <v>5042</v>
      </c>
      <c r="IR645" t="s">
        <v>794</v>
      </c>
      <c r="IT645" t="s">
        <v>1405</v>
      </c>
      <c r="IU645" t="s">
        <v>1696</v>
      </c>
      <c r="IV645" t="s">
        <v>597</v>
      </c>
      <c r="JE645" t="s">
        <v>746</v>
      </c>
      <c r="JG645" t="s">
        <v>746</v>
      </c>
      <c r="JR645" t="s">
        <v>824</v>
      </c>
      <c r="KB645" t="s">
        <v>593</v>
      </c>
      <c r="KE645" t="s">
        <v>593</v>
      </c>
      <c r="KI645" t="s">
        <v>949</v>
      </c>
      <c r="KJ645" t="s">
        <v>982</v>
      </c>
      <c r="KO645" t="s">
        <v>797</v>
      </c>
      <c r="KQ645" t="s">
        <v>983</v>
      </c>
      <c r="KX645" t="s">
        <v>563</v>
      </c>
      <c r="KY645" t="s">
        <v>563</v>
      </c>
      <c r="MA645" s="16" t="s">
        <v>603</v>
      </c>
      <c r="MP645" t="s">
        <v>1447</v>
      </c>
      <c r="MR645" t="s">
        <v>750</v>
      </c>
      <c r="MS645" t="s">
        <v>605</v>
      </c>
      <c r="NG645" s="16" t="s">
        <v>619</v>
      </c>
      <c r="NH645" t="s">
        <v>2067</v>
      </c>
      <c r="NK645" t="s">
        <v>985</v>
      </c>
      <c r="NN645" t="s">
        <v>1041</v>
      </c>
      <c r="NV645" t="s">
        <v>951</v>
      </c>
      <c r="NW645" t="s">
        <v>951</v>
      </c>
      <c r="NX645" t="s">
        <v>563</v>
      </c>
      <c r="OV645" t="s">
        <v>609</v>
      </c>
      <c r="OY645" t="s">
        <v>609</v>
      </c>
      <c r="PE645" t="s">
        <v>610</v>
      </c>
      <c r="PF645" t="s">
        <v>611</v>
      </c>
      <c r="PG645" t="s">
        <v>1026</v>
      </c>
      <c r="PI645" t="s">
        <v>757</v>
      </c>
      <c r="PJ645" t="s">
        <v>758</v>
      </c>
      <c r="PK645" t="s">
        <v>4086</v>
      </c>
      <c r="PM645" t="s">
        <v>831</v>
      </c>
      <c r="PN645" t="s">
        <v>1292</v>
      </c>
      <c r="PU645" t="s">
        <v>760</v>
      </c>
      <c r="PV645" t="s">
        <v>762</v>
      </c>
      <c r="PW645" t="s">
        <v>762</v>
      </c>
      <c r="QD645" t="s">
        <v>851</v>
      </c>
      <c r="QE645" t="s">
        <v>764</v>
      </c>
      <c r="QF645" t="s">
        <v>807</v>
      </c>
      <c r="QN645" t="s">
        <v>660</v>
      </c>
      <c r="QO645" t="s">
        <v>690</v>
      </c>
      <c r="QP645" t="s">
        <v>619</v>
      </c>
      <c r="QQ645" t="s">
        <v>619</v>
      </c>
      <c r="QR645" t="s">
        <v>607</v>
      </c>
      <c r="QS645" t="s">
        <v>765</v>
      </c>
      <c r="QT645" t="s">
        <v>563</v>
      </c>
      <c r="RY645" t="s">
        <v>2213</v>
      </c>
      <c r="SB645" t="s">
        <v>692</v>
      </c>
      <c r="SC645" t="s">
        <v>623</v>
      </c>
      <c r="SD645" t="s">
        <v>664</v>
      </c>
      <c r="SQ645" t="s">
        <v>628</v>
      </c>
      <c r="SR645" t="s">
        <v>628</v>
      </c>
      <c r="SS645" t="s">
        <v>628</v>
      </c>
      <c r="ST645" t="s">
        <v>665</v>
      </c>
      <c r="SU645" t="s">
        <v>665</v>
      </c>
      <c r="SV645" t="s">
        <v>724</v>
      </c>
      <c r="SW645" t="s">
        <v>724</v>
      </c>
      <c r="SX645" t="s">
        <v>724</v>
      </c>
      <c r="SY645" t="s">
        <v>961</v>
      </c>
      <c r="SZ645" t="s">
        <v>2332</v>
      </c>
      <c r="TB645" t="s">
        <v>1611</v>
      </c>
      <c r="TC645" t="s">
        <v>835</v>
      </c>
      <c r="TK645" t="s">
        <v>630</v>
      </c>
      <c r="TN645" t="s">
        <v>5043</v>
      </c>
      <c r="TO645" t="s">
        <v>563</v>
      </c>
      <c r="TP645" t="s">
        <v>563</v>
      </c>
      <c r="TQ645" t="s">
        <v>2185</v>
      </c>
      <c r="TU645" t="s">
        <v>634</v>
      </c>
      <c r="TW645" t="s">
        <v>635</v>
      </c>
      <c r="UC645" t="s">
        <v>944</v>
      </c>
      <c r="UH645" t="s">
        <v>944</v>
      </c>
      <c r="UM645" t="s">
        <v>636</v>
      </c>
      <c r="UN645" t="s">
        <v>5044</v>
      </c>
      <c r="UO645">
        <v>167958618</v>
      </c>
      <c r="UP645" t="s">
        <v>5045</v>
      </c>
      <c r="UQ645" s="2">
        <v>45733.468252314808</v>
      </c>
      <c r="UR645" t="s">
        <v>1489</v>
      </c>
    </row>
    <row r="646" spans="1:564">
      <c r="A646" s="1">
        <v>45733</v>
      </c>
      <c r="B646" t="s">
        <v>1489</v>
      </c>
      <c r="C646" t="s">
        <v>562</v>
      </c>
      <c r="D646">
        <v>0</v>
      </c>
      <c r="E646" s="6" t="s">
        <v>563</v>
      </c>
      <c r="F646" s="6" t="s">
        <v>562</v>
      </c>
      <c r="G646" s="6" t="s">
        <v>564</v>
      </c>
      <c r="R646" s="6" t="s">
        <v>871</v>
      </c>
      <c r="Y646" s="8" t="s">
        <v>730</v>
      </c>
      <c r="Z646" s="8" t="s">
        <v>777</v>
      </c>
      <c r="AB646" s="8" t="s">
        <v>568</v>
      </c>
      <c r="AC646" s="10" t="s">
        <v>819</v>
      </c>
      <c r="AE646" s="10" t="s">
        <v>819</v>
      </c>
      <c r="AF646" s="10" t="s">
        <v>562</v>
      </c>
      <c r="AG646" s="11">
        <v>45323</v>
      </c>
      <c r="AH646" s="10" t="s">
        <v>4862</v>
      </c>
      <c r="AI646" s="10" t="s">
        <v>563</v>
      </c>
      <c r="AJ646" s="8">
        <v>22</v>
      </c>
      <c r="AK646" s="8" t="s">
        <v>640</v>
      </c>
      <c r="AL646" s="8" t="s">
        <v>563</v>
      </c>
      <c r="AN646" s="8" t="s">
        <v>572</v>
      </c>
      <c r="AP646" s="10" t="s">
        <v>730</v>
      </c>
      <c r="AQ646" s="10" t="s">
        <v>731</v>
      </c>
      <c r="AS646" s="10" t="s">
        <v>730</v>
      </c>
      <c r="AT646" s="10" t="s">
        <v>575</v>
      </c>
      <c r="AU646" s="10" t="s">
        <v>575</v>
      </c>
      <c r="BF646" s="13" t="s">
        <v>699</v>
      </c>
      <c r="BG646" s="13" t="s">
        <v>642</v>
      </c>
      <c r="BI646" s="13" t="s">
        <v>563</v>
      </c>
      <c r="BJ646" s="13" t="s">
        <v>563</v>
      </c>
      <c r="BL646" s="13" t="s">
        <v>562</v>
      </c>
      <c r="BM646" s="13" t="s">
        <v>864</v>
      </c>
      <c r="BN646" s="13" t="s">
        <v>821</v>
      </c>
      <c r="BO646" s="13" t="s">
        <v>579</v>
      </c>
      <c r="BT646" s="13" t="s">
        <v>3244</v>
      </c>
      <c r="BW646" s="13" t="s">
        <v>700</v>
      </c>
      <c r="BY646" s="14"/>
      <c r="BZ646" s="13" t="s">
        <v>718</v>
      </c>
      <c r="CJ646" s="13" t="s">
        <v>1143</v>
      </c>
      <c r="CO646" s="13" t="s">
        <v>701</v>
      </c>
      <c r="CQ646" s="13" t="s">
        <v>644</v>
      </c>
      <c r="CW646" s="13" t="s">
        <v>2687</v>
      </c>
      <c r="CX646" s="13" t="s">
        <v>583</v>
      </c>
      <c r="CY646" s="13" t="s">
        <v>875</v>
      </c>
      <c r="DB646" s="13" t="s">
        <v>930</v>
      </c>
      <c r="DJ646" s="13" t="s">
        <v>739</v>
      </c>
      <c r="DK646" t="s">
        <v>973</v>
      </c>
      <c r="DL646" t="s">
        <v>677</v>
      </c>
      <c r="DM646" t="s">
        <v>587</v>
      </c>
      <c r="DU646" t="s">
        <v>1752</v>
      </c>
      <c r="DV646" t="s">
        <v>678</v>
      </c>
      <c r="DW646" t="s">
        <v>1114</v>
      </c>
      <c r="EC646" t="s">
        <v>562</v>
      </c>
      <c r="ED646" t="s">
        <v>740</v>
      </c>
      <c r="EE646" t="s">
        <v>2241</v>
      </c>
      <c r="EF646" t="s">
        <v>3985</v>
      </c>
      <c r="EH646" t="s">
        <v>785</v>
      </c>
      <c r="EN646" t="s">
        <v>978</v>
      </c>
      <c r="FZ646" t="s">
        <v>679</v>
      </c>
      <c r="GA646" t="s">
        <v>680</v>
      </c>
      <c r="GO646" t="s">
        <v>589</v>
      </c>
      <c r="GP646" t="s">
        <v>589</v>
      </c>
      <c r="HI646" t="s">
        <v>683</v>
      </c>
      <c r="HJ646" t="s">
        <v>562</v>
      </c>
      <c r="HK646" t="s">
        <v>5046</v>
      </c>
      <c r="HP646" t="s">
        <v>790</v>
      </c>
      <c r="HQ646" t="s">
        <v>791</v>
      </c>
      <c r="HS646" t="s">
        <v>1246</v>
      </c>
      <c r="IA646" t="s">
        <v>4105</v>
      </c>
      <c r="ID646" t="s">
        <v>1476</v>
      </c>
      <c r="IE646" t="s">
        <v>1272</v>
      </c>
      <c r="IP646" t="s">
        <v>792</v>
      </c>
      <c r="IQ646" t="s">
        <v>5047</v>
      </c>
      <c r="IV646" t="s">
        <v>597</v>
      </c>
      <c r="IW646" t="s">
        <v>862</v>
      </c>
      <c r="IZ646" t="s">
        <v>1071</v>
      </c>
      <c r="JE646" t="s">
        <v>599</v>
      </c>
      <c r="JF646" t="s">
        <v>599</v>
      </c>
      <c r="JR646" t="s">
        <v>824</v>
      </c>
      <c r="KB646" t="s">
        <v>593</v>
      </c>
      <c r="KE646" t="s">
        <v>593</v>
      </c>
      <c r="KI646" t="s">
        <v>949</v>
      </c>
      <c r="KJ646" t="s">
        <v>3186</v>
      </c>
      <c r="KK646" t="s">
        <v>1023</v>
      </c>
      <c r="KO646" t="s">
        <v>797</v>
      </c>
      <c r="KX646" t="s">
        <v>563</v>
      </c>
      <c r="KY646" t="s">
        <v>563</v>
      </c>
      <c r="MA646" s="16" t="s">
        <v>901</v>
      </c>
      <c r="MP646" t="s">
        <v>4649</v>
      </c>
      <c r="MR646" t="s">
        <v>750</v>
      </c>
      <c r="MS646" t="s">
        <v>605</v>
      </c>
      <c r="MW646" t="s">
        <v>723</v>
      </c>
      <c r="MX646" t="s">
        <v>803</v>
      </c>
      <c r="NG646" s="16" t="s">
        <v>619</v>
      </c>
      <c r="NH646" t="s">
        <v>2067</v>
      </c>
      <c r="NK646" t="s">
        <v>985</v>
      </c>
      <c r="NN646" t="s">
        <v>1041</v>
      </c>
      <c r="NV646" t="s">
        <v>608</v>
      </c>
      <c r="NW646" t="s">
        <v>608</v>
      </c>
      <c r="NX646" t="s">
        <v>563</v>
      </c>
      <c r="OV646" t="s">
        <v>609</v>
      </c>
      <c r="OY646" t="s">
        <v>609</v>
      </c>
      <c r="PE646" t="s">
        <v>656</v>
      </c>
      <c r="PF646" t="s">
        <v>611</v>
      </c>
      <c r="PG646" t="s">
        <v>1026</v>
      </c>
      <c r="PI646" t="s">
        <v>757</v>
      </c>
      <c r="PJ646" t="s">
        <v>758</v>
      </c>
      <c r="PK646" t="s">
        <v>831</v>
      </c>
      <c r="PM646" t="s">
        <v>831</v>
      </c>
      <c r="PU646" t="s">
        <v>760</v>
      </c>
      <c r="PV646" t="s">
        <v>762</v>
      </c>
      <c r="PW646" t="s">
        <v>762</v>
      </c>
      <c r="QD646" t="s">
        <v>851</v>
      </c>
      <c r="QE646" t="s">
        <v>764</v>
      </c>
      <c r="QF646" t="s">
        <v>807</v>
      </c>
      <c r="QN646" t="s">
        <v>660</v>
      </c>
      <c r="QO646" t="s">
        <v>617</v>
      </c>
      <c r="QP646" t="s">
        <v>619</v>
      </c>
      <c r="QQ646" t="s">
        <v>619</v>
      </c>
      <c r="QR646" t="s">
        <v>619</v>
      </c>
      <c r="QS646" t="s">
        <v>808</v>
      </c>
      <c r="QT646" t="s">
        <v>563</v>
      </c>
      <c r="RY646" t="s">
        <v>4638</v>
      </c>
      <c r="SB646" t="s">
        <v>692</v>
      </c>
      <c r="SC646" t="s">
        <v>623</v>
      </c>
      <c r="SD646" t="s">
        <v>664</v>
      </c>
      <c r="SG646" t="s">
        <v>881</v>
      </c>
      <c r="SQ646" t="s">
        <v>627</v>
      </c>
      <c r="SR646" t="s">
        <v>627</v>
      </c>
      <c r="SS646" t="s">
        <v>627</v>
      </c>
      <c r="ST646" t="s">
        <v>665</v>
      </c>
      <c r="SU646" t="s">
        <v>628</v>
      </c>
      <c r="SV646" t="s">
        <v>665</v>
      </c>
      <c r="SW646" t="s">
        <v>665</v>
      </c>
      <c r="SX646" t="s">
        <v>724</v>
      </c>
      <c r="SY646" t="s">
        <v>961</v>
      </c>
      <c r="SZ646" t="s">
        <v>5048</v>
      </c>
      <c r="TB646" t="s">
        <v>1611</v>
      </c>
      <c r="TC646" t="s">
        <v>835</v>
      </c>
      <c r="TE646" t="s">
        <v>922</v>
      </c>
      <c r="TK646" t="s">
        <v>630</v>
      </c>
      <c r="TN646" t="s">
        <v>5049</v>
      </c>
      <c r="TO646" t="s">
        <v>563</v>
      </c>
      <c r="TP646" t="s">
        <v>563</v>
      </c>
      <c r="TQ646" t="s">
        <v>1122</v>
      </c>
      <c r="TR646" t="s">
        <v>669</v>
      </c>
      <c r="TU646" t="s">
        <v>634</v>
      </c>
      <c r="TW646" t="s">
        <v>635</v>
      </c>
      <c r="UC646" t="s">
        <v>1441</v>
      </c>
      <c r="UF646" t="s">
        <v>772</v>
      </c>
      <c r="UH646" t="s">
        <v>944</v>
      </c>
      <c r="UM646" t="s">
        <v>636</v>
      </c>
      <c r="UN646" t="s">
        <v>5050</v>
      </c>
      <c r="UO646">
        <v>167958619</v>
      </c>
      <c r="UP646" t="s">
        <v>5051</v>
      </c>
      <c r="UQ646" s="2">
        <v>45733.468275462961</v>
      </c>
      <c r="UR646" t="s">
        <v>1489</v>
      </c>
    </row>
    <row r="647" spans="1:564">
      <c r="A647" s="1">
        <v>45733</v>
      </c>
      <c r="B647" t="s">
        <v>1489</v>
      </c>
      <c r="C647" t="s">
        <v>562</v>
      </c>
      <c r="D647">
        <v>0</v>
      </c>
      <c r="E647" s="6" t="s">
        <v>563</v>
      </c>
      <c r="F647" s="6" t="s">
        <v>562</v>
      </c>
      <c r="G647" s="6" t="s">
        <v>564</v>
      </c>
      <c r="R647" s="6" t="s">
        <v>871</v>
      </c>
      <c r="Y647" s="8" t="s">
        <v>730</v>
      </c>
      <c r="Z647" s="8" t="s">
        <v>777</v>
      </c>
      <c r="AB647" s="8" t="s">
        <v>568</v>
      </c>
      <c r="AC647" s="10" t="s">
        <v>819</v>
      </c>
      <c r="AE647" s="10" t="s">
        <v>819</v>
      </c>
      <c r="AF647" s="10" t="s">
        <v>562</v>
      </c>
      <c r="AG647" s="11">
        <v>45474</v>
      </c>
      <c r="AH647" s="10" t="s">
        <v>5027</v>
      </c>
      <c r="AI647" s="10" t="s">
        <v>563</v>
      </c>
      <c r="AJ647" s="8">
        <v>39</v>
      </c>
      <c r="AK647" s="8" t="s">
        <v>640</v>
      </c>
      <c r="AL647" s="8" t="s">
        <v>563</v>
      </c>
      <c r="AN647" s="8" t="s">
        <v>572</v>
      </c>
      <c r="AP647" s="10" t="s">
        <v>730</v>
      </c>
      <c r="AQ647" s="10" t="s">
        <v>731</v>
      </c>
      <c r="AS647" s="10" t="s">
        <v>730</v>
      </c>
      <c r="AT647" s="10" t="s">
        <v>575</v>
      </c>
      <c r="AU647" s="10" t="s">
        <v>575</v>
      </c>
      <c r="BF647" s="13" t="s">
        <v>577</v>
      </c>
      <c r="BG647" s="13" t="s">
        <v>642</v>
      </c>
      <c r="BI647" s="13" t="s">
        <v>562</v>
      </c>
      <c r="BJ647" s="13" t="s">
        <v>562</v>
      </c>
      <c r="BK647" s="13" t="s">
        <v>563</v>
      </c>
      <c r="BL647" s="13" t="s">
        <v>562</v>
      </c>
      <c r="BM647" s="13" t="s">
        <v>4650</v>
      </c>
      <c r="BN647" s="13" t="s">
        <v>821</v>
      </c>
      <c r="BO647" s="13" t="s">
        <v>579</v>
      </c>
      <c r="BP647" s="13" t="s">
        <v>1066</v>
      </c>
      <c r="BT647" s="13" t="s">
        <v>5052</v>
      </c>
      <c r="BW647" s="13" t="s">
        <v>700</v>
      </c>
      <c r="BX647" s="13" t="s">
        <v>676</v>
      </c>
      <c r="BY647" s="14"/>
      <c r="BZ647" s="13" t="s">
        <v>718</v>
      </c>
      <c r="CJ647" s="13" t="s">
        <v>701</v>
      </c>
      <c r="CO647" s="13" t="s">
        <v>701</v>
      </c>
      <c r="CW647" s="13" t="s">
        <v>875</v>
      </c>
      <c r="CY647" s="13" t="s">
        <v>875</v>
      </c>
      <c r="DJ647" s="13" t="s">
        <v>739</v>
      </c>
      <c r="DK647" t="s">
        <v>677</v>
      </c>
      <c r="DL647" t="s">
        <v>677</v>
      </c>
      <c r="DU647" t="s">
        <v>678</v>
      </c>
      <c r="DV647" t="s">
        <v>678</v>
      </c>
      <c r="EC647" t="s">
        <v>562</v>
      </c>
      <c r="ED647" t="s">
        <v>740</v>
      </c>
      <c r="EE647" t="s">
        <v>2241</v>
      </c>
      <c r="FZ647" t="s">
        <v>679</v>
      </c>
      <c r="GA647" t="s">
        <v>702</v>
      </c>
      <c r="GC647" t="s">
        <v>592</v>
      </c>
      <c r="GO647" t="s">
        <v>1381</v>
      </c>
      <c r="GP647" t="s">
        <v>589</v>
      </c>
      <c r="GQ647" t="s">
        <v>703</v>
      </c>
      <c r="HI647" t="s">
        <v>683</v>
      </c>
      <c r="HJ647" t="s">
        <v>563</v>
      </c>
      <c r="IP647" t="s">
        <v>792</v>
      </c>
      <c r="IQ647" t="s">
        <v>5053</v>
      </c>
      <c r="IS647" t="s">
        <v>1355</v>
      </c>
      <c r="IU647" t="s">
        <v>1696</v>
      </c>
      <c r="IV647" t="s">
        <v>597</v>
      </c>
      <c r="JE647" t="s">
        <v>2532</v>
      </c>
      <c r="JG647" t="s">
        <v>746</v>
      </c>
      <c r="JL647" t="s">
        <v>1004</v>
      </c>
      <c r="JR647" t="s">
        <v>824</v>
      </c>
      <c r="KB647" t="s">
        <v>593</v>
      </c>
      <c r="KE647" t="s">
        <v>593</v>
      </c>
      <c r="KI647" t="s">
        <v>949</v>
      </c>
      <c r="KJ647" t="s">
        <v>796</v>
      </c>
      <c r="KO647" t="s">
        <v>797</v>
      </c>
      <c r="KS647" t="s">
        <v>653</v>
      </c>
      <c r="KX647" t="s">
        <v>563</v>
      </c>
      <c r="KY647" t="s">
        <v>563</v>
      </c>
      <c r="MA647" s="16" t="s">
        <v>603</v>
      </c>
      <c r="MP647" t="s">
        <v>5054</v>
      </c>
      <c r="MR647" t="s">
        <v>750</v>
      </c>
      <c r="MS647" t="s">
        <v>605</v>
      </c>
      <c r="MW647" t="s">
        <v>723</v>
      </c>
      <c r="MX647" t="s">
        <v>803</v>
      </c>
      <c r="MZ647" t="s">
        <v>752</v>
      </c>
      <c r="NG647" s="16" t="s">
        <v>619</v>
      </c>
      <c r="NH647" t="s">
        <v>1041</v>
      </c>
      <c r="NN647" t="s">
        <v>1041</v>
      </c>
      <c r="NV647" t="s">
        <v>608</v>
      </c>
      <c r="NW647" t="s">
        <v>951</v>
      </c>
      <c r="NX647" t="s">
        <v>562</v>
      </c>
      <c r="NY647" t="s">
        <v>1017</v>
      </c>
      <c r="NZ647" t="s">
        <v>821</v>
      </c>
      <c r="OA647" t="s">
        <v>579</v>
      </c>
      <c r="OF647" t="s">
        <v>4080</v>
      </c>
      <c r="OJ647" t="s">
        <v>676</v>
      </c>
      <c r="OL647" t="s">
        <v>718</v>
      </c>
      <c r="PE647" t="s">
        <v>656</v>
      </c>
      <c r="PF647" t="s">
        <v>620</v>
      </c>
      <c r="PG647" t="s">
        <v>1026</v>
      </c>
      <c r="PI647" t="s">
        <v>757</v>
      </c>
      <c r="PJ647" t="s">
        <v>758</v>
      </c>
      <c r="PK647" t="s">
        <v>831</v>
      </c>
      <c r="PM647" t="s">
        <v>831</v>
      </c>
      <c r="PU647" t="s">
        <v>760</v>
      </c>
      <c r="PV647" t="s">
        <v>762</v>
      </c>
      <c r="PW647" t="s">
        <v>762</v>
      </c>
      <c r="QD647" t="s">
        <v>851</v>
      </c>
      <c r="QE647" t="s">
        <v>764</v>
      </c>
      <c r="QF647" t="s">
        <v>807</v>
      </c>
      <c r="QN647" t="s">
        <v>660</v>
      </c>
      <c r="QO647" t="s">
        <v>690</v>
      </c>
      <c r="QP647" t="s">
        <v>619</v>
      </c>
      <c r="QQ647" t="s">
        <v>619</v>
      </c>
      <c r="QR647" t="s">
        <v>619</v>
      </c>
      <c r="QS647" t="s">
        <v>808</v>
      </c>
      <c r="QT647" t="s">
        <v>563</v>
      </c>
      <c r="RY647" t="s">
        <v>5055</v>
      </c>
      <c r="SB647" t="s">
        <v>692</v>
      </c>
      <c r="SC647" t="s">
        <v>623</v>
      </c>
      <c r="SG647" t="s">
        <v>881</v>
      </c>
      <c r="SQ647" t="s">
        <v>628</v>
      </c>
      <c r="SR647" t="s">
        <v>628</v>
      </c>
      <c r="SS647" t="s">
        <v>628</v>
      </c>
      <c r="ST647" t="s">
        <v>665</v>
      </c>
      <c r="SU647" t="s">
        <v>665</v>
      </c>
      <c r="SV647" t="s">
        <v>724</v>
      </c>
      <c r="SW647" t="s">
        <v>724</v>
      </c>
      <c r="SX647" t="s">
        <v>724</v>
      </c>
      <c r="SY647" t="s">
        <v>961</v>
      </c>
      <c r="SZ647" t="s">
        <v>4075</v>
      </c>
      <c r="TC647" t="s">
        <v>835</v>
      </c>
      <c r="TD647" t="s">
        <v>921</v>
      </c>
      <c r="TK647" t="s">
        <v>630</v>
      </c>
      <c r="TN647" t="s">
        <v>4410</v>
      </c>
      <c r="TO647" t="s">
        <v>563</v>
      </c>
      <c r="TP647" t="s">
        <v>563</v>
      </c>
      <c r="TQ647" t="s">
        <v>1342</v>
      </c>
      <c r="TR647" t="s">
        <v>669</v>
      </c>
      <c r="TU647" t="s">
        <v>634</v>
      </c>
      <c r="UC647" t="s">
        <v>1441</v>
      </c>
      <c r="UF647" t="s">
        <v>772</v>
      </c>
      <c r="UH647" t="s">
        <v>944</v>
      </c>
      <c r="UM647" t="s">
        <v>636</v>
      </c>
      <c r="UN647" t="s">
        <v>5056</v>
      </c>
      <c r="UO647">
        <v>167958620</v>
      </c>
      <c r="UP647" t="s">
        <v>5057</v>
      </c>
      <c r="UQ647" s="2">
        <v>45733.468298611107</v>
      </c>
      <c r="UR647" t="s">
        <v>1489</v>
      </c>
    </row>
    <row r="648" spans="1:564">
      <c r="A648" s="1">
        <v>45733</v>
      </c>
      <c r="B648" t="s">
        <v>1489</v>
      </c>
      <c r="C648" t="s">
        <v>562</v>
      </c>
      <c r="D648">
        <v>0</v>
      </c>
      <c r="E648" s="6" t="s">
        <v>563</v>
      </c>
      <c r="F648" s="6" t="s">
        <v>562</v>
      </c>
      <c r="G648" s="6" t="s">
        <v>564</v>
      </c>
      <c r="R648" s="6" t="s">
        <v>871</v>
      </c>
      <c r="Y648" s="8" t="s">
        <v>730</v>
      </c>
      <c r="Z648" s="8" t="s">
        <v>777</v>
      </c>
      <c r="AB648" s="8" t="s">
        <v>568</v>
      </c>
      <c r="AC648" s="10" t="s">
        <v>819</v>
      </c>
      <c r="AE648" s="10" t="s">
        <v>819</v>
      </c>
      <c r="AF648" s="10" t="s">
        <v>562</v>
      </c>
      <c r="AG648" s="11">
        <v>45170</v>
      </c>
      <c r="AH648" s="10" t="s">
        <v>5058</v>
      </c>
      <c r="AI648" s="10" t="s">
        <v>563</v>
      </c>
      <c r="AJ648" s="8">
        <v>35</v>
      </c>
      <c r="AK648" s="8" t="s">
        <v>640</v>
      </c>
      <c r="AL648" s="8" t="s">
        <v>563</v>
      </c>
      <c r="AN648" s="8" t="s">
        <v>698</v>
      </c>
      <c r="AP648" s="10" t="s">
        <v>730</v>
      </c>
      <c r="AQ648" s="10" t="s">
        <v>1878</v>
      </c>
      <c r="AS648" s="10" t="s">
        <v>730</v>
      </c>
      <c r="AT648" s="10" t="s">
        <v>575</v>
      </c>
      <c r="AU648" s="10" t="s">
        <v>575</v>
      </c>
      <c r="BF648" s="13" t="s">
        <v>699</v>
      </c>
      <c r="BG648" s="13" t="s">
        <v>578</v>
      </c>
      <c r="BI648" s="13" t="s">
        <v>562</v>
      </c>
      <c r="BJ648" s="13" t="s">
        <v>563</v>
      </c>
      <c r="BL648" s="13" t="s">
        <v>562</v>
      </c>
      <c r="BM648" s="13" t="s">
        <v>579</v>
      </c>
      <c r="BO648" s="13" t="s">
        <v>579</v>
      </c>
      <c r="BT648" s="13" t="s">
        <v>5059</v>
      </c>
      <c r="BX648" s="13" t="s">
        <v>676</v>
      </c>
      <c r="BY648" s="14"/>
      <c r="BZ648" s="13" t="s">
        <v>718</v>
      </c>
      <c r="CJ648" s="13" t="s">
        <v>701</v>
      </c>
      <c r="CO648" s="13" t="s">
        <v>701</v>
      </c>
      <c r="CW648" s="13" t="s">
        <v>1742</v>
      </c>
      <c r="CX648" s="13" t="s">
        <v>583</v>
      </c>
      <c r="DA648" s="13" t="s">
        <v>842</v>
      </c>
      <c r="DJ648" s="13" t="s">
        <v>739</v>
      </c>
      <c r="DK648" t="s">
        <v>677</v>
      </c>
      <c r="DL648" t="s">
        <v>677</v>
      </c>
      <c r="DU648" t="s">
        <v>678</v>
      </c>
      <c r="DV648" t="s">
        <v>678</v>
      </c>
      <c r="EC648" t="s">
        <v>562</v>
      </c>
      <c r="ED648" t="s">
        <v>1302</v>
      </c>
      <c r="EE648" t="s">
        <v>3399</v>
      </c>
      <c r="FZ648" t="s">
        <v>1070</v>
      </c>
      <c r="GA648" t="s">
        <v>680</v>
      </c>
      <c r="GC648" t="s">
        <v>592</v>
      </c>
      <c r="GO648" t="s">
        <v>589</v>
      </c>
      <c r="GP648" t="s">
        <v>589</v>
      </c>
      <c r="HI648" t="s">
        <v>683</v>
      </c>
      <c r="HJ648" t="s">
        <v>563</v>
      </c>
      <c r="IP648" t="s">
        <v>792</v>
      </c>
      <c r="IQ648" t="s">
        <v>5060</v>
      </c>
      <c r="IR648" t="s">
        <v>794</v>
      </c>
      <c r="IU648" t="s">
        <v>1696</v>
      </c>
      <c r="JE648" t="s">
        <v>5061</v>
      </c>
      <c r="JF648" t="s">
        <v>599</v>
      </c>
      <c r="JK648" t="s">
        <v>847</v>
      </c>
      <c r="JL648" t="s">
        <v>1004</v>
      </c>
      <c r="JR648" t="s">
        <v>824</v>
      </c>
      <c r="KB648" t="s">
        <v>593</v>
      </c>
      <c r="KE648" t="s">
        <v>593</v>
      </c>
      <c r="KI648" t="s">
        <v>949</v>
      </c>
      <c r="KJ648" t="s">
        <v>4048</v>
      </c>
      <c r="KM648" t="s">
        <v>849</v>
      </c>
      <c r="KS648" t="s">
        <v>653</v>
      </c>
      <c r="KX648" t="s">
        <v>563</v>
      </c>
      <c r="KY648" t="s">
        <v>563</v>
      </c>
      <c r="MA648" s="16" t="s">
        <v>603</v>
      </c>
      <c r="MP648" t="s">
        <v>5062</v>
      </c>
      <c r="MR648" t="s">
        <v>750</v>
      </c>
      <c r="MS648" t="s">
        <v>605</v>
      </c>
      <c r="MV648" t="s">
        <v>606</v>
      </c>
      <c r="MW648" t="s">
        <v>723</v>
      </c>
      <c r="MX648" t="s">
        <v>803</v>
      </c>
      <c r="NG648" s="16" t="s">
        <v>619</v>
      </c>
      <c r="NH648" t="s">
        <v>2067</v>
      </c>
      <c r="NK648" t="s">
        <v>985</v>
      </c>
      <c r="NN648" t="s">
        <v>1041</v>
      </c>
      <c r="NV648" t="s">
        <v>608</v>
      </c>
      <c r="NW648" t="s">
        <v>608</v>
      </c>
      <c r="NX648" t="s">
        <v>562</v>
      </c>
      <c r="NY648" t="s">
        <v>1087</v>
      </c>
      <c r="OA648" t="s">
        <v>579</v>
      </c>
      <c r="OB648" t="s">
        <v>1066</v>
      </c>
      <c r="OF648" t="s">
        <v>5063</v>
      </c>
      <c r="OI648" t="s">
        <v>700</v>
      </c>
      <c r="OJ648" t="s">
        <v>676</v>
      </c>
      <c r="OL648" t="s">
        <v>718</v>
      </c>
      <c r="PE648" t="s">
        <v>656</v>
      </c>
      <c r="PF648" t="s">
        <v>620</v>
      </c>
      <c r="PG648" t="s">
        <v>1026</v>
      </c>
      <c r="PI648" t="s">
        <v>757</v>
      </c>
      <c r="PJ648" t="s">
        <v>758</v>
      </c>
      <c r="PK648" t="s">
        <v>3680</v>
      </c>
      <c r="PM648" t="s">
        <v>831</v>
      </c>
      <c r="PN648" t="s">
        <v>1292</v>
      </c>
      <c r="PU648" t="s">
        <v>760</v>
      </c>
      <c r="PV648" t="s">
        <v>762</v>
      </c>
      <c r="PW648" t="s">
        <v>762</v>
      </c>
      <c r="QD648" t="s">
        <v>851</v>
      </c>
      <c r="QE648" t="s">
        <v>764</v>
      </c>
      <c r="QF648" t="s">
        <v>807</v>
      </c>
      <c r="QN648" t="s">
        <v>660</v>
      </c>
      <c r="QO648" t="s">
        <v>617</v>
      </c>
      <c r="QP648" t="s">
        <v>619</v>
      </c>
      <c r="QQ648" t="s">
        <v>619</v>
      </c>
      <c r="QR648" t="s">
        <v>619</v>
      </c>
      <c r="QS648" t="s">
        <v>808</v>
      </c>
      <c r="QT648" t="s">
        <v>563</v>
      </c>
      <c r="RY648" t="s">
        <v>5064</v>
      </c>
      <c r="SC648" t="s">
        <v>623</v>
      </c>
      <c r="SD648" t="s">
        <v>664</v>
      </c>
      <c r="SF648" t="s">
        <v>625</v>
      </c>
      <c r="SG648" t="s">
        <v>881</v>
      </c>
      <c r="SQ648" t="s">
        <v>628</v>
      </c>
      <c r="SR648" t="s">
        <v>628</v>
      </c>
      <c r="SS648" t="s">
        <v>628</v>
      </c>
      <c r="ST648" t="s">
        <v>665</v>
      </c>
      <c r="SU648" t="s">
        <v>628</v>
      </c>
      <c r="SV648" t="s">
        <v>665</v>
      </c>
      <c r="SW648" t="s">
        <v>665</v>
      </c>
      <c r="SX648" t="s">
        <v>724</v>
      </c>
      <c r="SY648" t="s">
        <v>961</v>
      </c>
      <c r="SZ648" t="s">
        <v>4675</v>
      </c>
      <c r="TB648" t="s">
        <v>1611</v>
      </c>
      <c r="TC648" t="s">
        <v>835</v>
      </c>
      <c r="TK648" t="s">
        <v>630</v>
      </c>
      <c r="TN648" t="s">
        <v>5065</v>
      </c>
      <c r="TO648" t="s">
        <v>563</v>
      </c>
      <c r="TP648" t="s">
        <v>563</v>
      </c>
      <c r="TQ648" t="s">
        <v>813</v>
      </c>
      <c r="TV648" t="s">
        <v>814</v>
      </c>
      <c r="TZ648" t="s">
        <v>815</v>
      </c>
      <c r="UC648" t="s">
        <v>3143</v>
      </c>
      <c r="UE648" t="s">
        <v>816</v>
      </c>
      <c r="UF648" t="s">
        <v>772</v>
      </c>
      <c r="UH648" t="s">
        <v>944</v>
      </c>
      <c r="UM648" t="s">
        <v>636</v>
      </c>
      <c r="UN648" t="s">
        <v>5066</v>
      </c>
      <c r="UO648">
        <v>167958621</v>
      </c>
      <c r="UP648" t="s">
        <v>5067</v>
      </c>
      <c r="UQ648" s="2">
        <v>45733.468321759261</v>
      </c>
      <c r="UR648" t="s">
        <v>1489</v>
      </c>
    </row>
    <row r="649" spans="1:564">
      <c r="A649" s="1">
        <v>45733</v>
      </c>
      <c r="B649" t="s">
        <v>1716</v>
      </c>
      <c r="C649" t="s">
        <v>562</v>
      </c>
      <c r="D649">
        <v>0</v>
      </c>
      <c r="E649" s="6" t="s">
        <v>563</v>
      </c>
      <c r="F649" s="6" t="s">
        <v>562</v>
      </c>
      <c r="G649" s="6" t="s">
        <v>564</v>
      </c>
      <c r="R649" s="6" t="s">
        <v>565</v>
      </c>
      <c r="Y649" s="8" t="s">
        <v>1285</v>
      </c>
      <c r="Z649" s="8" t="s">
        <v>1285</v>
      </c>
      <c r="AB649" s="8" t="s">
        <v>568</v>
      </c>
      <c r="AC649" s="10" t="s">
        <v>569</v>
      </c>
      <c r="AE649" s="10" t="s">
        <v>569</v>
      </c>
      <c r="AF649" s="10" t="s">
        <v>562</v>
      </c>
      <c r="AG649" s="11">
        <v>44621</v>
      </c>
      <c r="AH649" s="10" t="s">
        <v>4880</v>
      </c>
      <c r="AI649" s="10" t="s">
        <v>563</v>
      </c>
      <c r="AJ649" s="8">
        <v>25</v>
      </c>
      <c r="AK649" s="8" t="s">
        <v>571</v>
      </c>
      <c r="AL649" s="8" t="s">
        <v>563</v>
      </c>
      <c r="AN649" s="8" t="s">
        <v>572</v>
      </c>
      <c r="AP649" s="10" t="s">
        <v>1285</v>
      </c>
      <c r="AQ649" s="10" t="s">
        <v>1285</v>
      </c>
      <c r="AS649" s="10" t="s">
        <v>1285</v>
      </c>
      <c r="AT649" s="10" t="s">
        <v>575</v>
      </c>
      <c r="AU649" s="10" t="s">
        <v>575</v>
      </c>
      <c r="BF649" s="13" t="s">
        <v>577</v>
      </c>
      <c r="BG649" s="13" t="s">
        <v>642</v>
      </c>
      <c r="BI649" s="13" t="s">
        <v>563</v>
      </c>
      <c r="BJ649" s="13" t="s">
        <v>563</v>
      </c>
      <c r="BL649" s="13" t="s">
        <v>563</v>
      </c>
      <c r="BY649" s="14"/>
      <c r="CJ649" s="13" t="s">
        <v>701</v>
      </c>
      <c r="CO649" s="13" t="s">
        <v>701</v>
      </c>
      <c r="CW649" s="13" t="s">
        <v>583</v>
      </c>
      <c r="CX649" s="13" t="s">
        <v>583</v>
      </c>
      <c r="DJ649" s="13" t="s">
        <v>1445</v>
      </c>
      <c r="DK649" t="s">
        <v>677</v>
      </c>
      <c r="DL649" t="s">
        <v>677</v>
      </c>
      <c r="DU649" t="s">
        <v>678</v>
      </c>
      <c r="DV649" t="s">
        <v>678</v>
      </c>
      <c r="EC649" t="s">
        <v>563</v>
      </c>
      <c r="FZ649" t="s">
        <v>679</v>
      </c>
      <c r="GA649" t="s">
        <v>680</v>
      </c>
      <c r="GO649" t="s">
        <v>589</v>
      </c>
      <c r="GP649" t="s">
        <v>589</v>
      </c>
      <c r="HI649" t="s">
        <v>594</v>
      </c>
      <c r="HJ649" t="s">
        <v>562</v>
      </c>
      <c r="HK649" t="s">
        <v>1763</v>
      </c>
      <c r="HR649" t="s">
        <v>1328</v>
      </c>
      <c r="HU649" t="s">
        <v>743</v>
      </c>
      <c r="IA649" t="s">
        <v>744</v>
      </c>
      <c r="IC649" t="s">
        <v>744</v>
      </c>
      <c r="IP649" t="s">
        <v>684</v>
      </c>
      <c r="JE649" t="s">
        <v>745</v>
      </c>
      <c r="JG649" t="s">
        <v>746</v>
      </c>
      <c r="JH649" t="s">
        <v>747</v>
      </c>
      <c r="JR649" t="s">
        <v>600</v>
      </c>
      <c r="JT649" t="s">
        <v>563</v>
      </c>
      <c r="KB649" t="s">
        <v>685</v>
      </c>
      <c r="KD649" t="s">
        <v>685</v>
      </c>
      <c r="KI649" t="s">
        <v>601</v>
      </c>
      <c r="KJ649" t="s">
        <v>1118</v>
      </c>
      <c r="KP649" t="s">
        <v>850</v>
      </c>
      <c r="KQ649" t="s">
        <v>983</v>
      </c>
      <c r="MA649" s="16" t="s">
        <v>901</v>
      </c>
      <c r="MP649" t="s">
        <v>606</v>
      </c>
      <c r="MV649" t="s">
        <v>606</v>
      </c>
      <c r="NG649" s="16" t="s">
        <v>607</v>
      </c>
      <c r="NH649" t="s">
        <v>940</v>
      </c>
      <c r="NI649" t="s">
        <v>940</v>
      </c>
      <c r="NV649" t="s">
        <v>608</v>
      </c>
      <c r="NW649" t="s">
        <v>608</v>
      </c>
      <c r="NX649" t="s">
        <v>563</v>
      </c>
      <c r="OV649" t="s">
        <v>1057</v>
      </c>
      <c r="OW649" t="s">
        <v>1057</v>
      </c>
      <c r="PE649" t="s">
        <v>656</v>
      </c>
      <c r="PF649" t="s">
        <v>611</v>
      </c>
      <c r="PG649" t="s">
        <v>829</v>
      </c>
      <c r="PI649" t="s">
        <v>613</v>
      </c>
      <c r="PJ649" t="s">
        <v>562</v>
      </c>
      <c r="PU649" t="s">
        <v>614</v>
      </c>
      <c r="QD649" t="s">
        <v>615</v>
      </c>
      <c r="QJ649" t="s">
        <v>615</v>
      </c>
      <c r="QN649" t="s">
        <v>660</v>
      </c>
      <c r="QO649" t="s">
        <v>617</v>
      </c>
      <c r="QP649" t="s">
        <v>607</v>
      </c>
      <c r="QQ649" t="s">
        <v>607</v>
      </c>
      <c r="QR649" t="s">
        <v>607</v>
      </c>
      <c r="QS649" t="s">
        <v>765</v>
      </c>
      <c r="QT649" t="s">
        <v>563</v>
      </c>
      <c r="RY649" t="s">
        <v>663</v>
      </c>
      <c r="SD649" t="s">
        <v>664</v>
      </c>
      <c r="SF649" t="s">
        <v>625</v>
      </c>
      <c r="SQ649" t="s">
        <v>627</v>
      </c>
      <c r="SR649" t="s">
        <v>665</v>
      </c>
      <c r="SS649" t="s">
        <v>627</v>
      </c>
      <c r="ST649" t="s">
        <v>724</v>
      </c>
      <c r="SU649" t="s">
        <v>627</v>
      </c>
      <c r="SV649" t="s">
        <v>627</v>
      </c>
      <c r="SW649" t="s">
        <v>627</v>
      </c>
      <c r="SX649" t="s">
        <v>627</v>
      </c>
      <c r="SY649" t="s">
        <v>711</v>
      </c>
      <c r="SZ649" t="s">
        <v>922</v>
      </c>
      <c r="TE649" t="s">
        <v>922</v>
      </c>
      <c r="TK649" t="s">
        <v>1385</v>
      </c>
      <c r="TN649" t="s">
        <v>5068</v>
      </c>
      <c r="TO649" t="s">
        <v>563</v>
      </c>
      <c r="TP649" t="s">
        <v>632</v>
      </c>
      <c r="TQ649" t="s">
        <v>1122</v>
      </c>
      <c r="TR649" t="s">
        <v>669</v>
      </c>
      <c r="TU649" t="s">
        <v>634</v>
      </c>
      <c r="TW649" t="s">
        <v>635</v>
      </c>
      <c r="UC649" t="s">
        <v>694</v>
      </c>
      <c r="UI649" t="s">
        <v>694</v>
      </c>
      <c r="UM649" t="s">
        <v>636</v>
      </c>
      <c r="UN649" t="s">
        <v>5069</v>
      </c>
      <c r="UO649">
        <v>167958848</v>
      </c>
      <c r="UP649" t="s">
        <v>5070</v>
      </c>
      <c r="UQ649" s="2">
        <v>45733.472673611112</v>
      </c>
      <c r="UR649" t="s">
        <v>1716</v>
      </c>
    </row>
    <row r="650" spans="1:564">
      <c r="A650" s="1">
        <v>45733</v>
      </c>
      <c r="B650" t="s">
        <v>1716</v>
      </c>
      <c r="C650" t="s">
        <v>562</v>
      </c>
      <c r="D650">
        <v>0</v>
      </c>
      <c r="E650" s="6" t="s">
        <v>563</v>
      </c>
      <c r="F650" s="6" t="s">
        <v>562</v>
      </c>
      <c r="G650" s="6" t="s">
        <v>564</v>
      </c>
      <c r="R650" s="6" t="s">
        <v>565</v>
      </c>
      <c r="Y650" s="8" t="s">
        <v>1285</v>
      </c>
      <c r="Z650" s="8" t="s">
        <v>1285</v>
      </c>
      <c r="AB650" s="8" t="s">
        <v>568</v>
      </c>
      <c r="AC650" s="10" t="s">
        <v>569</v>
      </c>
      <c r="AE650" s="10" t="s">
        <v>569</v>
      </c>
      <c r="AF650" s="10" t="s">
        <v>562</v>
      </c>
      <c r="AG650" s="11">
        <v>44621</v>
      </c>
      <c r="AH650" s="10" t="s">
        <v>4880</v>
      </c>
      <c r="AI650" s="10" t="s">
        <v>563</v>
      </c>
      <c r="AJ650" s="8">
        <v>30</v>
      </c>
      <c r="AK650" s="8" t="s">
        <v>571</v>
      </c>
      <c r="AL650" s="8" t="s">
        <v>562</v>
      </c>
      <c r="AM650" s="8">
        <v>5</v>
      </c>
      <c r="AN650" s="8" t="s">
        <v>572</v>
      </c>
      <c r="AP650" s="10" t="s">
        <v>1285</v>
      </c>
      <c r="AQ650" s="10" t="s">
        <v>1285</v>
      </c>
      <c r="AS650" s="10" t="s">
        <v>1285</v>
      </c>
      <c r="AT650" s="10" t="s">
        <v>575</v>
      </c>
      <c r="AU650" s="10" t="s">
        <v>575</v>
      </c>
      <c r="BF650" s="13" t="s">
        <v>577</v>
      </c>
      <c r="BG650" s="13" t="s">
        <v>642</v>
      </c>
      <c r="BI650" s="13" t="s">
        <v>562</v>
      </c>
      <c r="BJ650" s="13" t="s">
        <v>563</v>
      </c>
      <c r="BL650" s="13" t="s">
        <v>563</v>
      </c>
      <c r="BY650" s="14"/>
      <c r="CJ650" s="13" t="s">
        <v>1347</v>
      </c>
      <c r="CP650" s="13" t="s">
        <v>1347</v>
      </c>
      <c r="CW650" s="13" t="s">
        <v>583</v>
      </c>
      <c r="CX650" s="13" t="s">
        <v>583</v>
      </c>
      <c r="DJ650" s="13" t="s">
        <v>1445</v>
      </c>
      <c r="DK650" t="s">
        <v>677</v>
      </c>
      <c r="DL650" t="s">
        <v>677</v>
      </c>
      <c r="DU650" t="s">
        <v>678</v>
      </c>
      <c r="DV650" t="s">
        <v>678</v>
      </c>
      <c r="EC650" t="s">
        <v>563</v>
      </c>
      <c r="FZ650" t="s">
        <v>679</v>
      </c>
      <c r="GA650" t="s">
        <v>680</v>
      </c>
      <c r="GC650" t="s">
        <v>592</v>
      </c>
      <c r="GO650" t="s">
        <v>589</v>
      </c>
      <c r="GP650" t="s">
        <v>589</v>
      </c>
      <c r="HI650" t="s">
        <v>683</v>
      </c>
      <c r="HJ650" t="s">
        <v>563</v>
      </c>
      <c r="IP650" t="s">
        <v>684</v>
      </c>
      <c r="JE650" t="s">
        <v>745</v>
      </c>
      <c r="JG650" t="s">
        <v>746</v>
      </c>
      <c r="JH650" t="s">
        <v>747</v>
      </c>
      <c r="JR650" t="s">
        <v>600</v>
      </c>
      <c r="JT650" t="s">
        <v>563</v>
      </c>
      <c r="KB650" t="s">
        <v>685</v>
      </c>
      <c r="KD650" t="s">
        <v>685</v>
      </c>
      <c r="KI650" t="s">
        <v>601</v>
      </c>
      <c r="KJ650" t="s">
        <v>1118</v>
      </c>
      <c r="KP650" t="s">
        <v>850</v>
      </c>
      <c r="KQ650" t="s">
        <v>983</v>
      </c>
      <c r="MA650" s="16" t="s">
        <v>901</v>
      </c>
      <c r="MP650" t="s">
        <v>606</v>
      </c>
      <c r="MV650" t="s">
        <v>606</v>
      </c>
      <c r="NG650" s="16" t="s">
        <v>607</v>
      </c>
      <c r="NH650" t="s">
        <v>940</v>
      </c>
      <c r="NI650" t="s">
        <v>940</v>
      </c>
      <c r="NV650" t="s">
        <v>608</v>
      </c>
      <c r="NW650" t="s">
        <v>608</v>
      </c>
      <c r="NX650" t="s">
        <v>563</v>
      </c>
      <c r="OV650" t="s">
        <v>1057</v>
      </c>
      <c r="OW650" t="s">
        <v>1057</v>
      </c>
      <c r="PE650" t="s">
        <v>656</v>
      </c>
      <c r="PF650" t="s">
        <v>611</v>
      </c>
      <c r="PG650" t="s">
        <v>612</v>
      </c>
      <c r="PI650" t="s">
        <v>613</v>
      </c>
      <c r="PJ650" t="s">
        <v>562</v>
      </c>
      <c r="PU650" t="s">
        <v>614</v>
      </c>
      <c r="QD650" t="s">
        <v>615</v>
      </c>
      <c r="QJ650" t="s">
        <v>615</v>
      </c>
      <c r="QN650" t="s">
        <v>660</v>
      </c>
      <c r="QO650" t="s">
        <v>617</v>
      </c>
      <c r="QP650" t="s">
        <v>607</v>
      </c>
      <c r="QQ650" t="s">
        <v>607</v>
      </c>
      <c r="QR650" t="s">
        <v>607</v>
      </c>
      <c r="QS650" t="s">
        <v>765</v>
      </c>
      <c r="QT650" t="s">
        <v>563</v>
      </c>
      <c r="RY650" t="s">
        <v>664</v>
      </c>
      <c r="SD650" t="s">
        <v>664</v>
      </c>
      <c r="SQ650" t="s">
        <v>627</v>
      </c>
      <c r="SR650" t="s">
        <v>724</v>
      </c>
      <c r="SS650" t="s">
        <v>627</v>
      </c>
      <c r="ST650" t="s">
        <v>724</v>
      </c>
      <c r="SU650" t="s">
        <v>627</v>
      </c>
      <c r="SV650" t="s">
        <v>627</v>
      </c>
      <c r="SW650" t="s">
        <v>724</v>
      </c>
      <c r="SX650" t="s">
        <v>627</v>
      </c>
      <c r="SY650" t="s">
        <v>711</v>
      </c>
      <c r="SZ650" t="s">
        <v>922</v>
      </c>
      <c r="TE650" t="s">
        <v>922</v>
      </c>
      <c r="TK650" t="s">
        <v>1385</v>
      </c>
      <c r="TN650" t="s">
        <v>2855</v>
      </c>
      <c r="TO650" t="s">
        <v>563</v>
      </c>
      <c r="TP650" t="s">
        <v>632</v>
      </c>
      <c r="TQ650" t="s">
        <v>2668</v>
      </c>
      <c r="TR650" t="s">
        <v>669</v>
      </c>
      <c r="TU650" t="s">
        <v>634</v>
      </c>
      <c r="UC650" t="s">
        <v>694</v>
      </c>
      <c r="UI650" t="s">
        <v>694</v>
      </c>
      <c r="UM650" t="s">
        <v>636</v>
      </c>
      <c r="UN650" t="s">
        <v>5071</v>
      </c>
      <c r="UO650">
        <v>167959866</v>
      </c>
      <c r="UP650" t="s">
        <v>5072</v>
      </c>
      <c r="UQ650" s="2">
        <v>45733.494675925933</v>
      </c>
      <c r="UR650" t="s">
        <v>1716</v>
      </c>
    </row>
    <row r="651" spans="1:564">
      <c r="A651" s="1">
        <v>45733</v>
      </c>
      <c r="B651" t="s">
        <v>1084</v>
      </c>
      <c r="C651" t="s">
        <v>562</v>
      </c>
      <c r="D651">
        <v>0</v>
      </c>
      <c r="E651" s="6" t="s">
        <v>563</v>
      </c>
      <c r="F651" s="6" t="s">
        <v>562</v>
      </c>
      <c r="G651" s="6" t="s">
        <v>564</v>
      </c>
      <c r="R651" s="6" t="s">
        <v>1046</v>
      </c>
      <c r="Y651" s="8" t="s">
        <v>969</v>
      </c>
      <c r="Z651" s="8" t="s">
        <v>3432</v>
      </c>
      <c r="AB651" s="8" t="s">
        <v>568</v>
      </c>
      <c r="AC651" s="10" t="s">
        <v>819</v>
      </c>
      <c r="AE651" s="10" t="s">
        <v>819</v>
      </c>
      <c r="AF651" s="10" t="s">
        <v>562</v>
      </c>
      <c r="AG651" s="11">
        <v>44256</v>
      </c>
      <c r="AH651" s="10" t="s">
        <v>5073</v>
      </c>
      <c r="AI651" s="10" t="s">
        <v>563</v>
      </c>
      <c r="AJ651" s="8">
        <v>26</v>
      </c>
      <c r="AK651" s="8" t="s">
        <v>640</v>
      </c>
      <c r="AL651" s="8" t="s">
        <v>563</v>
      </c>
      <c r="AN651" s="8" t="s">
        <v>641</v>
      </c>
      <c r="AP651" s="10" t="s">
        <v>969</v>
      </c>
      <c r="AQ651" s="10" t="s">
        <v>3432</v>
      </c>
      <c r="AS651" s="10" t="s">
        <v>969</v>
      </c>
      <c r="AT651" s="10" t="s">
        <v>2984</v>
      </c>
      <c r="AU651" s="10" t="s">
        <v>575</v>
      </c>
      <c r="AV651" s="10" t="s">
        <v>779</v>
      </c>
      <c r="AX651" s="10" t="s">
        <v>576</v>
      </c>
      <c r="BF651" s="13" t="s">
        <v>699</v>
      </c>
      <c r="BG651" s="13" t="s">
        <v>642</v>
      </c>
      <c r="BI651" s="13" t="s">
        <v>563</v>
      </c>
      <c r="BJ651" s="13" t="s">
        <v>563</v>
      </c>
      <c r="BL651" s="13" t="s">
        <v>562</v>
      </c>
      <c r="BM651" s="13" t="s">
        <v>864</v>
      </c>
      <c r="BN651" s="13" t="s">
        <v>821</v>
      </c>
      <c r="BO651" s="13" t="s">
        <v>579</v>
      </c>
      <c r="BT651" s="13" t="s">
        <v>1290</v>
      </c>
      <c r="BY651" s="14" t="s">
        <v>735</v>
      </c>
      <c r="BZ651" s="13" t="s">
        <v>718</v>
      </c>
      <c r="CJ651" s="13" t="s">
        <v>736</v>
      </c>
      <c r="CR651" s="13" t="s">
        <v>736</v>
      </c>
      <c r="CW651" s="13" t="s">
        <v>5074</v>
      </c>
      <c r="CX651" s="13" t="s">
        <v>583</v>
      </c>
      <c r="CZ651" s="13" t="s">
        <v>584</v>
      </c>
      <c r="DD651" s="13" t="s">
        <v>738</v>
      </c>
      <c r="DE651" s="13" t="s">
        <v>585</v>
      </c>
      <c r="DJ651" s="13" t="s">
        <v>586</v>
      </c>
      <c r="DK651" t="s">
        <v>783</v>
      </c>
      <c r="DP651" t="s">
        <v>783</v>
      </c>
      <c r="FF651" t="s">
        <v>563</v>
      </c>
      <c r="FZ651" t="s">
        <v>590</v>
      </c>
      <c r="GA651" t="s">
        <v>591</v>
      </c>
      <c r="GO651" t="s">
        <v>935</v>
      </c>
      <c r="GP651" t="s">
        <v>589</v>
      </c>
      <c r="HB651" t="s">
        <v>721</v>
      </c>
      <c r="HI651" t="s">
        <v>704</v>
      </c>
      <c r="HJ651" t="s">
        <v>563</v>
      </c>
      <c r="IP651" t="s">
        <v>705</v>
      </c>
      <c r="IQ651" t="s">
        <v>3426</v>
      </c>
      <c r="IR651" t="s">
        <v>794</v>
      </c>
      <c r="IV651" t="s">
        <v>597</v>
      </c>
      <c r="JE651" t="s">
        <v>5075</v>
      </c>
      <c r="JF651" t="s">
        <v>599</v>
      </c>
      <c r="JG651" t="s">
        <v>746</v>
      </c>
      <c r="JH651" t="s">
        <v>747</v>
      </c>
      <c r="JI651" t="s">
        <v>889</v>
      </c>
      <c r="JK651" t="s">
        <v>847</v>
      </c>
      <c r="JR651" t="s">
        <v>600</v>
      </c>
      <c r="JT651" t="s">
        <v>562</v>
      </c>
      <c r="JU651" t="s">
        <v>593</v>
      </c>
      <c r="JX651" t="s">
        <v>593</v>
      </c>
      <c r="KI651" t="s">
        <v>601</v>
      </c>
      <c r="KJ651" t="s">
        <v>3453</v>
      </c>
      <c r="KO651" t="s">
        <v>797</v>
      </c>
      <c r="KP651" t="s">
        <v>850</v>
      </c>
      <c r="KS651" t="s">
        <v>653</v>
      </c>
      <c r="KX651" t="s">
        <v>563</v>
      </c>
      <c r="KY651" t="s">
        <v>563</v>
      </c>
      <c r="MA651" s="16" t="s">
        <v>603</v>
      </c>
      <c r="MP651" t="s">
        <v>2978</v>
      </c>
      <c r="MS651" t="s">
        <v>605</v>
      </c>
      <c r="MW651" t="s">
        <v>723</v>
      </c>
      <c r="MZ651" t="s">
        <v>752</v>
      </c>
      <c r="NG651" s="16" t="s">
        <v>607</v>
      </c>
      <c r="NH651" t="s">
        <v>602</v>
      </c>
      <c r="NQ651" t="s">
        <v>602</v>
      </c>
      <c r="NV651" t="s">
        <v>756</v>
      </c>
      <c r="NW651" t="s">
        <v>608</v>
      </c>
      <c r="NX651" t="s">
        <v>562</v>
      </c>
      <c r="NY651" t="s">
        <v>864</v>
      </c>
      <c r="NZ651" t="s">
        <v>821</v>
      </c>
      <c r="OA651" t="s">
        <v>579</v>
      </c>
      <c r="OF651" t="s">
        <v>2576</v>
      </c>
      <c r="OM651" t="s">
        <v>2576</v>
      </c>
      <c r="PE651" t="s">
        <v>656</v>
      </c>
      <c r="PF651" t="s">
        <v>611</v>
      </c>
      <c r="PG651" t="s">
        <v>829</v>
      </c>
      <c r="PI651" t="s">
        <v>757</v>
      </c>
      <c r="PJ651" t="s">
        <v>659</v>
      </c>
      <c r="PU651" t="s">
        <v>760</v>
      </c>
      <c r="PV651" t="s">
        <v>761</v>
      </c>
      <c r="PW651" t="s">
        <v>762</v>
      </c>
      <c r="PY651" t="s">
        <v>763</v>
      </c>
      <c r="QD651" t="s">
        <v>615</v>
      </c>
      <c r="QJ651" t="s">
        <v>615</v>
      </c>
      <c r="QN651" t="s">
        <v>616</v>
      </c>
      <c r="QO651" t="s">
        <v>709</v>
      </c>
      <c r="QP651" t="s">
        <v>607</v>
      </c>
      <c r="QQ651" t="s">
        <v>607</v>
      </c>
      <c r="QR651" t="s">
        <v>607</v>
      </c>
      <c r="QS651" t="s">
        <v>620</v>
      </c>
      <c r="QT651" t="s">
        <v>563</v>
      </c>
      <c r="RY651" t="s">
        <v>5076</v>
      </c>
      <c r="SC651" t="s">
        <v>623</v>
      </c>
      <c r="SD651" t="s">
        <v>664</v>
      </c>
      <c r="SF651" t="s">
        <v>625</v>
      </c>
      <c r="SG651" t="s">
        <v>881</v>
      </c>
      <c r="SQ651" t="s">
        <v>627</v>
      </c>
      <c r="SR651" t="s">
        <v>627</v>
      </c>
      <c r="SS651" t="s">
        <v>627</v>
      </c>
      <c r="ST651" t="s">
        <v>665</v>
      </c>
      <c r="SU651" t="s">
        <v>665</v>
      </c>
      <c r="SV651" t="s">
        <v>665</v>
      </c>
      <c r="SW651" t="s">
        <v>628</v>
      </c>
      <c r="SX651" t="s">
        <v>665</v>
      </c>
      <c r="SY651" t="s">
        <v>629</v>
      </c>
      <c r="SZ651" t="s">
        <v>835</v>
      </c>
      <c r="TC651" t="s">
        <v>835</v>
      </c>
      <c r="TK651" t="s">
        <v>630</v>
      </c>
      <c r="TN651" t="s">
        <v>5077</v>
      </c>
      <c r="TO651" t="s">
        <v>563</v>
      </c>
      <c r="TP651" t="s">
        <v>563</v>
      </c>
      <c r="TQ651" t="s">
        <v>2980</v>
      </c>
      <c r="TR651" t="s">
        <v>669</v>
      </c>
      <c r="TU651" t="s">
        <v>634</v>
      </c>
      <c r="TY651" t="s">
        <v>1685</v>
      </c>
      <c r="UC651" t="s">
        <v>694</v>
      </c>
      <c r="UI651" t="s">
        <v>694</v>
      </c>
      <c r="UM651" t="s">
        <v>636</v>
      </c>
      <c r="UN651" t="s">
        <v>5078</v>
      </c>
      <c r="UO651">
        <v>167962215</v>
      </c>
      <c r="UP651" t="s">
        <v>5079</v>
      </c>
      <c r="UQ651" s="2">
        <v>45733.536377314813</v>
      </c>
      <c r="UR651" t="s">
        <v>1084</v>
      </c>
    </row>
    <row r="652" spans="1:564">
      <c r="A652" s="1">
        <v>45733</v>
      </c>
      <c r="B652" t="s">
        <v>1084</v>
      </c>
      <c r="C652" t="s">
        <v>562</v>
      </c>
      <c r="D652">
        <v>0</v>
      </c>
      <c r="E652" s="6" t="s">
        <v>563</v>
      </c>
      <c r="F652" s="6" t="s">
        <v>562</v>
      </c>
      <c r="G652" s="6" t="s">
        <v>564</v>
      </c>
      <c r="R652" s="6" t="s">
        <v>871</v>
      </c>
      <c r="Y652" s="8" t="s">
        <v>969</v>
      </c>
      <c r="Z652" s="8" t="s">
        <v>1126</v>
      </c>
      <c r="AB652" s="8" t="s">
        <v>568</v>
      </c>
      <c r="AC652" s="10" t="s">
        <v>819</v>
      </c>
      <c r="AE652" s="10" t="s">
        <v>819</v>
      </c>
      <c r="AF652" s="10" t="s">
        <v>562</v>
      </c>
      <c r="AG652" s="11">
        <v>44986</v>
      </c>
      <c r="AH652" s="10" t="s">
        <v>5005</v>
      </c>
      <c r="AI652" s="10" t="s">
        <v>563</v>
      </c>
      <c r="AJ652" s="8">
        <v>23</v>
      </c>
      <c r="AK652" s="8" t="s">
        <v>640</v>
      </c>
      <c r="AL652" s="8" t="s">
        <v>563</v>
      </c>
      <c r="AN652" s="8" t="s">
        <v>698</v>
      </c>
      <c r="AP652" s="10" t="s">
        <v>1434</v>
      </c>
      <c r="AQ652" s="10" t="s">
        <v>5080</v>
      </c>
      <c r="AS652" s="10" t="s">
        <v>1434</v>
      </c>
      <c r="AT652" s="10" t="s">
        <v>971</v>
      </c>
      <c r="AU652" s="10" t="s">
        <v>575</v>
      </c>
      <c r="AV652" s="10" t="s">
        <v>779</v>
      </c>
      <c r="AX652" s="10" t="s">
        <v>576</v>
      </c>
      <c r="BF652" s="13" t="s">
        <v>577</v>
      </c>
      <c r="BG652" s="13" t="s">
        <v>642</v>
      </c>
      <c r="BI652" s="13" t="s">
        <v>563</v>
      </c>
      <c r="BJ652" s="13" t="s">
        <v>563</v>
      </c>
      <c r="BL652" s="13" t="s">
        <v>562</v>
      </c>
      <c r="BM652" s="13" t="s">
        <v>864</v>
      </c>
      <c r="BN652" s="13" t="s">
        <v>821</v>
      </c>
      <c r="BO652" s="13" t="s">
        <v>579</v>
      </c>
      <c r="BT652" s="13" t="s">
        <v>1602</v>
      </c>
      <c r="BY652" s="14" t="s">
        <v>735</v>
      </c>
      <c r="BZ652" s="13" t="s">
        <v>718</v>
      </c>
      <c r="CJ652" s="13" t="s">
        <v>736</v>
      </c>
      <c r="CR652" s="13" t="s">
        <v>736</v>
      </c>
      <c r="CW652" s="13" t="s">
        <v>737</v>
      </c>
      <c r="CX652" s="13" t="s">
        <v>583</v>
      </c>
      <c r="CZ652" s="13" t="s">
        <v>584</v>
      </c>
      <c r="DD652" s="13" t="s">
        <v>738</v>
      </c>
      <c r="DE652" s="13" t="s">
        <v>585</v>
      </c>
      <c r="DJ652" s="13" t="s">
        <v>586</v>
      </c>
      <c r="DK652" t="s">
        <v>677</v>
      </c>
      <c r="DL652" t="s">
        <v>677</v>
      </c>
      <c r="DU652" t="s">
        <v>678</v>
      </c>
      <c r="DV652" t="s">
        <v>678</v>
      </c>
      <c r="EC652" t="s">
        <v>562</v>
      </c>
      <c r="ED652" t="s">
        <v>1308</v>
      </c>
      <c r="EE652" t="s">
        <v>2293</v>
      </c>
      <c r="FZ652" t="s">
        <v>679</v>
      </c>
      <c r="GA652" t="s">
        <v>702</v>
      </c>
      <c r="GO652" t="s">
        <v>935</v>
      </c>
      <c r="GP652" t="s">
        <v>589</v>
      </c>
      <c r="HB652" t="s">
        <v>721</v>
      </c>
      <c r="HI652" t="s">
        <v>704</v>
      </c>
      <c r="HJ652" t="s">
        <v>563</v>
      </c>
      <c r="IP652" t="s">
        <v>684</v>
      </c>
      <c r="JE652" t="s">
        <v>3248</v>
      </c>
      <c r="JF652" t="s">
        <v>599</v>
      </c>
      <c r="JG652" t="s">
        <v>746</v>
      </c>
      <c r="JH652" t="s">
        <v>747</v>
      </c>
      <c r="JK652" t="s">
        <v>847</v>
      </c>
      <c r="JR652" t="s">
        <v>824</v>
      </c>
      <c r="KB652" t="s">
        <v>1073</v>
      </c>
      <c r="KC652" t="s">
        <v>1073</v>
      </c>
      <c r="KI652" t="s">
        <v>652</v>
      </c>
      <c r="KJ652" t="s">
        <v>4441</v>
      </c>
      <c r="KO652" t="s">
        <v>797</v>
      </c>
      <c r="KP652" t="s">
        <v>850</v>
      </c>
      <c r="KS652" t="s">
        <v>653</v>
      </c>
      <c r="MA652" s="16" t="s">
        <v>901</v>
      </c>
      <c r="MP652" t="s">
        <v>2978</v>
      </c>
      <c r="MS652" t="s">
        <v>605</v>
      </c>
      <c r="MW652" t="s">
        <v>723</v>
      </c>
      <c r="MZ652" t="s">
        <v>752</v>
      </c>
      <c r="NG652" s="16" t="s">
        <v>607</v>
      </c>
      <c r="NH652" t="s">
        <v>985</v>
      </c>
      <c r="NK652" t="s">
        <v>985</v>
      </c>
      <c r="NV652" t="s">
        <v>756</v>
      </c>
      <c r="NW652" t="s">
        <v>608</v>
      </c>
      <c r="NX652" t="s">
        <v>562</v>
      </c>
      <c r="NY652" t="s">
        <v>864</v>
      </c>
      <c r="NZ652" t="s">
        <v>821</v>
      </c>
      <c r="OA652" t="s">
        <v>579</v>
      </c>
      <c r="OF652" t="s">
        <v>1290</v>
      </c>
      <c r="OK652" t="s">
        <v>735</v>
      </c>
      <c r="OL652" t="s">
        <v>718</v>
      </c>
      <c r="PE652" t="s">
        <v>656</v>
      </c>
      <c r="PF652" t="s">
        <v>657</v>
      </c>
      <c r="PG652" t="s">
        <v>829</v>
      </c>
      <c r="PI652" t="s">
        <v>757</v>
      </c>
      <c r="PJ652" t="s">
        <v>659</v>
      </c>
      <c r="PU652" t="s">
        <v>760</v>
      </c>
      <c r="PV652" t="s">
        <v>761</v>
      </c>
      <c r="PW652" t="s">
        <v>762</v>
      </c>
      <c r="PY652" t="s">
        <v>763</v>
      </c>
      <c r="QD652" t="s">
        <v>764</v>
      </c>
      <c r="QE652" t="s">
        <v>764</v>
      </c>
      <c r="QN652" t="s">
        <v>616</v>
      </c>
      <c r="QO652" t="s">
        <v>617</v>
      </c>
      <c r="QP652" t="s">
        <v>804</v>
      </c>
      <c r="QQ652" t="s">
        <v>607</v>
      </c>
      <c r="QR652" t="s">
        <v>618</v>
      </c>
      <c r="QS652" t="s">
        <v>620</v>
      </c>
      <c r="QT652" t="s">
        <v>563</v>
      </c>
      <c r="RY652" t="s">
        <v>2934</v>
      </c>
      <c r="SB652" t="s">
        <v>692</v>
      </c>
      <c r="SC652" t="s">
        <v>623</v>
      </c>
      <c r="SE652" t="s">
        <v>624</v>
      </c>
      <c r="SF652" t="s">
        <v>625</v>
      </c>
      <c r="SQ652" t="s">
        <v>627</v>
      </c>
      <c r="SR652" t="s">
        <v>627</v>
      </c>
      <c r="SS652" t="s">
        <v>628</v>
      </c>
      <c r="ST652" t="s">
        <v>665</v>
      </c>
      <c r="SU652" t="s">
        <v>665</v>
      </c>
      <c r="SV652" t="s">
        <v>628</v>
      </c>
      <c r="SW652" t="s">
        <v>665</v>
      </c>
      <c r="SX652" t="s">
        <v>628</v>
      </c>
      <c r="SY652" t="s">
        <v>629</v>
      </c>
      <c r="SZ652" t="s">
        <v>835</v>
      </c>
      <c r="TC652" t="s">
        <v>835</v>
      </c>
      <c r="TK652" t="s">
        <v>630</v>
      </c>
      <c r="TN652" t="s">
        <v>5081</v>
      </c>
      <c r="TO652" t="s">
        <v>563</v>
      </c>
      <c r="TP652" t="s">
        <v>563</v>
      </c>
      <c r="TQ652" t="s">
        <v>2340</v>
      </c>
      <c r="TR652" t="s">
        <v>669</v>
      </c>
      <c r="TU652" t="s">
        <v>634</v>
      </c>
      <c r="TY652" t="s">
        <v>1685</v>
      </c>
      <c r="UC652" t="s">
        <v>593</v>
      </c>
      <c r="UJ652" t="s">
        <v>593</v>
      </c>
      <c r="UM652" t="s">
        <v>636</v>
      </c>
      <c r="UN652" t="s">
        <v>5082</v>
      </c>
      <c r="UO652">
        <v>167962217</v>
      </c>
      <c r="UP652" t="s">
        <v>5083</v>
      </c>
      <c r="UQ652" s="2">
        <v>45733.536412037043</v>
      </c>
      <c r="UR652" t="s">
        <v>1084</v>
      </c>
    </row>
    <row r="653" spans="1:564">
      <c r="A653" s="1">
        <v>45733</v>
      </c>
      <c r="B653" t="s">
        <v>1084</v>
      </c>
      <c r="C653" t="s">
        <v>562</v>
      </c>
      <c r="D653">
        <v>0</v>
      </c>
      <c r="E653" s="6" t="s">
        <v>563</v>
      </c>
      <c r="F653" s="6" t="s">
        <v>562</v>
      </c>
      <c r="G653" s="6" t="s">
        <v>564</v>
      </c>
      <c r="R653" s="6" t="s">
        <v>565</v>
      </c>
      <c r="Y653" s="8" t="s">
        <v>969</v>
      </c>
      <c r="Z653" s="8" t="s">
        <v>1109</v>
      </c>
      <c r="AB653" s="8" t="s">
        <v>568</v>
      </c>
      <c r="AC653" s="10" t="s">
        <v>819</v>
      </c>
      <c r="AE653" s="10" t="s">
        <v>819</v>
      </c>
      <c r="AF653" s="10" t="s">
        <v>562</v>
      </c>
      <c r="AG653" s="11">
        <v>45078</v>
      </c>
      <c r="AH653" s="10" t="s">
        <v>5084</v>
      </c>
      <c r="AI653" s="10" t="s">
        <v>563</v>
      </c>
      <c r="AJ653" s="8">
        <v>35</v>
      </c>
      <c r="AK653" s="8" t="s">
        <v>640</v>
      </c>
      <c r="AL653" s="8" t="s">
        <v>563</v>
      </c>
      <c r="AN653" s="8" t="s">
        <v>572</v>
      </c>
      <c r="AP653" s="10" t="s">
        <v>969</v>
      </c>
      <c r="AQ653" s="10" t="s">
        <v>1109</v>
      </c>
      <c r="AS653" s="10" t="s">
        <v>969</v>
      </c>
      <c r="AT653" s="10" t="s">
        <v>5085</v>
      </c>
      <c r="AU653" s="10" t="s">
        <v>575</v>
      </c>
      <c r="AV653" s="10" t="s">
        <v>779</v>
      </c>
      <c r="AX653" s="10" t="s">
        <v>576</v>
      </c>
      <c r="AY653" s="10" t="s">
        <v>1393</v>
      </c>
      <c r="BF653" s="13" t="s">
        <v>911</v>
      </c>
      <c r="BG653" s="13" t="s">
        <v>642</v>
      </c>
      <c r="BI653" s="13" t="s">
        <v>563</v>
      </c>
      <c r="BJ653" s="13" t="s">
        <v>563</v>
      </c>
      <c r="BL653" s="13" t="s">
        <v>562</v>
      </c>
      <c r="BM653" s="13" t="s">
        <v>864</v>
      </c>
      <c r="BN653" s="13" t="s">
        <v>821</v>
      </c>
      <c r="BO653" s="13" t="s">
        <v>579</v>
      </c>
      <c r="BT653" s="13" t="s">
        <v>1290</v>
      </c>
      <c r="BY653" s="14" t="s">
        <v>735</v>
      </c>
      <c r="BZ653" s="13" t="s">
        <v>718</v>
      </c>
      <c r="CJ653" s="13" t="s">
        <v>736</v>
      </c>
      <c r="CR653" s="13" t="s">
        <v>736</v>
      </c>
      <c r="CW653" s="13" t="s">
        <v>5086</v>
      </c>
      <c r="CX653" s="13" t="s">
        <v>583</v>
      </c>
      <c r="CZ653" s="13" t="s">
        <v>584</v>
      </c>
      <c r="DD653" s="13" t="s">
        <v>738</v>
      </c>
      <c r="DE653" s="13" t="s">
        <v>585</v>
      </c>
      <c r="DJ653" s="13" t="s">
        <v>586</v>
      </c>
      <c r="DK653" t="s">
        <v>677</v>
      </c>
      <c r="DL653" t="s">
        <v>677</v>
      </c>
      <c r="DU653" t="s">
        <v>678</v>
      </c>
      <c r="DV653" t="s">
        <v>678</v>
      </c>
      <c r="EC653" t="s">
        <v>562</v>
      </c>
      <c r="ED653" t="s">
        <v>823</v>
      </c>
      <c r="EE653" t="s">
        <v>5087</v>
      </c>
      <c r="FZ653" t="s">
        <v>679</v>
      </c>
      <c r="GA653" t="s">
        <v>680</v>
      </c>
      <c r="GO653" t="s">
        <v>589</v>
      </c>
      <c r="GP653" t="s">
        <v>589</v>
      </c>
      <c r="HI653" t="s">
        <v>704</v>
      </c>
      <c r="HJ653" t="s">
        <v>563</v>
      </c>
      <c r="IP653" t="s">
        <v>684</v>
      </c>
      <c r="JE653" t="s">
        <v>4290</v>
      </c>
      <c r="JF653" t="s">
        <v>599</v>
      </c>
      <c r="JH653" t="s">
        <v>747</v>
      </c>
      <c r="JI653" t="s">
        <v>889</v>
      </c>
      <c r="JK653" t="s">
        <v>847</v>
      </c>
      <c r="JR653" t="s">
        <v>824</v>
      </c>
      <c r="KB653" t="s">
        <v>1073</v>
      </c>
      <c r="KC653" t="s">
        <v>1073</v>
      </c>
      <c r="KI653" t="s">
        <v>652</v>
      </c>
      <c r="KJ653" t="s">
        <v>5088</v>
      </c>
      <c r="KO653" t="s">
        <v>797</v>
      </c>
      <c r="KP653" t="s">
        <v>850</v>
      </c>
      <c r="KQ653" t="s">
        <v>983</v>
      </c>
      <c r="KS653" t="s">
        <v>653</v>
      </c>
      <c r="MA653" s="16" t="s">
        <v>603</v>
      </c>
      <c r="MP653" t="s">
        <v>5089</v>
      </c>
      <c r="MR653" t="s">
        <v>750</v>
      </c>
      <c r="MS653" t="s">
        <v>605</v>
      </c>
      <c r="MW653" t="s">
        <v>723</v>
      </c>
      <c r="MZ653" t="s">
        <v>752</v>
      </c>
      <c r="NG653" s="16" t="s">
        <v>607</v>
      </c>
      <c r="NH653" t="s">
        <v>985</v>
      </c>
      <c r="NK653" t="s">
        <v>985</v>
      </c>
      <c r="NV653" t="s">
        <v>756</v>
      </c>
      <c r="NW653" t="s">
        <v>608</v>
      </c>
      <c r="NX653" t="s">
        <v>562</v>
      </c>
      <c r="NY653" t="s">
        <v>864</v>
      </c>
      <c r="NZ653" t="s">
        <v>821</v>
      </c>
      <c r="OA653" t="s">
        <v>579</v>
      </c>
      <c r="OF653" t="s">
        <v>2344</v>
      </c>
      <c r="OQ653" t="s">
        <v>2344</v>
      </c>
      <c r="PE653" t="s">
        <v>656</v>
      </c>
      <c r="PF653" t="s">
        <v>657</v>
      </c>
      <c r="PG653" t="s">
        <v>658</v>
      </c>
      <c r="PI653" t="s">
        <v>757</v>
      </c>
      <c r="PJ653" t="s">
        <v>758</v>
      </c>
      <c r="PK653" t="s">
        <v>1077</v>
      </c>
      <c r="PM653" t="s">
        <v>831</v>
      </c>
      <c r="PQ653" t="s">
        <v>759</v>
      </c>
      <c r="PU653" t="s">
        <v>760</v>
      </c>
      <c r="PV653" t="s">
        <v>1799</v>
      </c>
      <c r="PW653" t="s">
        <v>762</v>
      </c>
      <c r="PX653" t="s">
        <v>1028</v>
      </c>
      <c r="PY653" t="s">
        <v>763</v>
      </c>
      <c r="QD653" t="s">
        <v>615</v>
      </c>
      <c r="QJ653" t="s">
        <v>615</v>
      </c>
      <c r="QN653" t="s">
        <v>616</v>
      </c>
      <c r="QO653" t="s">
        <v>709</v>
      </c>
      <c r="QP653" t="s">
        <v>607</v>
      </c>
      <c r="QQ653" t="s">
        <v>607</v>
      </c>
      <c r="QR653" t="s">
        <v>618</v>
      </c>
      <c r="QS653" t="s">
        <v>765</v>
      </c>
      <c r="QT653" t="s">
        <v>562</v>
      </c>
      <c r="QU653" t="s">
        <v>625</v>
      </c>
      <c r="RB653" t="s">
        <v>625</v>
      </c>
      <c r="RL653" t="s">
        <v>989</v>
      </c>
      <c r="RN653" t="s">
        <v>989</v>
      </c>
      <c r="RX653" t="s">
        <v>1136</v>
      </c>
      <c r="RY653" t="s">
        <v>5090</v>
      </c>
      <c r="SC653" t="s">
        <v>623</v>
      </c>
      <c r="SE653" t="s">
        <v>624</v>
      </c>
      <c r="SF653" t="s">
        <v>625</v>
      </c>
      <c r="SG653" t="s">
        <v>881</v>
      </c>
      <c r="SQ653" t="s">
        <v>627</v>
      </c>
      <c r="SR653" t="s">
        <v>627</v>
      </c>
      <c r="SS653" t="s">
        <v>628</v>
      </c>
      <c r="ST653" t="s">
        <v>665</v>
      </c>
      <c r="SU653" t="s">
        <v>665</v>
      </c>
      <c r="SV653" t="s">
        <v>628</v>
      </c>
      <c r="SW653" t="s">
        <v>665</v>
      </c>
      <c r="SX653" t="s">
        <v>665</v>
      </c>
      <c r="SY653" t="s">
        <v>629</v>
      </c>
      <c r="SZ653" t="s">
        <v>835</v>
      </c>
      <c r="TC653" t="s">
        <v>835</v>
      </c>
      <c r="TK653" t="s">
        <v>630</v>
      </c>
      <c r="TN653" t="s">
        <v>5091</v>
      </c>
      <c r="TO653" t="s">
        <v>563</v>
      </c>
      <c r="TP653" t="s">
        <v>632</v>
      </c>
      <c r="TQ653" t="s">
        <v>2340</v>
      </c>
      <c r="TR653" t="s">
        <v>669</v>
      </c>
      <c r="TU653" t="s">
        <v>634</v>
      </c>
      <c r="TY653" t="s">
        <v>1685</v>
      </c>
      <c r="UC653" t="s">
        <v>593</v>
      </c>
      <c r="UJ653" t="s">
        <v>593</v>
      </c>
      <c r="UM653" t="s">
        <v>636</v>
      </c>
      <c r="UN653" t="s">
        <v>5092</v>
      </c>
      <c r="UO653">
        <v>167962218</v>
      </c>
      <c r="UP653" t="s">
        <v>5093</v>
      </c>
      <c r="UQ653" s="2">
        <v>45733.536435185182</v>
      </c>
      <c r="UR653" t="s">
        <v>1084</v>
      </c>
    </row>
    <row r="654" spans="1:564">
      <c r="A654" s="1">
        <v>45733</v>
      </c>
      <c r="B654" t="s">
        <v>1084</v>
      </c>
      <c r="C654" t="s">
        <v>562</v>
      </c>
      <c r="D654">
        <v>0</v>
      </c>
      <c r="E654" s="6" t="s">
        <v>563</v>
      </c>
      <c r="F654" s="6" t="s">
        <v>562</v>
      </c>
      <c r="G654" s="6" t="s">
        <v>564</v>
      </c>
      <c r="R654" s="6" t="s">
        <v>1046</v>
      </c>
      <c r="Y654" s="8" t="s">
        <v>969</v>
      </c>
      <c r="Z654" s="8" t="s">
        <v>970</v>
      </c>
      <c r="AB654" s="8" t="s">
        <v>568</v>
      </c>
      <c r="AC654" s="10" t="s">
        <v>819</v>
      </c>
      <c r="AE654" s="10" t="s">
        <v>819</v>
      </c>
      <c r="AF654" s="10" t="s">
        <v>562</v>
      </c>
      <c r="AG654" s="11">
        <v>45352</v>
      </c>
      <c r="AH654" s="10" t="s">
        <v>4946</v>
      </c>
      <c r="AI654" s="10" t="s">
        <v>563</v>
      </c>
      <c r="AJ654" s="8">
        <v>25</v>
      </c>
      <c r="AK654" s="8" t="s">
        <v>640</v>
      </c>
      <c r="AL654" s="8" t="s">
        <v>563</v>
      </c>
      <c r="AN654" s="8" t="s">
        <v>641</v>
      </c>
      <c r="AP654" s="10" t="s">
        <v>1434</v>
      </c>
      <c r="AQ654" s="10" t="s">
        <v>5080</v>
      </c>
      <c r="AS654" s="10" t="s">
        <v>969</v>
      </c>
      <c r="AT654" s="10" t="s">
        <v>971</v>
      </c>
      <c r="AU654" s="10" t="s">
        <v>575</v>
      </c>
      <c r="AV654" s="10" t="s">
        <v>779</v>
      </c>
      <c r="AX654" s="10" t="s">
        <v>576</v>
      </c>
      <c r="BF654" s="13" t="s">
        <v>699</v>
      </c>
      <c r="BG654" s="13" t="s">
        <v>642</v>
      </c>
      <c r="BI654" s="13" t="s">
        <v>563</v>
      </c>
      <c r="BJ654" s="13" t="s">
        <v>563</v>
      </c>
      <c r="BL654" s="13" t="s">
        <v>562</v>
      </c>
      <c r="BM654" s="13" t="s">
        <v>864</v>
      </c>
      <c r="BN654" s="13" t="s">
        <v>821</v>
      </c>
      <c r="BO654" s="13" t="s">
        <v>579</v>
      </c>
      <c r="BT654" s="13" t="s">
        <v>1290</v>
      </c>
      <c r="BY654" s="14" t="s">
        <v>735</v>
      </c>
      <c r="BZ654" s="13" t="s">
        <v>718</v>
      </c>
      <c r="CJ654" s="13" t="s">
        <v>581</v>
      </c>
      <c r="CS654" s="13" t="s">
        <v>581</v>
      </c>
      <c r="CW654" s="13" t="s">
        <v>737</v>
      </c>
      <c r="CX654" s="13" t="s">
        <v>583</v>
      </c>
      <c r="CZ654" s="13" t="s">
        <v>584</v>
      </c>
      <c r="DD654" s="13" t="s">
        <v>738</v>
      </c>
      <c r="DE654" s="13" t="s">
        <v>585</v>
      </c>
      <c r="DJ654" s="13" t="s">
        <v>739</v>
      </c>
      <c r="DK654" t="s">
        <v>783</v>
      </c>
      <c r="DP654" t="s">
        <v>783</v>
      </c>
      <c r="FF654" t="s">
        <v>563</v>
      </c>
      <c r="FZ654" t="s">
        <v>590</v>
      </c>
      <c r="GA654" t="s">
        <v>591</v>
      </c>
      <c r="GO654" t="s">
        <v>589</v>
      </c>
      <c r="GP654" t="s">
        <v>589</v>
      </c>
      <c r="HI654" t="s">
        <v>704</v>
      </c>
      <c r="HJ654" t="s">
        <v>563</v>
      </c>
      <c r="IP654" t="s">
        <v>705</v>
      </c>
      <c r="IQ654" t="s">
        <v>3445</v>
      </c>
      <c r="IR654" t="s">
        <v>794</v>
      </c>
      <c r="IV654" t="s">
        <v>597</v>
      </c>
      <c r="IZ654" t="s">
        <v>1071</v>
      </c>
      <c r="JE654" t="s">
        <v>4739</v>
      </c>
      <c r="JF654" t="s">
        <v>599</v>
      </c>
      <c r="JG654" t="s">
        <v>746</v>
      </c>
      <c r="JI654" t="s">
        <v>889</v>
      </c>
      <c r="JK654" t="s">
        <v>847</v>
      </c>
      <c r="JR654" t="s">
        <v>824</v>
      </c>
      <c r="JU654" t="s">
        <v>593</v>
      </c>
      <c r="JX654" t="s">
        <v>593</v>
      </c>
      <c r="KI654" t="s">
        <v>652</v>
      </c>
      <c r="KJ654" t="s">
        <v>3447</v>
      </c>
      <c r="KO654" t="s">
        <v>797</v>
      </c>
      <c r="KP654" t="s">
        <v>850</v>
      </c>
      <c r="KS654" t="s">
        <v>653</v>
      </c>
      <c r="KX654" t="s">
        <v>563</v>
      </c>
      <c r="KY654" t="s">
        <v>563</v>
      </c>
      <c r="MA654" s="16" t="s">
        <v>901</v>
      </c>
      <c r="MP654" t="s">
        <v>4291</v>
      </c>
      <c r="MR654" t="s">
        <v>750</v>
      </c>
      <c r="MS654" t="s">
        <v>605</v>
      </c>
      <c r="MW654" t="s">
        <v>723</v>
      </c>
      <c r="MZ654" t="s">
        <v>752</v>
      </c>
      <c r="NG654" s="16" t="s">
        <v>607</v>
      </c>
      <c r="NH654" t="s">
        <v>602</v>
      </c>
      <c r="NQ654" t="s">
        <v>602</v>
      </c>
      <c r="NV654" t="s">
        <v>756</v>
      </c>
      <c r="NW654" t="s">
        <v>608</v>
      </c>
      <c r="NX654" t="s">
        <v>562</v>
      </c>
      <c r="NY654" t="s">
        <v>864</v>
      </c>
      <c r="NZ654" t="s">
        <v>821</v>
      </c>
      <c r="OA654" t="s">
        <v>579</v>
      </c>
      <c r="OF654" t="s">
        <v>2576</v>
      </c>
      <c r="OM654" t="s">
        <v>2576</v>
      </c>
      <c r="PE654" t="s">
        <v>656</v>
      </c>
      <c r="PF654" t="s">
        <v>611</v>
      </c>
      <c r="PG654" t="s">
        <v>658</v>
      </c>
      <c r="PI654" t="s">
        <v>757</v>
      </c>
      <c r="PJ654" t="s">
        <v>758</v>
      </c>
      <c r="PK654" t="s">
        <v>1077</v>
      </c>
      <c r="PM654" t="s">
        <v>831</v>
      </c>
      <c r="PQ654" t="s">
        <v>759</v>
      </c>
      <c r="PU654" t="s">
        <v>760</v>
      </c>
      <c r="PV654" t="s">
        <v>761</v>
      </c>
      <c r="PW654" t="s">
        <v>762</v>
      </c>
      <c r="PY654" t="s">
        <v>763</v>
      </c>
      <c r="QD654" t="s">
        <v>764</v>
      </c>
      <c r="QE654" t="s">
        <v>764</v>
      </c>
      <c r="QN654" t="s">
        <v>616</v>
      </c>
      <c r="QO654" t="s">
        <v>709</v>
      </c>
      <c r="QP654" t="s">
        <v>804</v>
      </c>
      <c r="QQ654" t="s">
        <v>607</v>
      </c>
      <c r="QR654" t="s">
        <v>618</v>
      </c>
      <c r="QS654" t="s">
        <v>620</v>
      </c>
      <c r="QT654" t="s">
        <v>562</v>
      </c>
      <c r="QU654" t="s">
        <v>625</v>
      </c>
      <c r="RB654" t="s">
        <v>625</v>
      </c>
      <c r="RL654" t="s">
        <v>989</v>
      </c>
      <c r="RN654" t="s">
        <v>989</v>
      </c>
      <c r="RX654" t="s">
        <v>1136</v>
      </c>
      <c r="RY654" t="s">
        <v>5094</v>
      </c>
      <c r="SB654" t="s">
        <v>692</v>
      </c>
      <c r="SC654" t="s">
        <v>623</v>
      </c>
      <c r="SE654" t="s">
        <v>624</v>
      </c>
      <c r="SG654" t="s">
        <v>881</v>
      </c>
      <c r="SQ654" t="s">
        <v>627</v>
      </c>
      <c r="SR654" t="s">
        <v>627</v>
      </c>
      <c r="SS654" t="s">
        <v>627</v>
      </c>
      <c r="ST654" t="s">
        <v>665</v>
      </c>
      <c r="SU654" t="s">
        <v>665</v>
      </c>
      <c r="SV654" t="s">
        <v>628</v>
      </c>
      <c r="SW654" t="s">
        <v>665</v>
      </c>
      <c r="SX654" t="s">
        <v>665</v>
      </c>
      <c r="SY654" t="s">
        <v>629</v>
      </c>
      <c r="SZ654" t="s">
        <v>835</v>
      </c>
      <c r="TC654" t="s">
        <v>835</v>
      </c>
      <c r="TK654" t="s">
        <v>630</v>
      </c>
      <c r="TN654" t="s">
        <v>5095</v>
      </c>
      <c r="TO654" t="s">
        <v>563</v>
      </c>
      <c r="TP654" t="s">
        <v>563</v>
      </c>
      <c r="TQ654" t="s">
        <v>2340</v>
      </c>
      <c r="TR654" t="s">
        <v>669</v>
      </c>
      <c r="TU654" t="s">
        <v>634</v>
      </c>
      <c r="TY654" t="s">
        <v>1685</v>
      </c>
      <c r="UC654" t="s">
        <v>593</v>
      </c>
      <c r="UJ654" t="s">
        <v>593</v>
      </c>
      <c r="UM654" t="s">
        <v>636</v>
      </c>
      <c r="UN654" t="s">
        <v>5096</v>
      </c>
      <c r="UO654">
        <v>167962221</v>
      </c>
      <c r="UP654" t="s">
        <v>5097</v>
      </c>
      <c r="UQ654" s="2">
        <v>45733.536504629628</v>
      </c>
      <c r="UR654" t="s">
        <v>1084</v>
      </c>
    </row>
    <row r="655" spans="1:564">
      <c r="A655" s="1">
        <v>45733</v>
      </c>
      <c r="B655" t="s">
        <v>968</v>
      </c>
      <c r="C655" t="s">
        <v>562</v>
      </c>
      <c r="D655">
        <v>0</v>
      </c>
      <c r="E655" s="6" t="s">
        <v>563</v>
      </c>
      <c r="F655" s="6" t="s">
        <v>562</v>
      </c>
      <c r="G655" s="6" t="s">
        <v>564</v>
      </c>
      <c r="R655" s="6" t="s">
        <v>871</v>
      </c>
      <c r="Y655" s="8" t="s">
        <v>969</v>
      </c>
      <c r="Z655" s="8" t="s">
        <v>1126</v>
      </c>
      <c r="AB655" s="8" t="s">
        <v>568</v>
      </c>
      <c r="AC655" s="10" t="s">
        <v>775</v>
      </c>
      <c r="AE655" s="10" t="s">
        <v>775</v>
      </c>
      <c r="AF655" s="10" t="s">
        <v>562</v>
      </c>
      <c r="AG655" s="11">
        <v>44501</v>
      </c>
      <c r="AH655" s="10" t="s">
        <v>5098</v>
      </c>
      <c r="AI655" s="10" t="s">
        <v>563</v>
      </c>
      <c r="AJ655" s="8">
        <v>35</v>
      </c>
      <c r="AK655" s="8" t="s">
        <v>640</v>
      </c>
      <c r="AL655" s="8" t="s">
        <v>562</v>
      </c>
      <c r="AM655" s="8">
        <v>4</v>
      </c>
      <c r="AN655" s="8" t="s">
        <v>674</v>
      </c>
      <c r="AP655" s="10" t="s">
        <v>969</v>
      </c>
      <c r="AQ655" s="10" t="s">
        <v>970</v>
      </c>
      <c r="AS655" s="10" t="s">
        <v>969</v>
      </c>
      <c r="AT655" s="10" t="s">
        <v>1086</v>
      </c>
      <c r="AU655" s="10" t="s">
        <v>575</v>
      </c>
      <c r="AV655" s="10" t="s">
        <v>779</v>
      </c>
      <c r="BF655" s="13" t="s">
        <v>577</v>
      </c>
      <c r="BG655" s="13" t="s">
        <v>642</v>
      </c>
      <c r="BI655" s="13" t="s">
        <v>563</v>
      </c>
      <c r="BJ655" s="13" t="s">
        <v>563</v>
      </c>
      <c r="BL655" s="13" t="s">
        <v>562</v>
      </c>
      <c r="BM655" s="13" t="s">
        <v>821</v>
      </c>
      <c r="BN655" s="13" t="s">
        <v>821</v>
      </c>
      <c r="BT655" s="13" t="s">
        <v>735</v>
      </c>
      <c r="BY655" s="14" t="s">
        <v>735</v>
      </c>
      <c r="CJ655" s="13" t="s">
        <v>581</v>
      </c>
      <c r="CS655" s="13" t="s">
        <v>581</v>
      </c>
      <c r="CW655" s="13" t="s">
        <v>2904</v>
      </c>
      <c r="CX655" s="13" t="s">
        <v>583</v>
      </c>
      <c r="CZ655" s="13" t="s">
        <v>584</v>
      </c>
      <c r="DC655" s="13" t="s">
        <v>843</v>
      </c>
      <c r="DJ655" s="13" t="s">
        <v>739</v>
      </c>
      <c r="DK655" t="s">
        <v>783</v>
      </c>
      <c r="DP655" t="s">
        <v>783</v>
      </c>
      <c r="FF655" t="s">
        <v>563</v>
      </c>
      <c r="FZ655" t="s">
        <v>590</v>
      </c>
      <c r="GA655" t="s">
        <v>591</v>
      </c>
      <c r="GO655" t="s">
        <v>681</v>
      </c>
      <c r="GP655" t="s">
        <v>589</v>
      </c>
      <c r="HC655" t="s">
        <v>682</v>
      </c>
      <c r="HI655" t="s">
        <v>594</v>
      </c>
      <c r="HJ655" t="s">
        <v>562</v>
      </c>
      <c r="HK655" t="s">
        <v>3812</v>
      </c>
      <c r="HP655" t="s">
        <v>790</v>
      </c>
      <c r="HR655" t="s">
        <v>1328</v>
      </c>
      <c r="IA655" t="s">
        <v>744</v>
      </c>
      <c r="IC655" t="s">
        <v>744</v>
      </c>
      <c r="IO655" t="s">
        <v>767</v>
      </c>
      <c r="IP655" t="s">
        <v>595</v>
      </c>
      <c r="IQ655" t="s">
        <v>5099</v>
      </c>
      <c r="IV655" t="s">
        <v>597</v>
      </c>
      <c r="IW655" t="s">
        <v>862</v>
      </c>
      <c r="IX655" t="s">
        <v>598</v>
      </c>
      <c r="IY655" t="s">
        <v>650</v>
      </c>
      <c r="JE655" t="s">
        <v>747</v>
      </c>
      <c r="JH655" t="s">
        <v>747</v>
      </c>
      <c r="JR655" t="s">
        <v>600</v>
      </c>
      <c r="JT655" t="s">
        <v>563</v>
      </c>
      <c r="JU655" t="s">
        <v>593</v>
      </c>
      <c r="JX655" t="s">
        <v>593</v>
      </c>
      <c r="KI655" t="s">
        <v>601</v>
      </c>
      <c r="KJ655" t="s">
        <v>4258</v>
      </c>
      <c r="KP655" t="s">
        <v>850</v>
      </c>
      <c r="KR655" t="s">
        <v>1024</v>
      </c>
      <c r="KS655" t="s">
        <v>653</v>
      </c>
      <c r="KX655" t="s">
        <v>563</v>
      </c>
      <c r="KY655" t="s">
        <v>563</v>
      </c>
      <c r="MA655" s="16" t="s">
        <v>901</v>
      </c>
      <c r="MP655" t="s">
        <v>750</v>
      </c>
      <c r="MR655" t="s">
        <v>750</v>
      </c>
      <c r="NG655" s="16" t="s">
        <v>607</v>
      </c>
      <c r="NH655" t="s">
        <v>5100</v>
      </c>
      <c r="NK655" t="s">
        <v>985</v>
      </c>
      <c r="NM655" t="s">
        <v>863</v>
      </c>
      <c r="NV655" t="s">
        <v>756</v>
      </c>
      <c r="NW655" t="s">
        <v>608</v>
      </c>
      <c r="NX655" t="s">
        <v>562</v>
      </c>
      <c r="NY655" t="s">
        <v>579</v>
      </c>
      <c r="OA655" t="s">
        <v>579</v>
      </c>
      <c r="OF655" t="s">
        <v>708</v>
      </c>
      <c r="OG655" t="s">
        <v>708</v>
      </c>
      <c r="PE655" t="s">
        <v>656</v>
      </c>
      <c r="PF655" t="s">
        <v>657</v>
      </c>
      <c r="PG655" t="s">
        <v>1026</v>
      </c>
      <c r="PI655" t="s">
        <v>613</v>
      </c>
      <c r="PJ655" t="s">
        <v>562</v>
      </c>
      <c r="PU655" t="s">
        <v>760</v>
      </c>
      <c r="PV655" t="s">
        <v>761</v>
      </c>
      <c r="PW655" t="s">
        <v>762</v>
      </c>
      <c r="PY655" t="s">
        <v>763</v>
      </c>
      <c r="QD655" t="s">
        <v>764</v>
      </c>
      <c r="QE655" t="s">
        <v>764</v>
      </c>
      <c r="QN655" t="s">
        <v>660</v>
      </c>
      <c r="QO655" t="s">
        <v>709</v>
      </c>
      <c r="QP655" t="s">
        <v>607</v>
      </c>
      <c r="QQ655" t="s">
        <v>607</v>
      </c>
      <c r="QR655" t="s">
        <v>618</v>
      </c>
      <c r="QS655" t="s">
        <v>808</v>
      </c>
      <c r="QT655" t="s">
        <v>562</v>
      </c>
      <c r="QU655" t="s">
        <v>1029</v>
      </c>
      <c r="RA655" t="s">
        <v>624</v>
      </c>
      <c r="RB655" t="s">
        <v>625</v>
      </c>
      <c r="RL655" t="s">
        <v>1329</v>
      </c>
      <c r="RN655" t="s">
        <v>989</v>
      </c>
      <c r="RO655" t="s">
        <v>990</v>
      </c>
      <c r="RX655" t="s">
        <v>1136</v>
      </c>
      <c r="RY655" t="s">
        <v>1536</v>
      </c>
      <c r="SC655" t="s">
        <v>623</v>
      </c>
      <c r="SE655" t="s">
        <v>624</v>
      </c>
      <c r="SF655" t="s">
        <v>625</v>
      </c>
      <c r="SQ655" t="s">
        <v>627</v>
      </c>
      <c r="SR655" t="s">
        <v>628</v>
      </c>
      <c r="SS655" t="s">
        <v>627</v>
      </c>
      <c r="ST655" t="s">
        <v>665</v>
      </c>
      <c r="SU655" t="s">
        <v>665</v>
      </c>
      <c r="SV655" t="s">
        <v>665</v>
      </c>
      <c r="SW655" t="s">
        <v>665</v>
      </c>
      <c r="SX655" t="s">
        <v>628</v>
      </c>
      <c r="SY655" t="s">
        <v>711</v>
      </c>
      <c r="SZ655" t="s">
        <v>835</v>
      </c>
      <c r="TC655" t="s">
        <v>835</v>
      </c>
      <c r="TK655" t="s">
        <v>811</v>
      </c>
      <c r="TN655" t="s">
        <v>3521</v>
      </c>
      <c r="TO655" t="s">
        <v>563</v>
      </c>
      <c r="TP655" t="s">
        <v>563</v>
      </c>
      <c r="TQ655" t="s">
        <v>884</v>
      </c>
      <c r="TS655" t="s">
        <v>884</v>
      </c>
      <c r="UC655" t="s">
        <v>1035</v>
      </c>
      <c r="UF655" t="s">
        <v>772</v>
      </c>
      <c r="UI655" t="s">
        <v>694</v>
      </c>
      <c r="UM655" t="s">
        <v>636</v>
      </c>
      <c r="UN655" t="s">
        <v>5101</v>
      </c>
      <c r="UO655">
        <v>167962719</v>
      </c>
      <c r="UP655" t="s">
        <v>5102</v>
      </c>
      <c r="UQ655" s="2">
        <v>45733.541875000003</v>
      </c>
      <c r="UR655" t="s">
        <v>968</v>
      </c>
    </row>
    <row r="656" spans="1:564">
      <c r="A656" s="1">
        <v>45733</v>
      </c>
      <c r="B656" t="s">
        <v>968</v>
      </c>
      <c r="C656" t="s">
        <v>562</v>
      </c>
      <c r="D656">
        <v>0</v>
      </c>
      <c r="E656" s="6" t="s">
        <v>563</v>
      </c>
      <c r="F656" s="6" t="s">
        <v>562</v>
      </c>
      <c r="G656" s="6" t="s">
        <v>564</v>
      </c>
      <c r="R656" s="6" t="s">
        <v>565</v>
      </c>
      <c r="Y656" s="8" t="s">
        <v>969</v>
      </c>
      <c r="Z656" s="8" t="s">
        <v>1126</v>
      </c>
      <c r="AB656" s="8" t="s">
        <v>568</v>
      </c>
      <c r="AC656" s="10" t="s">
        <v>819</v>
      </c>
      <c r="AE656" s="10" t="s">
        <v>819</v>
      </c>
      <c r="AF656" s="10" t="s">
        <v>562</v>
      </c>
      <c r="AG656" s="11">
        <v>44470</v>
      </c>
      <c r="AH656" s="10" t="s">
        <v>5103</v>
      </c>
      <c r="AI656" s="10" t="s">
        <v>563</v>
      </c>
      <c r="AJ656" s="8">
        <v>28</v>
      </c>
      <c r="AK656" s="8" t="s">
        <v>640</v>
      </c>
      <c r="AL656" s="8" t="s">
        <v>563</v>
      </c>
      <c r="AN656" s="8" t="s">
        <v>572</v>
      </c>
      <c r="AP656" s="10" t="s">
        <v>969</v>
      </c>
      <c r="AQ656" s="10" t="s">
        <v>1126</v>
      </c>
      <c r="AS656" s="10" t="s">
        <v>969</v>
      </c>
      <c r="AT656" s="10" t="s">
        <v>1086</v>
      </c>
      <c r="AU656" s="10" t="s">
        <v>575</v>
      </c>
      <c r="AV656" s="10" t="s">
        <v>779</v>
      </c>
      <c r="BF656" s="13" t="s">
        <v>675</v>
      </c>
      <c r="BG656" s="13" t="s">
        <v>642</v>
      </c>
      <c r="BI656" s="13" t="s">
        <v>563</v>
      </c>
      <c r="BJ656" s="13" t="s">
        <v>563</v>
      </c>
      <c r="BL656" s="13" t="s">
        <v>562</v>
      </c>
      <c r="BM656" s="13" t="s">
        <v>821</v>
      </c>
      <c r="BN656" s="13" t="s">
        <v>821</v>
      </c>
      <c r="BT656" s="13" t="s">
        <v>718</v>
      </c>
      <c r="BY656" s="14"/>
      <c r="BZ656" s="13" t="s">
        <v>718</v>
      </c>
      <c r="CJ656" s="13" t="s">
        <v>581</v>
      </c>
      <c r="CS656" s="13" t="s">
        <v>581</v>
      </c>
      <c r="CW656" s="13" t="s">
        <v>2649</v>
      </c>
      <c r="CX656" s="13" t="s">
        <v>583</v>
      </c>
      <c r="CZ656" s="13" t="s">
        <v>584</v>
      </c>
      <c r="DC656" s="13" t="s">
        <v>843</v>
      </c>
      <c r="DD656" s="13" t="s">
        <v>738</v>
      </c>
      <c r="DJ656" s="13" t="s">
        <v>739</v>
      </c>
      <c r="DK656" t="s">
        <v>783</v>
      </c>
      <c r="DP656" t="s">
        <v>783</v>
      </c>
      <c r="FF656" t="s">
        <v>563</v>
      </c>
      <c r="FZ656" t="s">
        <v>590</v>
      </c>
      <c r="GA656" t="s">
        <v>591</v>
      </c>
      <c r="GO656" t="s">
        <v>2081</v>
      </c>
      <c r="GP656" t="s">
        <v>589</v>
      </c>
      <c r="HB656" t="s">
        <v>721</v>
      </c>
      <c r="HC656" t="s">
        <v>682</v>
      </c>
      <c r="HI656" t="s">
        <v>704</v>
      </c>
      <c r="HJ656" t="s">
        <v>563</v>
      </c>
      <c r="IP656" t="s">
        <v>595</v>
      </c>
      <c r="IQ656" t="s">
        <v>5104</v>
      </c>
      <c r="IT656" t="s">
        <v>1405</v>
      </c>
      <c r="IW656" t="s">
        <v>862</v>
      </c>
      <c r="IX656" t="s">
        <v>598</v>
      </c>
      <c r="IY656" t="s">
        <v>650</v>
      </c>
      <c r="JE656" t="s">
        <v>747</v>
      </c>
      <c r="JH656" t="s">
        <v>747</v>
      </c>
      <c r="JR656" t="s">
        <v>824</v>
      </c>
      <c r="JU656" t="s">
        <v>593</v>
      </c>
      <c r="JX656" t="s">
        <v>593</v>
      </c>
      <c r="KI656" t="s">
        <v>601</v>
      </c>
      <c r="KJ656" t="s">
        <v>2565</v>
      </c>
      <c r="KQ656" t="s">
        <v>983</v>
      </c>
      <c r="KR656" t="s">
        <v>1024</v>
      </c>
      <c r="KS656" t="s">
        <v>653</v>
      </c>
      <c r="KX656" t="s">
        <v>563</v>
      </c>
      <c r="KY656" t="s">
        <v>563</v>
      </c>
      <c r="MA656" s="16" t="s">
        <v>603</v>
      </c>
      <c r="MP656" t="s">
        <v>750</v>
      </c>
      <c r="MR656" t="s">
        <v>750</v>
      </c>
      <c r="NG656" s="16" t="s">
        <v>607</v>
      </c>
      <c r="NH656" t="s">
        <v>5100</v>
      </c>
      <c r="NK656" t="s">
        <v>985</v>
      </c>
      <c r="NM656" t="s">
        <v>863</v>
      </c>
      <c r="NV656" t="s">
        <v>756</v>
      </c>
      <c r="NW656" t="s">
        <v>655</v>
      </c>
      <c r="NX656" t="s">
        <v>563</v>
      </c>
      <c r="OV656" t="s">
        <v>609</v>
      </c>
      <c r="OY656" t="s">
        <v>609</v>
      </c>
      <c r="PE656" t="s">
        <v>656</v>
      </c>
      <c r="PF656" t="s">
        <v>657</v>
      </c>
      <c r="PG656" t="s">
        <v>612</v>
      </c>
      <c r="PI656" t="s">
        <v>757</v>
      </c>
      <c r="PJ656" t="s">
        <v>659</v>
      </c>
      <c r="PU656" t="s">
        <v>614</v>
      </c>
      <c r="QD656" t="s">
        <v>764</v>
      </c>
      <c r="QE656" t="s">
        <v>764</v>
      </c>
      <c r="QN656" t="s">
        <v>660</v>
      </c>
      <c r="QO656" t="s">
        <v>709</v>
      </c>
      <c r="QP656" t="s">
        <v>607</v>
      </c>
      <c r="QQ656" t="s">
        <v>607</v>
      </c>
      <c r="QR656" t="s">
        <v>618</v>
      </c>
      <c r="QS656" t="s">
        <v>808</v>
      </c>
      <c r="QT656" t="s">
        <v>562</v>
      </c>
      <c r="QU656" t="s">
        <v>987</v>
      </c>
      <c r="RA656" t="s">
        <v>624</v>
      </c>
      <c r="RB656" t="s">
        <v>625</v>
      </c>
      <c r="RL656" t="s">
        <v>1329</v>
      </c>
      <c r="RN656" t="s">
        <v>989</v>
      </c>
      <c r="RO656" t="s">
        <v>990</v>
      </c>
      <c r="RX656" t="s">
        <v>1136</v>
      </c>
      <c r="RY656" t="s">
        <v>2331</v>
      </c>
      <c r="SB656" t="s">
        <v>692</v>
      </c>
      <c r="SC656" t="s">
        <v>623</v>
      </c>
      <c r="SF656" t="s">
        <v>625</v>
      </c>
      <c r="SQ656" t="s">
        <v>627</v>
      </c>
      <c r="SR656" t="s">
        <v>628</v>
      </c>
      <c r="SS656" t="s">
        <v>626</v>
      </c>
      <c r="ST656" t="s">
        <v>665</v>
      </c>
      <c r="SU656" t="s">
        <v>628</v>
      </c>
      <c r="SV656" t="s">
        <v>665</v>
      </c>
      <c r="SW656" t="s">
        <v>628</v>
      </c>
      <c r="SX656" t="s">
        <v>628</v>
      </c>
      <c r="SY656" t="s">
        <v>629</v>
      </c>
      <c r="SZ656" t="s">
        <v>835</v>
      </c>
      <c r="TC656" t="s">
        <v>835</v>
      </c>
      <c r="TK656" t="s">
        <v>768</v>
      </c>
      <c r="TL656" t="s">
        <v>569</v>
      </c>
      <c r="TN656" t="s">
        <v>593</v>
      </c>
      <c r="TO656" t="s">
        <v>563</v>
      </c>
      <c r="TP656" t="s">
        <v>563</v>
      </c>
      <c r="TQ656" t="s">
        <v>669</v>
      </c>
      <c r="TR656" t="s">
        <v>669</v>
      </c>
      <c r="UC656" t="s">
        <v>593</v>
      </c>
      <c r="UJ656" t="s">
        <v>593</v>
      </c>
      <c r="UM656" t="s">
        <v>636</v>
      </c>
      <c r="UN656" t="s">
        <v>5105</v>
      </c>
      <c r="UO656">
        <v>167962720</v>
      </c>
      <c r="UP656" t="s">
        <v>5106</v>
      </c>
      <c r="UQ656" s="2">
        <v>45733.541898148149</v>
      </c>
      <c r="UR656" t="s">
        <v>968</v>
      </c>
    </row>
    <row r="657" spans="1:564">
      <c r="A657" s="1">
        <v>45733</v>
      </c>
      <c r="B657" t="s">
        <v>968</v>
      </c>
      <c r="C657" t="s">
        <v>562</v>
      </c>
      <c r="D657">
        <v>0</v>
      </c>
      <c r="E657" s="6" t="s">
        <v>563</v>
      </c>
      <c r="F657" s="6" t="s">
        <v>562</v>
      </c>
      <c r="G657" s="6" t="s">
        <v>564</v>
      </c>
      <c r="R657" s="6" t="s">
        <v>1046</v>
      </c>
      <c r="Y657" s="8" t="s">
        <v>969</v>
      </c>
      <c r="Z657" s="8" t="s">
        <v>1126</v>
      </c>
      <c r="AB657" s="8" t="s">
        <v>568</v>
      </c>
      <c r="AC657" s="10" t="s">
        <v>819</v>
      </c>
      <c r="AE657" s="10" t="s">
        <v>819</v>
      </c>
      <c r="AF657" s="10" t="s">
        <v>562</v>
      </c>
      <c r="AG657" s="11">
        <v>44228</v>
      </c>
      <c r="AH657" s="10" t="s">
        <v>5107</v>
      </c>
      <c r="AI657" s="10" t="s">
        <v>563</v>
      </c>
      <c r="AJ657" s="8">
        <v>25</v>
      </c>
      <c r="AK657" s="8" t="s">
        <v>640</v>
      </c>
      <c r="AL657" s="8" t="s">
        <v>563</v>
      </c>
      <c r="AN657" s="8" t="s">
        <v>572</v>
      </c>
      <c r="AP657" s="10" t="s">
        <v>969</v>
      </c>
      <c r="AQ657" s="10" t="s">
        <v>1126</v>
      </c>
      <c r="AS657" s="10" t="s">
        <v>969</v>
      </c>
      <c r="AT657" s="10" t="s">
        <v>1364</v>
      </c>
      <c r="AU657" s="10" t="s">
        <v>575</v>
      </c>
      <c r="AV657" s="10" t="s">
        <v>779</v>
      </c>
      <c r="BF657" s="13" t="s">
        <v>699</v>
      </c>
      <c r="BG657" s="13" t="s">
        <v>642</v>
      </c>
      <c r="BI657" s="13" t="s">
        <v>563</v>
      </c>
      <c r="BJ657" s="13" t="s">
        <v>563</v>
      </c>
      <c r="BL657" s="13" t="s">
        <v>562</v>
      </c>
      <c r="BM657" s="13" t="s">
        <v>821</v>
      </c>
      <c r="BN657" s="13" t="s">
        <v>821</v>
      </c>
      <c r="BT657" s="13" t="s">
        <v>1602</v>
      </c>
      <c r="BY657" s="14" t="s">
        <v>735</v>
      </c>
      <c r="BZ657" s="13" t="s">
        <v>718</v>
      </c>
      <c r="CJ657" s="13" t="s">
        <v>581</v>
      </c>
      <c r="CS657" s="13" t="s">
        <v>581</v>
      </c>
      <c r="CW657" s="13" t="s">
        <v>2649</v>
      </c>
      <c r="CX657" s="13" t="s">
        <v>583</v>
      </c>
      <c r="CZ657" s="13" t="s">
        <v>584</v>
      </c>
      <c r="DC657" s="13" t="s">
        <v>843</v>
      </c>
      <c r="DD657" s="13" t="s">
        <v>738</v>
      </c>
      <c r="DJ657" s="13" t="s">
        <v>739</v>
      </c>
      <c r="DK657" t="s">
        <v>783</v>
      </c>
      <c r="DP657" t="s">
        <v>783</v>
      </c>
      <c r="FF657" t="s">
        <v>563</v>
      </c>
      <c r="FZ657" t="s">
        <v>590</v>
      </c>
      <c r="GA657" t="s">
        <v>591</v>
      </c>
      <c r="GO657" t="s">
        <v>2081</v>
      </c>
      <c r="GP657" t="s">
        <v>589</v>
      </c>
      <c r="HB657" t="s">
        <v>721</v>
      </c>
      <c r="HC657" t="s">
        <v>682</v>
      </c>
      <c r="HI657" t="s">
        <v>704</v>
      </c>
      <c r="HJ657" t="s">
        <v>563</v>
      </c>
      <c r="IP657" t="s">
        <v>595</v>
      </c>
      <c r="IQ657" t="s">
        <v>5104</v>
      </c>
      <c r="IT657" t="s">
        <v>1405</v>
      </c>
      <c r="IW657" t="s">
        <v>862</v>
      </c>
      <c r="IX657" t="s">
        <v>598</v>
      </c>
      <c r="IY657" t="s">
        <v>650</v>
      </c>
      <c r="JE657" t="s">
        <v>4064</v>
      </c>
      <c r="JH657" t="s">
        <v>747</v>
      </c>
      <c r="JK657" t="s">
        <v>847</v>
      </c>
      <c r="JR657" t="s">
        <v>824</v>
      </c>
      <c r="JU657" t="s">
        <v>593</v>
      </c>
      <c r="JX657" t="s">
        <v>593</v>
      </c>
      <c r="KI657" t="s">
        <v>652</v>
      </c>
      <c r="KJ657" t="s">
        <v>1135</v>
      </c>
      <c r="KP657" t="s">
        <v>850</v>
      </c>
      <c r="KQ657" t="s">
        <v>983</v>
      </c>
      <c r="KS657" t="s">
        <v>653</v>
      </c>
      <c r="KX657" t="s">
        <v>563</v>
      </c>
      <c r="KY657" t="s">
        <v>563</v>
      </c>
      <c r="MA657" s="16" t="s">
        <v>603</v>
      </c>
      <c r="MP657" t="s">
        <v>2944</v>
      </c>
      <c r="MR657" t="s">
        <v>750</v>
      </c>
      <c r="MV657" t="s">
        <v>606</v>
      </c>
      <c r="NG657" s="16" t="s">
        <v>607</v>
      </c>
      <c r="NH657" t="s">
        <v>985</v>
      </c>
      <c r="NK657" t="s">
        <v>985</v>
      </c>
      <c r="NV657" t="s">
        <v>756</v>
      </c>
      <c r="NW657" t="s">
        <v>608</v>
      </c>
      <c r="NX657" t="s">
        <v>562</v>
      </c>
      <c r="NY657" t="s">
        <v>821</v>
      </c>
      <c r="NZ657" t="s">
        <v>821</v>
      </c>
      <c r="OF657" t="s">
        <v>700</v>
      </c>
      <c r="OI657" t="s">
        <v>700</v>
      </c>
      <c r="PE657" t="s">
        <v>610</v>
      </c>
      <c r="PF657" t="s">
        <v>657</v>
      </c>
      <c r="PG657" t="s">
        <v>1026</v>
      </c>
      <c r="PI657" t="s">
        <v>806</v>
      </c>
      <c r="PJ657" t="s">
        <v>659</v>
      </c>
      <c r="PU657" t="s">
        <v>760</v>
      </c>
      <c r="PV657" t="s">
        <v>761</v>
      </c>
      <c r="PW657" t="s">
        <v>762</v>
      </c>
      <c r="PY657" t="s">
        <v>763</v>
      </c>
      <c r="QD657" t="s">
        <v>764</v>
      </c>
      <c r="QE657" t="s">
        <v>764</v>
      </c>
      <c r="QN657" t="s">
        <v>660</v>
      </c>
      <c r="QO657" t="s">
        <v>709</v>
      </c>
      <c r="QP657" t="s">
        <v>607</v>
      </c>
      <c r="QQ657" t="s">
        <v>607</v>
      </c>
      <c r="QR657" t="s">
        <v>618</v>
      </c>
      <c r="QS657" t="s">
        <v>662</v>
      </c>
      <c r="QT657" t="s">
        <v>562</v>
      </c>
      <c r="QU657" t="s">
        <v>1029</v>
      </c>
      <c r="RA657" t="s">
        <v>624</v>
      </c>
      <c r="RB657" t="s">
        <v>625</v>
      </c>
      <c r="RL657" t="s">
        <v>1329</v>
      </c>
      <c r="RN657" t="s">
        <v>989</v>
      </c>
      <c r="RO657" t="s">
        <v>990</v>
      </c>
      <c r="RX657" t="s">
        <v>1136</v>
      </c>
      <c r="RY657" t="s">
        <v>710</v>
      </c>
      <c r="SC657" t="s">
        <v>623</v>
      </c>
      <c r="SF657" t="s">
        <v>625</v>
      </c>
      <c r="SQ657" t="s">
        <v>627</v>
      </c>
      <c r="SR657" t="s">
        <v>628</v>
      </c>
      <c r="SS657" t="s">
        <v>627</v>
      </c>
      <c r="ST657" t="s">
        <v>665</v>
      </c>
      <c r="SU657" t="s">
        <v>665</v>
      </c>
      <c r="SV657" t="s">
        <v>628</v>
      </c>
      <c r="SW657" t="s">
        <v>628</v>
      </c>
      <c r="SX657" t="s">
        <v>665</v>
      </c>
      <c r="SY657" t="s">
        <v>629</v>
      </c>
      <c r="SZ657" t="s">
        <v>835</v>
      </c>
      <c r="TC657" t="s">
        <v>835</v>
      </c>
      <c r="TK657" t="s">
        <v>630</v>
      </c>
      <c r="TN657" t="s">
        <v>5108</v>
      </c>
      <c r="TO657" t="s">
        <v>563</v>
      </c>
      <c r="TP657" t="s">
        <v>563</v>
      </c>
      <c r="TQ657" t="s">
        <v>634</v>
      </c>
      <c r="TU657" t="s">
        <v>634</v>
      </c>
      <c r="UC657" t="s">
        <v>694</v>
      </c>
      <c r="UI657" t="s">
        <v>694</v>
      </c>
      <c r="UM657" t="s">
        <v>636</v>
      </c>
      <c r="UN657" t="s">
        <v>5109</v>
      </c>
      <c r="UO657">
        <v>167962722</v>
      </c>
      <c r="UP657" t="s">
        <v>5110</v>
      </c>
      <c r="UQ657" s="2">
        <v>45733.541921296302</v>
      </c>
      <c r="UR657" t="s">
        <v>968</v>
      </c>
    </row>
    <row r="658" spans="1:564">
      <c r="A658" s="1">
        <v>45733</v>
      </c>
      <c r="B658" t="s">
        <v>968</v>
      </c>
      <c r="C658" t="s">
        <v>562</v>
      </c>
      <c r="D658">
        <v>0</v>
      </c>
      <c r="E658" s="6" t="s">
        <v>563</v>
      </c>
      <c r="F658" s="6" t="s">
        <v>562</v>
      </c>
      <c r="G658" s="6" t="s">
        <v>564</v>
      </c>
      <c r="R658" s="6" t="s">
        <v>1046</v>
      </c>
      <c r="Y658" s="8" t="s">
        <v>969</v>
      </c>
      <c r="Z658" s="8" t="s">
        <v>1126</v>
      </c>
      <c r="AB658" s="8" t="s">
        <v>568</v>
      </c>
      <c r="AC658" s="10" t="s">
        <v>819</v>
      </c>
      <c r="AE658" s="10" t="s">
        <v>819</v>
      </c>
      <c r="AF658" s="10" t="s">
        <v>562</v>
      </c>
      <c r="AG658" s="11">
        <v>44774</v>
      </c>
      <c r="AH658" s="10" t="s">
        <v>5111</v>
      </c>
      <c r="AI658" s="10" t="s">
        <v>563</v>
      </c>
      <c r="AJ658" s="8">
        <v>23</v>
      </c>
      <c r="AK658" s="8" t="s">
        <v>640</v>
      </c>
      <c r="AL658" s="8" t="s">
        <v>563</v>
      </c>
      <c r="AN658" s="8" t="s">
        <v>674</v>
      </c>
      <c r="AP658" s="10" t="s">
        <v>969</v>
      </c>
      <c r="AQ658" s="10" t="s">
        <v>1126</v>
      </c>
      <c r="AS658" s="10" t="s">
        <v>969</v>
      </c>
      <c r="AT658" s="10" t="s">
        <v>1086</v>
      </c>
      <c r="AU658" s="10" t="s">
        <v>575</v>
      </c>
      <c r="AV658" s="10" t="s">
        <v>779</v>
      </c>
      <c r="BF658" s="13" t="s">
        <v>699</v>
      </c>
      <c r="BG658" s="13" t="s">
        <v>642</v>
      </c>
      <c r="BI658" s="13" t="s">
        <v>563</v>
      </c>
      <c r="BJ658" s="13" t="s">
        <v>563</v>
      </c>
      <c r="BL658" s="13" t="s">
        <v>562</v>
      </c>
      <c r="BM658" s="13" t="s">
        <v>821</v>
      </c>
      <c r="BN658" s="13" t="s">
        <v>821</v>
      </c>
      <c r="BT658" s="13" t="s">
        <v>1602</v>
      </c>
      <c r="BY658" s="14" t="s">
        <v>735</v>
      </c>
      <c r="BZ658" s="13" t="s">
        <v>718</v>
      </c>
      <c r="CJ658" s="13" t="s">
        <v>581</v>
      </c>
      <c r="CS658" s="13" t="s">
        <v>581</v>
      </c>
      <c r="CW658" s="13" t="s">
        <v>2063</v>
      </c>
      <c r="CX658" s="13" t="s">
        <v>583</v>
      </c>
      <c r="DC658" s="13" t="s">
        <v>843</v>
      </c>
      <c r="DD658" s="13" t="s">
        <v>738</v>
      </c>
      <c r="DJ658" s="13" t="s">
        <v>739</v>
      </c>
      <c r="DK658" t="s">
        <v>783</v>
      </c>
      <c r="DP658" t="s">
        <v>783</v>
      </c>
      <c r="FF658" t="s">
        <v>563</v>
      </c>
      <c r="FZ658" t="s">
        <v>590</v>
      </c>
      <c r="GA658" t="s">
        <v>591</v>
      </c>
      <c r="GO658" t="s">
        <v>4717</v>
      </c>
      <c r="GP658" t="s">
        <v>589</v>
      </c>
      <c r="HB658" t="s">
        <v>721</v>
      </c>
      <c r="HC658" t="s">
        <v>682</v>
      </c>
      <c r="HI658" t="s">
        <v>594</v>
      </c>
      <c r="HJ658" t="s">
        <v>563</v>
      </c>
      <c r="IP658" t="s">
        <v>595</v>
      </c>
      <c r="IQ658" t="s">
        <v>5112</v>
      </c>
      <c r="IT658" t="s">
        <v>1405</v>
      </c>
      <c r="IV658" t="s">
        <v>597</v>
      </c>
      <c r="IW658" t="s">
        <v>862</v>
      </c>
      <c r="IX658" t="s">
        <v>598</v>
      </c>
      <c r="JE658" t="s">
        <v>747</v>
      </c>
      <c r="JH658" t="s">
        <v>747</v>
      </c>
      <c r="JR658" t="s">
        <v>824</v>
      </c>
      <c r="JU658" t="s">
        <v>593</v>
      </c>
      <c r="JX658" t="s">
        <v>593</v>
      </c>
      <c r="KI658" t="s">
        <v>652</v>
      </c>
      <c r="KJ658" t="s">
        <v>1135</v>
      </c>
      <c r="KP658" t="s">
        <v>850</v>
      </c>
      <c r="KQ658" t="s">
        <v>983</v>
      </c>
      <c r="KS658" t="s">
        <v>653</v>
      </c>
      <c r="KX658" t="s">
        <v>563</v>
      </c>
      <c r="KY658" t="s">
        <v>563</v>
      </c>
      <c r="MA658" s="16" t="s">
        <v>603</v>
      </c>
      <c r="MP658" t="s">
        <v>750</v>
      </c>
      <c r="MR658" t="s">
        <v>750</v>
      </c>
      <c r="NG658" s="16" t="s">
        <v>607</v>
      </c>
      <c r="NH658" t="s">
        <v>5100</v>
      </c>
      <c r="NK658" t="s">
        <v>985</v>
      </c>
      <c r="NM658" t="s">
        <v>863</v>
      </c>
      <c r="NV658" t="s">
        <v>756</v>
      </c>
      <c r="NW658" t="s">
        <v>655</v>
      </c>
      <c r="NX658" t="s">
        <v>563</v>
      </c>
      <c r="OV658" t="s">
        <v>609</v>
      </c>
      <c r="OY658" t="s">
        <v>609</v>
      </c>
      <c r="PE658" t="s">
        <v>656</v>
      </c>
      <c r="PF658" t="s">
        <v>903</v>
      </c>
      <c r="PG658" t="s">
        <v>1026</v>
      </c>
      <c r="PI658" t="s">
        <v>757</v>
      </c>
      <c r="PJ658" t="s">
        <v>659</v>
      </c>
      <c r="PU658" t="s">
        <v>760</v>
      </c>
      <c r="PV658" t="s">
        <v>761</v>
      </c>
      <c r="PW658" t="s">
        <v>762</v>
      </c>
      <c r="PY658" t="s">
        <v>763</v>
      </c>
      <c r="QD658" t="s">
        <v>615</v>
      </c>
      <c r="QJ658" t="s">
        <v>615</v>
      </c>
      <c r="QN658" t="s">
        <v>660</v>
      </c>
      <c r="QO658" t="s">
        <v>617</v>
      </c>
      <c r="QP658" t="s">
        <v>607</v>
      </c>
      <c r="QQ658" t="s">
        <v>607</v>
      </c>
      <c r="QR658" t="s">
        <v>618</v>
      </c>
      <c r="QS658" t="s">
        <v>662</v>
      </c>
      <c r="QT658" t="s">
        <v>562</v>
      </c>
      <c r="QU658" t="s">
        <v>987</v>
      </c>
      <c r="RA658" t="s">
        <v>624</v>
      </c>
      <c r="RB658" t="s">
        <v>625</v>
      </c>
      <c r="RL658" t="s">
        <v>1329</v>
      </c>
      <c r="RN658" t="s">
        <v>989</v>
      </c>
      <c r="RO658" t="s">
        <v>990</v>
      </c>
      <c r="RX658" t="s">
        <v>1136</v>
      </c>
      <c r="RY658" t="s">
        <v>2888</v>
      </c>
      <c r="SC658" t="s">
        <v>623</v>
      </c>
      <c r="SE658" t="s">
        <v>624</v>
      </c>
      <c r="SF658" t="s">
        <v>625</v>
      </c>
      <c r="SQ658" t="s">
        <v>627</v>
      </c>
      <c r="SR658" t="s">
        <v>628</v>
      </c>
      <c r="SS658" t="s">
        <v>627</v>
      </c>
      <c r="ST658" t="s">
        <v>665</v>
      </c>
      <c r="SU658" t="s">
        <v>665</v>
      </c>
      <c r="SV658" t="s">
        <v>628</v>
      </c>
      <c r="SW658" t="s">
        <v>665</v>
      </c>
      <c r="SX658" t="s">
        <v>665</v>
      </c>
      <c r="SY658" t="s">
        <v>629</v>
      </c>
      <c r="SZ658" t="s">
        <v>835</v>
      </c>
      <c r="TC658" t="s">
        <v>835</v>
      </c>
      <c r="TK658" t="s">
        <v>768</v>
      </c>
      <c r="TL658" t="s">
        <v>5113</v>
      </c>
      <c r="TN658" t="s">
        <v>593</v>
      </c>
      <c r="TO658" t="s">
        <v>563</v>
      </c>
      <c r="TP658" t="s">
        <v>632</v>
      </c>
      <c r="TQ658" t="s">
        <v>1986</v>
      </c>
      <c r="TU658" t="s">
        <v>634</v>
      </c>
      <c r="TY658" t="s">
        <v>1685</v>
      </c>
      <c r="UC658" t="s">
        <v>593</v>
      </c>
      <c r="UJ658" t="s">
        <v>593</v>
      </c>
      <c r="UM658" t="s">
        <v>636</v>
      </c>
      <c r="UN658" t="s">
        <v>5114</v>
      </c>
      <c r="UO658">
        <v>167962724</v>
      </c>
      <c r="UP658" t="s">
        <v>5115</v>
      </c>
      <c r="UQ658" s="2">
        <v>45733.541944444441</v>
      </c>
      <c r="UR658" t="s">
        <v>968</v>
      </c>
    </row>
    <row r="659" spans="1:564">
      <c r="A659" s="1">
        <v>45733</v>
      </c>
      <c r="B659" t="s">
        <v>968</v>
      </c>
      <c r="C659" t="s">
        <v>562</v>
      </c>
      <c r="D659">
        <v>0</v>
      </c>
      <c r="E659" s="6" t="s">
        <v>563</v>
      </c>
      <c r="F659" s="6" t="s">
        <v>562</v>
      </c>
      <c r="G659" s="6" t="s">
        <v>564</v>
      </c>
      <c r="R659" s="6" t="s">
        <v>871</v>
      </c>
      <c r="Y659" s="8" t="s">
        <v>969</v>
      </c>
      <c r="Z659" s="8" t="s">
        <v>1126</v>
      </c>
      <c r="AB659" s="8" t="s">
        <v>568</v>
      </c>
      <c r="AC659" s="10" t="s">
        <v>819</v>
      </c>
      <c r="AE659" s="10" t="s">
        <v>819</v>
      </c>
      <c r="AF659" s="10" t="s">
        <v>562</v>
      </c>
      <c r="AG659" s="11">
        <v>44743</v>
      </c>
      <c r="AH659" s="10" t="s">
        <v>5116</v>
      </c>
      <c r="AI659" s="10" t="s">
        <v>563</v>
      </c>
      <c r="AJ659" s="8">
        <v>24</v>
      </c>
      <c r="AK659" s="8" t="s">
        <v>640</v>
      </c>
      <c r="AL659" s="8" t="s">
        <v>563</v>
      </c>
      <c r="AN659" s="8" t="s">
        <v>698</v>
      </c>
      <c r="AP659" s="10" t="s">
        <v>969</v>
      </c>
      <c r="AQ659" s="10" t="s">
        <v>1126</v>
      </c>
      <c r="AS659" s="10" t="s">
        <v>969</v>
      </c>
      <c r="AT659" s="10" t="s">
        <v>1364</v>
      </c>
      <c r="AU659" s="10" t="s">
        <v>575</v>
      </c>
      <c r="AV659" s="10" t="s">
        <v>779</v>
      </c>
      <c r="BF659" s="13" t="s">
        <v>699</v>
      </c>
      <c r="BG659" s="13" t="s">
        <v>642</v>
      </c>
      <c r="BI659" s="13" t="s">
        <v>563</v>
      </c>
      <c r="BJ659" s="13" t="s">
        <v>563</v>
      </c>
      <c r="BL659" s="13" t="s">
        <v>562</v>
      </c>
      <c r="BM659" s="13" t="s">
        <v>821</v>
      </c>
      <c r="BN659" s="13" t="s">
        <v>821</v>
      </c>
      <c r="BT659" s="13" t="s">
        <v>1602</v>
      </c>
      <c r="BY659" s="14" t="s">
        <v>735</v>
      </c>
      <c r="BZ659" s="13" t="s">
        <v>718</v>
      </c>
      <c r="CJ659" s="13" t="s">
        <v>581</v>
      </c>
      <c r="CS659" s="13" t="s">
        <v>581</v>
      </c>
      <c r="CW659" s="13" t="s">
        <v>2561</v>
      </c>
      <c r="CX659" s="13" t="s">
        <v>583</v>
      </c>
      <c r="DC659" s="13" t="s">
        <v>843</v>
      </c>
      <c r="DD659" s="13" t="s">
        <v>738</v>
      </c>
      <c r="DJ659" s="13" t="s">
        <v>739</v>
      </c>
      <c r="DK659" t="s">
        <v>783</v>
      </c>
      <c r="DP659" t="s">
        <v>783</v>
      </c>
      <c r="FF659" t="s">
        <v>563</v>
      </c>
      <c r="FZ659" t="s">
        <v>590</v>
      </c>
      <c r="GA659" t="s">
        <v>591</v>
      </c>
      <c r="GO659" t="s">
        <v>5117</v>
      </c>
      <c r="GZ659" t="s">
        <v>2003</v>
      </c>
      <c r="HB659" t="s">
        <v>721</v>
      </c>
      <c r="HC659" t="s">
        <v>682</v>
      </c>
      <c r="HI659" t="s">
        <v>704</v>
      </c>
      <c r="HJ659" t="s">
        <v>563</v>
      </c>
      <c r="IP659" t="s">
        <v>705</v>
      </c>
      <c r="IQ659" t="s">
        <v>5118</v>
      </c>
      <c r="IT659" t="s">
        <v>1405</v>
      </c>
      <c r="IW659" t="s">
        <v>862</v>
      </c>
      <c r="IX659" t="s">
        <v>598</v>
      </c>
      <c r="IY659" t="s">
        <v>650</v>
      </c>
      <c r="JE659" t="s">
        <v>747</v>
      </c>
      <c r="JH659" t="s">
        <v>747</v>
      </c>
      <c r="JR659" t="s">
        <v>824</v>
      </c>
      <c r="JU659" t="s">
        <v>593</v>
      </c>
      <c r="JX659" t="s">
        <v>593</v>
      </c>
      <c r="KI659" t="s">
        <v>652</v>
      </c>
      <c r="KJ659" t="s">
        <v>5119</v>
      </c>
      <c r="KP659" t="s">
        <v>850</v>
      </c>
      <c r="KQ659" t="s">
        <v>983</v>
      </c>
      <c r="KR659" t="s">
        <v>1024</v>
      </c>
      <c r="KS659" t="s">
        <v>653</v>
      </c>
      <c r="KX659" t="s">
        <v>563</v>
      </c>
      <c r="KY659" t="s">
        <v>563</v>
      </c>
      <c r="MA659" s="16" t="s">
        <v>603</v>
      </c>
      <c r="MP659" t="s">
        <v>750</v>
      </c>
      <c r="MR659" t="s">
        <v>750</v>
      </c>
      <c r="NG659" s="16" t="s">
        <v>607</v>
      </c>
      <c r="NH659" t="s">
        <v>5100</v>
      </c>
      <c r="NK659" t="s">
        <v>985</v>
      </c>
      <c r="NM659" t="s">
        <v>863</v>
      </c>
      <c r="NV659" t="s">
        <v>756</v>
      </c>
      <c r="NW659" t="s">
        <v>655</v>
      </c>
      <c r="NX659" t="s">
        <v>562</v>
      </c>
      <c r="NY659" t="s">
        <v>821</v>
      </c>
      <c r="NZ659" t="s">
        <v>821</v>
      </c>
      <c r="OF659" t="s">
        <v>718</v>
      </c>
      <c r="OL659" t="s">
        <v>718</v>
      </c>
      <c r="PE659" t="s">
        <v>656</v>
      </c>
      <c r="PF659" t="s">
        <v>657</v>
      </c>
      <c r="PG659" t="s">
        <v>1026</v>
      </c>
      <c r="PI659" t="s">
        <v>613</v>
      </c>
      <c r="PJ659" t="s">
        <v>562</v>
      </c>
      <c r="PU659" t="s">
        <v>614</v>
      </c>
      <c r="QD659" t="s">
        <v>764</v>
      </c>
      <c r="QE659" t="s">
        <v>764</v>
      </c>
      <c r="QN659" t="s">
        <v>660</v>
      </c>
      <c r="QO659" t="s">
        <v>709</v>
      </c>
      <c r="QP659" t="s">
        <v>618</v>
      </c>
      <c r="QQ659" t="s">
        <v>618</v>
      </c>
      <c r="QR659" t="s">
        <v>618</v>
      </c>
      <c r="QS659" t="s">
        <v>808</v>
      </c>
      <c r="QT659" t="s">
        <v>562</v>
      </c>
      <c r="QU659" t="s">
        <v>987</v>
      </c>
      <c r="RA659" t="s">
        <v>624</v>
      </c>
      <c r="RB659" t="s">
        <v>625</v>
      </c>
      <c r="RL659" t="s">
        <v>1329</v>
      </c>
      <c r="RN659" t="s">
        <v>989</v>
      </c>
      <c r="RO659" t="s">
        <v>990</v>
      </c>
      <c r="RX659" t="s">
        <v>991</v>
      </c>
      <c r="RY659" t="s">
        <v>1031</v>
      </c>
      <c r="SC659" t="s">
        <v>623</v>
      </c>
      <c r="SE659" t="s">
        <v>624</v>
      </c>
      <c r="SF659" t="s">
        <v>625</v>
      </c>
      <c r="SQ659" t="s">
        <v>627</v>
      </c>
      <c r="SR659" t="s">
        <v>628</v>
      </c>
      <c r="SS659" t="s">
        <v>627</v>
      </c>
      <c r="ST659" t="s">
        <v>665</v>
      </c>
      <c r="SU659" t="s">
        <v>628</v>
      </c>
      <c r="SV659" t="s">
        <v>665</v>
      </c>
      <c r="SW659" t="s">
        <v>665</v>
      </c>
      <c r="SX659" t="s">
        <v>628</v>
      </c>
      <c r="SY659" t="s">
        <v>629</v>
      </c>
      <c r="SZ659" t="s">
        <v>835</v>
      </c>
      <c r="TC659" t="s">
        <v>835</v>
      </c>
      <c r="TK659" t="s">
        <v>630</v>
      </c>
      <c r="TN659" t="s">
        <v>5120</v>
      </c>
      <c r="TO659" t="s">
        <v>563</v>
      </c>
      <c r="TP659" t="s">
        <v>632</v>
      </c>
      <c r="TQ659" t="s">
        <v>669</v>
      </c>
      <c r="TR659" t="s">
        <v>669</v>
      </c>
      <c r="UC659" t="s">
        <v>694</v>
      </c>
      <c r="UI659" t="s">
        <v>694</v>
      </c>
      <c r="UM659" t="s">
        <v>636</v>
      </c>
      <c r="UN659" t="s">
        <v>5121</v>
      </c>
      <c r="UO659">
        <v>167962727</v>
      </c>
      <c r="UP659" t="s">
        <v>5122</v>
      </c>
      <c r="UQ659" s="2">
        <v>45733.541956018518</v>
      </c>
      <c r="UR659" t="s">
        <v>968</v>
      </c>
    </row>
    <row r="660" spans="1:564">
      <c r="A660" s="1">
        <v>45733</v>
      </c>
      <c r="B660" t="s">
        <v>968</v>
      </c>
      <c r="C660" t="s">
        <v>562</v>
      </c>
      <c r="D660">
        <v>0</v>
      </c>
      <c r="E660" s="6" t="s">
        <v>563</v>
      </c>
      <c r="F660" s="6" t="s">
        <v>562</v>
      </c>
      <c r="G660" s="6" t="s">
        <v>564</v>
      </c>
      <c r="R660" s="6" t="s">
        <v>565</v>
      </c>
      <c r="Y660" s="8" t="s">
        <v>969</v>
      </c>
      <c r="Z660" s="8" t="s">
        <v>2486</v>
      </c>
      <c r="AB660" s="8" t="s">
        <v>568</v>
      </c>
      <c r="AC660" s="10" t="s">
        <v>569</v>
      </c>
      <c r="AE660" s="10" t="s">
        <v>569</v>
      </c>
      <c r="AF660" s="10" t="s">
        <v>562</v>
      </c>
      <c r="AG660" s="11">
        <v>44501</v>
      </c>
      <c r="AH660" s="10" t="s">
        <v>5098</v>
      </c>
      <c r="AI660" s="10" t="s">
        <v>563</v>
      </c>
      <c r="AJ660" s="8">
        <v>57</v>
      </c>
      <c r="AK660" s="8" t="s">
        <v>640</v>
      </c>
      <c r="AL660" s="8" t="s">
        <v>563</v>
      </c>
      <c r="AN660" s="8" t="s">
        <v>572</v>
      </c>
      <c r="AP660" s="10" t="s">
        <v>969</v>
      </c>
      <c r="AQ660" s="10" t="s">
        <v>2486</v>
      </c>
      <c r="AS660" s="10" t="s">
        <v>969</v>
      </c>
      <c r="AT660" s="10" t="s">
        <v>1364</v>
      </c>
      <c r="AU660" s="10" t="s">
        <v>575</v>
      </c>
      <c r="AV660" s="10" t="s">
        <v>779</v>
      </c>
      <c r="BF660" s="13" t="s">
        <v>675</v>
      </c>
      <c r="BG660" s="13" t="s">
        <v>642</v>
      </c>
      <c r="BI660" s="13" t="s">
        <v>563</v>
      </c>
      <c r="BJ660" s="13" t="s">
        <v>563</v>
      </c>
      <c r="BL660" s="13" t="s">
        <v>562</v>
      </c>
      <c r="BM660" s="13" t="s">
        <v>579</v>
      </c>
      <c r="BO660" s="13" t="s">
        <v>579</v>
      </c>
      <c r="BT660" s="13" t="s">
        <v>1602</v>
      </c>
      <c r="BY660" s="14" t="s">
        <v>735</v>
      </c>
      <c r="BZ660" s="13" t="s">
        <v>718</v>
      </c>
      <c r="CJ660" s="13" t="s">
        <v>581</v>
      </c>
      <c r="CS660" s="13" t="s">
        <v>581</v>
      </c>
      <c r="CW660" s="13" t="s">
        <v>822</v>
      </c>
      <c r="CX660" s="13" t="s">
        <v>583</v>
      </c>
      <c r="CZ660" s="13" t="s">
        <v>584</v>
      </c>
      <c r="DD660" s="13" t="s">
        <v>738</v>
      </c>
      <c r="DJ660" s="13" t="s">
        <v>739</v>
      </c>
      <c r="DK660" t="s">
        <v>783</v>
      </c>
      <c r="DP660" t="s">
        <v>783</v>
      </c>
      <c r="FF660" t="s">
        <v>563</v>
      </c>
      <c r="FZ660" t="s">
        <v>590</v>
      </c>
      <c r="GA660" t="s">
        <v>591</v>
      </c>
      <c r="GO660" t="s">
        <v>2081</v>
      </c>
      <c r="GP660" t="s">
        <v>589</v>
      </c>
      <c r="HB660" t="s">
        <v>721</v>
      </c>
      <c r="HC660" t="s">
        <v>682</v>
      </c>
      <c r="HI660" t="s">
        <v>704</v>
      </c>
      <c r="HJ660" t="s">
        <v>563</v>
      </c>
      <c r="IP660" t="s">
        <v>705</v>
      </c>
      <c r="IQ660" t="s">
        <v>5118</v>
      </c>
      <c r="IT660" t="s">
        <v>1405</v>
      </c>
      <c r="IW660" t="s">
        <v>862</v>
      </c>
      <c r="IX660" t="s">
        <v>598</v>
      </c>
      <c r="IY660" t="s">
        <v>650</v>
      </c>
      <c r="JE660" t="s">
        <v>747</v>
      </c>
      <c r="JH660" t="s">
        <v>747</v>
      </c>
      <c r="JR660" t="s">
        <v>600</v>
      </c>
      <c r="JT660" t="s">
        <v>563</v>
      </c>
      <c r="JU660" t="s">
        <v>593</v>
      </c>
      <c r="JX660" t="s">
        <v>593</v>
      </c>
      <c r="KI660" t="s">
        <v>652</v>
      </c>
      <c r="KJ660" t="s">
        <v>4258</v>
      </c>
      <c r="KP660" t="s">
        <v>850</v>
      </c>
      <c r="KR660" t="s">
        <v>1024</v>
      </c>
      <c r="KS660" t="s">
        <v>653</v>
      </c>
      <c r="KX660" t="s">
        <v>563</v>
      </c>
      <c r="KY660" t="s">
        <v>563</v>
      </c>
      <c r="MA660" s="16" t="s">
        <v>603</v>
      </c>
      <c r="MP660" t="s">
        <v>750</v>
      </c>
      <c r="MR660" t="s">
        <v>750</v>
      </c>
      <c r="NG660" s="16" t="s">
        <v>607</v>
      </c>
      <c r="NH660" t="s">
        <v>5100</v>
      </c>
      <c r="NK660" t="s">
        <v>985</v>
      </c>
      <c r="NM660" t="s">
        <v>863</v>
      </c>
      <c r="NV660" t="s">
        <v>756</v>
      </c>
      <c r="NW660" t="s">
        <v>655</v>
      </c>
      <c r="NX660" t="s">
        <v>563</v>
      </c>
      <c r="OV660" t="s">
        <v>609</v>
      </c>
      <c r="OY660" t="s">
        <v>609</v>
      </c>
      <c r="PE660" t="s">
        <v>656</v>
      </c>
      <c r="PF660" t="s">
        <v>903</v>
      </c>
      <c r="PG660" t="s">
        <v>612</v>
      </c>
      <c r="PI660" t="s">
        <v>806</v>
      </c>
      <c r="PJ660" t="s">
        <v>562</v>
      </c>
      <c r="PU660" t="s">
        <v>760</v>
      </c>
      <c r="PV660" t="s">
        <v>761</v>
      </c>
      <c r="PW660" t="s">
        <v>762</v>
      </c>
      <c r="PY660" t="s">
        <v>763</v>
      </c>
      <c r="QD660" t="s">
        <v>764</v>
      </c>
      <c r="QE660" t="s">
        <v>764</v>
      </c>
      <c r="QN660" t="s">
        <v>660</v>
      </c>
      <c r="QO660" t="s">
        <v>709</v>
      </c>
      <c r="QP660" t="s">
        <v>607</v>
      </c>
      <c r="QQ660" t="s">
        <v>607</v>
      </c>
      <c r="QR660" t="s">
        <v>618</v>
      </c>
      <c r="QS660" t="s">
        <v>808</v>
      </c>
      <c r="QT660" t="s">
        <v>562</v>
      </c>
      <c r="QU660" t="s">
        <v>987</v>
      </c>
      <c r="RA660" t="s">
        <v>624</v>
      </c>
      <c r="RB660" t="s">
        <v>625</v>
      </c>
      <c r="RL660" t="s">
        <v>1329</v>
      </c>
      <c r="RN660" t="s">
        <v>989</v>
      </c>
      <c r="RO660" t="s">
        <v>990</v>
      </c>
      <c r="RX660" t="s">
        <v>1136</v>
      </c>
      <c r="RY660" t="s">
        <v>1031</v>
      </c>
      <c r="SC660" t="s">
        <v>623</v>
      </c>
      <c r="SE660" t="s">
        <v>624</v>
      </c>
      <c r="SF660" t="s">
        <v>625</v>
      </c>
      <c r="SQ660" t="s">
        <v>627</v>
      </c>
      <c r="SR660" t="s">
        <v>628</v>
      </c>
      <c r="SS660" t="s">
        <v>627</v>
      </c>
      <c r="ST660" t="s">
        <v>724</v>
      </c>
      <c r="SU660" t="s">
        <v>665</v>
      </c>
      <c r="SV660" t="s">
        <v>665</v>
      </c>
      <c r="SW660" t="s">
        <v>724</v>
      </c>
      <c r="SX660" t="s">
        <v>628</v>
      </c>
      <c r="SY660" t="s">
        <v>629</v>
      </c>
      <c r="SZ660" t="s">
        <v>835</v>
      </c>
      <c r="TC660" t="s">
        <v>835</v>
      </c>
      <c r="TK660" t="s">
        <v>811</v>
      </c>
      <c r="TN660" t="s">
        <v>5123</v>
      </c>
      <c r="TO660" t="s">
        <v>563</v>
      </c>
      <c r="TP660" t="s">
        <v>632</v>
      </c>
      <c r="TQ660" t="s">
        <v>669</v>
      </c>
      <c r="TR660" t="s">
        <v>669</v>
      </c>
      <c r="UC660" t="s">
        <v>694</v>
      </c>
      <c r="UI660" t="s">
        <v>694</v>
      </c>
      <c r="UM660" t="s">
        <v>636</v>
      </c>
      <c r="UN660" t="s">
        <v>5124</v>
      </c>
      <c r="UO660">
        <v>167962729</v>
      </c>
      <c r="UP660" t="s">
        <v>5125</v>
      </c>
      <c r="UQ660" s="2">
        <v>45733.541979166657</v>
      </c>
      <c r="UR660" t="s">
        <v>968</v>
      </c>
    </row>
    <row r="661" spans="1:564">
      <c r="A661" s="1">
        <v>45733</v>
      </c>
      <c r="B661" t="s">
        <v>1432</v>
      </c>
      <c r="C661" t="s">
        <v>562</v>
      </c>
      <c r="D661">
        <v>0</v>
      </c>
      <c r="E661" s="6" t="s">
        <v>563</v>
      </c>
      <c r="F661" s="6" t="s">
        <v>562</v>
      </c>
      <c r="G661" s="6" t="s">
        <v>564</v>
      </c>
      <c r="R661" s="6" t="s">
        <v>1046</v>
      </c>
      <c r="Y661" s="8" t="s">
        <v>969</v>
      </c>
      <c r="Z661" s="8" t="s">
        <v>1126</v>
      </c>
      <c r="AB661" s="8" t="s">
        <v>568</v>
      </c>
      <c r="AC661" s="10" t="s">
        <v>775</v>
      </c>
      <c r="AE661" s="10" t="s">
        <v>775</v>
      </c>
      <c r="AF661" s="10" t="s">
        <v>562</v>
      </c>
      <c r="AG661" s="11">
        <v>44986</v>
      </c>
      <c r="AH661" s="10" t="s">
        <v>5005</v>
      </c>
      <c r="AI661" s="10" t="s">
        <v>563</v>
      </c>
      <c r="AJ661" s="8">
        <v>30</v>
      </c>
      <c r="AK661" s="8" t="s">
        <v>571</v>
      </c>
      <c r="AL661" s="8" t="s">
        <v>562</v>
      </c>
      <c r="AM661" s="8">
        <v>4</v>
      </c>
      <c r="AN661" s="8" t="s">
        <v>698</v>
      </c>
      <c r="AP661" s="10" t="s">
        <v>969</v>
      </c>
      <c r="AQ661" s="10" t="s">
        <v>1126</v>
      </c>
      <c r="AS661" s="10" t="s">
        <v>969</v>
      </c>
      <c r="AT661" s="10" t="s">
        <v>1392</v>
      </c>
      <c r="AU661" s="10" t="s">
        <v>575</v>
      </c>
      <c r="AV661" s="10" t="s">
        <v>779</v>
      </c>
      <c r="AY661" s="10" t="s">
        <v>1393</v>
      </c>
      <c r="BF661" s="13" t="s">
        <v>577</v>
      </c>
      <c r="BG661" s="13" t="s">
        <v>642</v>
      </c>
      <c r="BI661" s="13" t="s">
        <v>562</v>
      </c>
      <c r="BJ661" s="13" t="s">
        <v>563</v>
      </c>
      <c r="BL661" s="13" t="s">
        <v>562</v>
      </c>
      <c r="BM661" s="13" t="s">
        <v>1017</v>
      </c>
      <c r="BN661" s="13" t="s">
        <v>821</v>
      </c>
      <c r="BO661" s="13" t="s">
        <v>579</v>
      </c>
      <c r="BT661" s="13" t="s">
        <v>580</v>
      </c>
      <c r="BV661" s="13" t="s">
        <v>580</v>
      </c>
      <c r="BY661" s="14"/>
      <c r="CJ661" s="13" t="s">
        <v>581</v>
      </c>
      <c r="CS661" s="13" t="s">
        <v>581</v>
      </c>
      <c r="CW661" s="13" t="s">
        <v>5126</v>
      </c>
      <c r="CX661" s="13" t="s">
        <v>583</v>
      </c>
      <c r="CY661" s="13" t="s">
        <v>875</v>
      </c>
      <c r="CZ661" s="13" t="s">
        <v>584</v>
      </c>
      <c r="DE661" s="13" t="s">
        <v>585</v>
      </c>
      <c r="DJ661" s="13" t="s">
        <v>739</v>
      </c>
      <c r="DK661" t="s">
        <v>783</v>
      </c>
      <c r="DP661" t="s">
        <v>783</v>
      </c>
      <c r="FF661" t="s">
        <v>563</v>
      </c>
      <c r="FZ661" t="s">
        <v>590</v>
      </c>
      <c r="GA661" t="s">
        <v>591</v>
      </c>
      <c r="GC661" t="s">
        <v>592</v>
      </c>
      <c r="GO661" t="s">
        <v>589</v>
      </c>
      <c r="GP661" t="s">
        <v>589</v>
      </c>
      <c r="HI661" t="s">
        <v>704</v>
      </c>
      <c r="HJ661" t="s">
        <v>563</v>
      </c>
      <c r="IP661" t="s">
        <v>705</v>
      </c>
      <c r="IQ661" t="s">
        <v>597</v>
      </c>
      <c r="IV661" t="s">
        <v>597</v>
      </c>
      <c r="JE661" t="s">
        <v>3427</v>
      </c>
      <c r="JF661" t="s">
        <v>599</v>
      </c>
      <c r="JG661" t="s">
        <v>746</v>
      </c>
      <c r="JI661" t="s">
        <v>889</v>
      </c>
      <c r="JK661" t="s">
        <v>847</v>
      </c>
      <c r="JR661" t="s">
        <v>600</v>
      </c>
      <c r="JT661" t="s">
        <v>563</v>
      </c>
      <c r="JU661" t="s">
        <v>593</v>
      </c>
      <c r="JX661" t="s">
        <v>593</v>
      </c>
      <c r="KI661" t="s">
        <v>601</v>
      </c>
      <c r="KJ661" t="s">
        <v>4441</v>
      </c>
      <c r="KO661" t="s">
        <v>797</v>
      </c>
      <c r="KP661" t="s">
        <v>850</v>
      </c>
      <c r="KS661" t="s">
        <v>653</v>
      </c>
      <c r="KX661" t="s">
        <v>563</v>
      </c>
      <c r="KY661" t="s">
        <v>563</v>
      </c>
      <c r="MA661" s="16" t="s">
        <v>603</v>
      </c>
      <c r="MP661" t="s">
        <v>2960</v>
      </c>
      <c r="MS661" t="s">
        <v>605</v>
      </c>
      <c r="MW661" t="s">
        <v>723</v>
      </c>
      <c r="MX661" t="s">
        <v>803</v>
      </c>
      <c r="NG661" s="16" t="s">
        <v>607</v>
      </c>
      <c r="NH661" t="s">
        <v>602</v>
      </c>
      <c r="NQ661" t="s">
        <v>602</v>
      </c>
      <c r="NV661" t="s">
        <v>756</v>
      </c>
      <c r="NW661" t="s">
        <v>608</v>
      </c>
      <c r="NX661" t="s">
        <v>563</v>
      </c>
      <c r="OV661" t="s">
        <v>609</v>
      </c>
      <c r="OY661" t="s">
        <v>609</v>
      </c>
      <c r="PE661" t="s">
        <v>656</v>
      </c>
      <c r="PF661" t="s">
        <v>903</v>
      </c>
      <c r="PG661" t="s">
        <v>658</v>
      </c>
      <c r="PI661" t="s">
        <v>757</v>
      </c>
      <c r="PJ661" t="s">
        <v>758</v>
      </c>
      <c r="PK661" t="s">
        <v>1077</v>
      </c>
      <c r="PM661" t="s">
        <v>831</v>
      </c>
      <c r="PQ661" t="s">
        <v>759</v>
      </c>
      <c r="PU661" t="s">
        <v>760</v>
      </c>
      <c r="PV661" t="s">
        <v>761</v>
      </c>
      <c r="PW661" t="s">
        <v>762</v>
      </c>
      <c r="PY661" t="s">
        <v>763</v>
      </c>
      <c r="QD661" t="s">
        <v>764</v>
      </c>
      <c r="QE661" t="s">
        <v>764</v>
      </c>
      <c r="QN661" t="s">
        <v>616</v>
      </c>
      <c r="QO661" t="s">
        <v>617</v>
      </c>
      <c r="QP661" t="s">
        <v>607</v>
      </c>
      <c r="QQ661" t="s">
        <v>607</v>
      </c>
      <c r="QR661" t="s">
        <v>618</v>
      </c>
      <c r="QS661" t="s">
        <v>620</v>
      </c>
      <c r="QT661" t="s">
        <v>562</v>
      </c>
      <c r="QU661" t="s">
        <v>987</v>
      </c>
      <c r="RA661" t="s">
        <v>624</v>
      </c>
      <c r="RB661" t="s">
        <v>625</v>
      </c>
      <c r="RL661" t="s">
        <v>989</v>
      </c>
      <c r="RN661" t="s">
        <v>989</v>
      </c>
      <c r="RX661" t="s">
        <v>1136</v>
      </c>
      <c r="RY661" t="s">
        <v>5127</v>
      </c>
      <c r="SC661" t="s">
        <v>623</v>
      </c>
      <c r="SD661" t="s">
        <v>664</v>
      </c>
      <c r="SE661" t="s">
        <v>624</v>
      </c>
      <c r="SG661" t="s">
        <v>881</v>
      </c>
      <c r="SQ661" t="s">
        <v>627</v>
      </c>
      <c r="SR661" t="s">
        <v>627</v>
      </c>
      <c r="SS661" t="s">
        <v>626</v>
      </c>
      <c r="ST661" t="s">
        <v>665</v>
      </c>
      <c r="SU661" t="s">
        <v>665</v>
      </c>
      <c r="SV661" t="s">
        <v>724</v>
      </c>
      <c r="SW661" t="s">
        <v>665</v>
      </c>
      <c r="SX661" t="s">
        <v>665</v>
      </c>
      <c r="SY661" t="s">
        <v>629</v>
      </c>
      <c r="SZ661" t="s">
        <v>563</v>
      </c>
      <c r="TG661" t="s">
        <v>563</v>
      </c>
      <c r="TK661" t="s">
        <v>630</v>
      </c>
      <c r="TN661" t="s">
        <v>593</v>
      </c>
      <c r="TO661" t="s">
        <v>563</v>
      </c>
      <c r="TP661" t="s">
        <v>563</v>
      </c>
      <c r="TQ661" t="s">
        <v>2340</v>
      </c>
      <c r="TR661" t="s">
        <v>669</v>
      </c>
      <c r="TU661" t="s">
        <v>634</v>
      </c>
      <c r="TY661" t="s">
        <v>1685</v>
      </c>
      <c r="UC661" t="s">
        <v>694</v>
      </c>
      <c r="UI661" t="s">
        <v>694</v>
      </c>
      <c r="UM661" t="s">
        <v>636</v>
      </c>
      <c r="UN661" t="s">
        <v>5128</v>
      </c>
      <c r="UO661">
        <v>167962797</v>
      </c>
      <c r="UP661" t="s">
        <v>5129</v>
      </c>
      <c r="UQ661" s="2">
        <v>45733.542986111112</v>
      </c>
      <c r="UR661" t="s">
        <v>1432</v>
      </c>
    </row>
    <row r="662" spans="1:564">
      <c r="A662" s="1">
        <v>45733</v>
      </c>
      <c r="B662" t="s">
        <v>1432</v>
      </c>
      <c r="C662" t="s">
        <v>562</v>
      </c>
      <c r="D662">
        <v>0</v>
      </c>
      <c r="E662" s="6" t="s">
        <v>563</v>
      </c>
      <c r="F662" s="6" t="s">
        <v>562</v>
      </c>
      <c r="G662" s="6" t="s">
        <v>1159</v>
      </c>
      <c r="H662" s="6" t="s">
        <v>1160</v>
      </c>
      <c r="L662" s="6" t="s">
        <v>1160</v>
      </c>
      <c r="R662" s="6" t="s">
        <v>1046</v>
      </c>
      <c r="Y662" s="8" t="s">
        <v>969</v>
      </c>
      <c r="Z662" s="8" t="s">
        <v>1126</v>
      </c>
      <c r="AB662" s="8" t="s">
        <v>568</v>
      </c>
      <c r="AC662" s="10" t="s">
        <v>775</v>
      </c>
      <c r="AE662" s="10" t="s">
        <v>775</v>
      </c>
      <c r="AF662" s="10" t="s">
        <v>562</v>
      </c>
      <c r="AG662" s="11">
        <v>44621</v>
      </c>
      <c r="AH662" s="10" t="s">
        <v>4880</v>
      </c>
      <c r="AI662" s="10" t="s">
        <v>563</v>
      </c>
      <c r="AJ662" s="8">
        <v>35</v>
      </c>
      <c r="AK662" s="8" t="s">
        <v>571</v>
      </c>
      <c r="AL662" s="8" t="s">
        <v>562</v>
      </c>
      <c r="AM662" s="8">
        <v>5</v>
      </c>
      <c r="AN662" s="8" t="s">
        <v>572</v>
      </c>
      <c r="AP662" s="10" t="s">
        <v>969</v>
      </c>
      <c r="AQ662" s="10" t="s">
        <v>1126</v>
      </c>
      <c r="AS662" s="10" t="s">
        <v>969</v>
      </c>
      <c r="AT662" s="10" t="s">
        <v>4324</v>
      </c>
      <c r="AU662" s="10" t="s">
        <v>575</v>
      </c>
      <c r="AV662" s="10" t="s">
        <v>779</v>
      </c>
      <c r="AX662" s="10" t="s">
        <v>576</v>
      </c>
      <c r="AY662" s="10" t="s">
        <v>1393</v>
      </c>
      <c r="BF662" s="13" t="s">
        <v>911</v>
      </c>
      <c r="BG662" s="13" t="s">
        <v>642</v>
      </c>
      <c r="BI662" s="13" t="s">
        <v>562</v>
      </c>
      <c r="BJ662" s="13" t="s">
        <v>563</v>
      </c>
      <c r="BL662" s="13" t="s">
        <v>563</v>
      </c>
      <c r="BY662" s="14"/>
      <c r="CJ662" s="13" t="s">
        <v>581</v>
      </c>
      <c r="CS662" s="13" t="s">
        <v>581</v>
      </c>
      <c r="CW662" s="13" t="s">
        <v>5130</v>
      </c>
      <c r="CY662" s="13" t="s">
        <v>875</v>
      </c>
      <c r="DB662" s="13" t="s">
        <v>930</v>
      </c>
      <c r="DD662" s="13" t="s">
        <v>738</v>
      </c>
      <c r="DE662" s="13" t="s">
        <v>585</v>
      </c>
      <c r="DJ662" s="13" t="s">
        <v>586</v>
      </c>
      <c r="DK662" t="s">
        <v>677</v>
      </c>
      <c r="DL662" t="s">
        <v>677</v>
      </c>
      <c r="DU662" t="s">
        <v>1089</v>
      </c>
      <c r="DV662" t="s">
        <v>678</v>
      </c>
      <c r="DX662" t="s">
        <v>1090</v>
      </c>
      <c r="EC662" t="s">
        <v>563</v>
      </c>
      <c r="FZ662" t="s">
        <v>679</v>
      </c>
      <c r="GA662" t="s">
        <v>680</v>
      </c>
      <c r="GC662" t="s">
        <v>592</v>
      </c>
      <c r="GO662" t="s">
        <v>589</v>
      </c>
      <c r="GP662" t="s">
        <v>589</v>
      </c>
      <c r="HI662" t="s">
        <v>704</v>
      </c>
      <c r="HJ662" t="s">
        <v>563</v>
      </c>
      <c r="IP662" t="s">
        <v>684</v>
      </c>
      <c r="JE662" t="s">
        <v>4305</v>
      </c>
      <c r="JF662" t="s">
        <v>599</v>
      </c>
      <c r="JG662" t="s">
        <v>746</v>
      </c>
      <c r="JI662" t="s">
        <v>889</v>
      </c>
      <c r="JK662" t="s">
        <v>847</v>
      </c>
      <c r="JR662" t="s">
        <v>600</v>
      </c>
      <c r="JT662" t="s">
        <v>563</v>
      </c>
      <c r="KB662" t="s">
        <v>1073</v>
      </c>
      <c r="KC662" t="s">
        <v>1073</v>
      </c>
      <c r="KI662" t="s">
        <v>652</v>
      </c>
      <c r="KJ662" t="s">
        <v>796</v>
      </c>
      <c r="KO662" t="s">
        <v>797</v>
      </c>
      <c r="KS662" t="s">
        <v>653</v>
      </c>
      <c r="MA662" s="16" t="s">
        <v>603</v>
      </c>
      <c r="MP662" t="s">
        <v>2978</v>
      </c>
      <c r="MS662" t="s">
        <v>605</v>
      </c>
      <c r="MW662" t="s">
        <v>723</v>
      </c>
      <c r="MZ662" t="s">
        <v>752</v>
      </c>
      <c r="NG662" s="16" t="s">
        <v>607</v>
      </c>
      <c r="NH662" t="s">
        <v>602</v>
      </c>
      <c r="NQ662" t="s">
        <v>602</v>
      </c>
      <c r="NV662" t="s">
        <v>756</v>
      </c>
      <c r="NW662" t="s">
        <v>608</v>
      </c>
      <c r="NX662" t="s">
        <v>563</v>
      </c>
      <c r="OV662" t="s">
        <v>1057</v>
      </c>
      <c r="OW662" t="s">
        <v>1057</v>
      </c>
      <c r="PE662" t="s">
        <v>656</v>
      </c>
      <c r="PF662" t="s">
        <v>903</v>
      </c>
      <c r="PG662" t="s">
        <v>658</v>
      </c>
      <c r="PI662" t="s">
        <v>757</v>
      </c>
      <c r="PJ662" t="s">
        <v>758</v>
      </c>
      <c r="PK662" t="s">
        <v>1077</v>
      </c>
      <c r="PM662" t="s">
        <v>831</v>
      </c>
      <c r="PQ662" t="s">
        <v>759</v>
      </c>
      <c r="PU662" t="s">
        <v>760</v>
      </c>
      <c r="PV662" t="s">
        <v>761</v>
      </c>
      <c r="PW662" t="s">
        <v>762</v>
      </c>
      <c r="PY662" t="s">
        <v>763</v>
      </c>
      <c r="QD662" t="s">
        <v>764</v>
      </c>
      <c r="QE662" t="s">
        <v>764</v>
      </c>
      <c r="QN662" t="s">
        <v>660</v>
      </c>
      <c r="QO662" t="s">
        <v>690</v>
      </c>
      <c r="QP662" t="s">
        <v>607</v>
      </c>
      <c r="QQ662" t="s">
        <v>607</v>
      </c>
      <c r="QR662" t="s">
        <v>618</v>
      </c>
      <c r="QS662" t="s">
        <v>620</v>
      </c>
      <c r="QT662" t="s">
        <v>563</v>
      </c>
      <c r="RY662" t="s">
        <v>5131</v>
      </c>
      <c r="SE662" t="s">
        <v>624</v>
      </c>
      <c r="SF662" t="s">
        <v>625</v>
      </c>
      <c r="SG662" t="s">
        <v>881</v>
      </c>
      <c r="SQ662" t="s">
        <v>627</v>
      </c>
      <c r="SR662" t="s">
        <v>627</v>
      </c>
      <c r="SS662" t="s">
        <v>627</v>
      </c>
      <c r="ST662" t="s">
        <v>665</v>
      </c>
      <c r="SU662" t="s">
        <v>665</v>
      </c>
      <c r="SV662" t="s">
        <v>665</v>
      </c>
      <c r="SW662" t="s">
        <v>665</v>
      </c>
      <c r="SX662" t="s">
        <v>724</v>
      </c>
      <c r="SY662" t="s">
        <v>629</v>
      </c>
      <c r="SZ662" t="s">
        <v>563</v>
      </c>
      <c r="TG662" t="s">
        <v>563</v>
      </c>
      <c r="TK662" t="s">
        <v>630</v>
      </c>
      <c r="TN662" t="s">
        <v>5132</v>
      </c>
      <c r="TO662" t="s">
        <v>563</v>
      </c>
      <c r="TP662" t="s">
        <v>563</v>
      </c>
      <c r="TQ662" t="s">
        <v>1342</v>
      </c>
      <c r="TR662" t="s">
        <v>669</v>
      </c>
      <c r="TU662" t="s">
        <v>634</v>
      </c>
      <c r="UC662" t="s">
        <v>1105</v>
      </c>
      <c r="UD662" t="s">
        <v>1106</v>
      </c>
      <c r="UI662" t="s">
        <v>694</v>
      </c>
      <c r="UM662" t="s">
        <v>636</v>
      </c>
      <c r="UN662" t="s">
        <v>5133</v>
      </c>
      <c r="UO662">
        <v>167962801</v>
      </c>
      <c r="UP662" t="s">
        <v>5134</v>
      </c>
      <c r="UQ662" s="2">
        <v>45733.543009259258</v>
      </c>
      <c r="UR662" t="s">
        <v>1432</v>
      </c>
    </row>
    <row r="663" spans="1:564">
      <c r="A663" s="1">
        <v>45733</v>
      </c>
      <c r="B663" t="s">
        <v>1432</v>
      </c>
      <c r="C663" t="s">
        <v>562</v>
      </c>
      <c r="D663">
        <v>0</v>
      </c>
      <c r="E663" s="6" t="s">
        <v>563</v>
      </c>
      <c r="F663" s="6" t="s">
        <v>562</v>
      </c>
      <c r="G663" s="6" t="s">
        <v>564</v>
      </c>
      <c r="R663" s="6" t="s">
        <v>565</v>
      </c>
      <c r="Y663" s="8" t="s">
        <v>969</v>
      </c>
      <c r="Z663" s="8" t="s">
        <v>970</v>
      </c>
      <c r="AB663" s="8" t="s">
        <v>568</v>
      </c>
      <c r="AC663" s="10" t="s">
        <v>775</v>
      </c>
      <c r="AE663" s="10" t="s">
        <v>775</v>
      </c>
      <c r="AF663" s="10" t="s">
        <v>562</v>
      </c>
      <c r="AG663" s="11">
        <v>44621</v>
      </c>
      <c r="AH663" s="10" t="s">
        <v>4880</v>
      </c>
      <c r="AI663" s="10" t="s">
        <v>563</v>
      </c>
      <c r="AJ663" s="8">
        <v>46</v>
      </c>
      <c r="AK663" s="8" t="s">
        <v>571</v>
      </c>
      <c r="AL663" s="8" t="s">
        <v>562</v>
      </c>
      <c r="AM663" s="8">
        <v>7</v>
      </c>
      <c r="AN663" s="8" t="s">
        <v>572</v>
      </c>
      <c r="AP663" s="10" t="s">
        <v>969</v>
      </c>
      <c r="AQ663" s="10" t="s">
        <v>970</v>
      </c>
      <c r="AS663" s="10" t="s">
        <v>969</v>
      </c>
      <c r="AT663" s="10" t="s">
        <v>3424</v>
      </c>
      <c r="AU663" s="10" t="s">
        <v>575</v>
      </c>
      <c r="AV663" s="10" t="s">
        <v>779</v>
      </c>
      <c r="AY663" s="10" t="s">
        <v>1393</v>
      </c>
      <c r="BF663" s="13" t="s">
        <v>1244</v>
      </c>
      <c r="BG663" s="13" t="s">
        <v>642</v>
      </c>
      <c r="BI663" s="13" t="s">
        <v>562</v>
      </c>
      <c r="BJ663" s="13" t="s">
        <v>562</v>
      </c>
      <c r="BK663" s="13" t="s">
        <v>563</v>
      </c>
      <c r="BL663" s="13" t="s">
        <v>563</v>
      </c>
      <c r="BY663" s="14"/>
      <c r="CJ663" s="13" t="s">
        <v>581</v>
      </c>
      <c r="CS663" s="13" t="s">
        <v>581</v>
      </c>
      <c r="CW663" s="13" t="s">
        <v>5135</v>
      </c>
      <c r="CY663" s="13" t="s">
        <v>875</v>
      </c>
      <c r="CZ663" s="13" t="s">
        <v>584</v>
      </c>
      <c r="DB663" s="13" t="s">
        <v>930</v>
      </c>
      <c r="DE663" s="13" t="s">
        <v>585</v>
      </c>
      <c r="DJ663" s="13" t="s">
        <v>586</v>
      </c>
      <c r="DK663" t="s">
        <v>677</v>
      </c>
      <c r="DL663" t="s">
        <v>677</v>
      </c>
      <c r="DU663" t="s">
        <v>678</v>
      </c>
      <c r="DV663" t="s">
        <v>678</v>
      </c>
      <c r="EC663" t="s">
        <v>563</v>
      </c>
      <c r="FZ663" t="s">
        <v>679</v>
      </c>
      <c r="GA663" t="s">
        <v>702</v>
      </c>
      <c r="GC663" t="s">
        <v>592</v>
      </c>
      <c r="GO663" t="s">
        <v>935</v>
      </c>
      <c r="GP663" t="s">
        <v>589</v>
      </c>
      <c r="HB663" t="s">
        <v>721</v>
      </c>
      <c r="HI663" t="s">
        <v>704</v>
      </c>
      <c r="HJ663" t="s">
        <v>563</v>
      </c>
      <c r="IP663" t="s">
        <v>684</v>
      </c>
      <c r="JE663" t="s">
        <v>4305</v>
      </c>
      <c r="JF663" t="s">
        <v>599</v>
      </c>
      <c r="JG663" t="s">
        <v>746</v>
      </c>
      <c r="JI663" t="s">
        <v>889</v>
      </c>
      <c r="JK663" t="s">
        <v>847</v>
      </c>
      <c r="JR663" t="s">
        <v>600</v>
      </c>
      <c r="JT663" t="s">
        <v>563</v>
      </c>
      <c r="KB663" t="s">
        <v>1073</v>
      </c>
      <c r="KC663" t="s">
        <v>1073</v>
      </c>
      <c r="KI663" t="s">
        <v>601</v>
      </c>
      <c r="KJ663" t="s">
        <v>4607</v>
      </c>
      <c r="KO663" t="s">
        <v>797</v>
      </c>
      <c r="KP663" t="s">
        <v>850</v>
      </c>
      <c r="KS663" t="s">
        <v>653</v>
      </c>
      <c r="MA663" s="16" t="s">
        <v>901</v>
      </c>
      <c r="MP663" t="s">
        <v>2923</v>
      </c>
      <c r="MS663" t="s">
        <v>605</v>
      </c>
      <c r="MV663" t="s">
        <v>606</v>
      </c>
      <c r="MW663" t="s">
        <v>723</v>
      </c>
      <c r="MZ663" t="s">
        <v>752</v>
      </c>
      <c r="NG663" s="16" t="s">
        <v>607</v>
      </c>
      <c r="NH663" t="s">
        <v>602</v>
      </c>
      <c r="NQ663" t="s">
        <v>602</v>
      </c>
      <c r="NV663" t="s">
        <v>756</v>
      </c>
      <c r="NW663" t="s">
        <v>608</v>
      </c>
      <c r="NX663" t="s">
        <v>563</v>
      </c>
      <c r="OV663" t="s">
        <v>1057</v>
      </c>
      <c r="OW663" t="s">
        <v>1057</v>
      </c>
      <c r="PE663" t="s">
        <v>656</v>
      </c>
      <c r="PF663" t="s">
        <v>903</v>
      </c>
      <c r="PG663" t="s">
        <v>829</v>
      </c>
      <c r="PI663" t="s">
        <v>757</v>
      </c>
      <c r="PJ663" t="s">
        <v>758</v>
      </c>
      <c r="PK663" t="s">
        <v>1077</v>
      </c>
      <c r="PM663" t="s">
        <v>831</v>
      </c>
      <c r="PQ663" t="s">
        <v>759</v>
      </c>
      <c r="PU663" t="s">
        <v>760</v>
      </c>
      <c r="PV663" t="s">
        <v>761</v>
      </c>
      <c r="PW663" t="s">
        <v>762</v>
      </c>
      <c r="PY663" t="s">
        <v>763</v>
      </c>
      <c r="QD663" t="s">
        <v>764</v>
      </c>
      <c r="QE663" t="s">
        <v>764</v>
      </c>
      <c r="QN663" t="s">
        <v>616</v>
      </c>
      <c r="QO663" t="s">
        <v>709</v>
      </c>
      <c r="QP663" t="s">
        <v>607</v>
      </c>
      <c r="QQ663" t="s">
        <v>804</v>
      </c>
      <c r="QR663" t="s">
        <v>607</v>
      </c>
      <c r="QS663" t="s">
        <v>620</v>
      </c>
      <c r="QT663" t="s">
        <v>562</v>
      </c>
      <c r="QU663" t="s">
        <v>987</v>
      </c>
      <c r="RA663" t="s">
        <v>624</v>
      </c>
      <c r="RB663" t="s">
        <v>625</v>
      </c>
      <c r="RL663" t="s">
        <v>989</v>
      </c>
      <c r="RN663" t="s">
        <v>989</v>
      </c>
      <c r="RX663" t="s">
        <v>1136</v>
      </c>
      <c r="RY663" t="s">
        <v>2756</v>
      </c>
      <c r="SD663" t="s">
        <v>664</v>
      </c>
      <c r="SE663" t="s">
        <v>624</v>
      </c>
      <c r="SF663" t="s">
        <v>625</v>
      </c>
      <c r="SG663" t="s">
        <v>881</v>
      </c>
      <c r="SQ663" t="s">
        <v>627</v>
      </c>
      <c r="SR663" t="s">
        <v>627</v>
      </c>
      <c r="SS663" t="s">
        <v>628</v>
      </c>
      <c r="ST663" t="s">
        <v>665</v>
      </c>
      <c r="SU663" t="s">
        <v>665</v>
      </c>
      <c r="SV663" t="s">
        <v>628</v>
      </c>
      <c r="SW663" t="s">
        <v>665</v>
      </c>
      <c r="SX663" t="s">
        <v>665</v>
      </c>
      <c r="SY663" t="s">
        <v>629</v>
      </c>
      <c r="SZ663" t="s">
        <v>563</v>
      </c>
      <c r="TG663" t="s">
        <v>563</v>
      </c>
      <c r="TK663" t="s">
        <v>630</v>
      </c>
      <c r="TN663" t="s">
        <v>5136</v>
      </c>
      <c r="TO663" t="s">
        <v>563</v>
      </c>
      <c r="TP663" t="s">
        <v>632</v>
      </c>
      <c r="TQ663" t="s">
        <v>2980</v>
      </c>
      <c r="TR663" t="s">
        <v>669</v>
      </c>
      <c r="TU663" t="s">
        <v>634</v>
      </c>
      <c r="TY663" t="s">
        <v>1685</v>
      </c>
      <c r="UC663" t="s">
        <v>1105</v>
      </c>
      <c r="UD663" t="s">
        <v>1106</v>
      </c>
      <c r="UI663" t="s">
        <v>694</v>
      </c>
      <c r="UM663" t="s">
        <v>636</v>
      </c>
      <c r="UN663" t="s">
        <v>5137</v>
      </c>
      <c r="UO663">
        <v>167962802</v>
      </c>
      <c r="UP663" t="s">
        <v>5138</v>
      </c>
      <c r="UQ663" s="2">
        <v>45733.543032407397</v>
      </c>
      <c r="UR663" t="s">
        <v>1432</v>
      </c>
    </row>
    <row r="664" spans="1:564">
      <c r="A664" s="1">
        <v>45733</v>
      </c>
      <c r="B664" t="s">
        <v>1432</v>
      </c>
      <c r="C664" t="s">
        <v>562</v>
      </c>
      <c r="D664">
        <v>0</v>
      </c>
      <c r="E664" s="6" t="s">
        <v>563</v>
      </c>
      <c r="F664" s="6" t="s">
        <v>562</v>
      </c>
      <c r="G664" s="6" t="s">
        <v>564</v>
      </c>
      <c r="R664" s="6" t="s">
        <v>1015</v>
      </c>
      <c r="Y664" s="8" t="s">
        <v>969</v>
      </c>
      <c r="Z664" s="8" t="s">
        <v>970</v>
      </c>
      <c r="AB664" s="8" t="s">
        <v>568</v>
      </c>
      <c r="AC664" s="10" t="s">
        <v>775</v>
      </c>
      <c r="AE664" s="10" t="s">
        <v>775</v>
      </c>
      <c r="AF664" s="10" t="s">
        <v>562</v>
      </c>
      <c r="AG664" s="11">
        <v>45352</v>
      </c>
      <c r="AH664" s="10" t="s">
        <v>4946</v>
      </c>
      <c r="AI664" s="10" t="s">
        <v>563</v>
      </c>
      <c r="AJ664" s="8">
        <v>40</v>
      </c>
      <c r="AK664" s="8" t="s">
        <v>571</v>
      </c>
      <c r="AL664" s="8" t="s">
        <v>562</v>
      </c>
      <c r="AM664" s="8">
        <v>7</v>
      </c>
      <c r="AN664" s="8" t="s">
        <v>572</v>
      </c>
      <c r="AP664" s="10" t="s">
        <v>969</v>
      </c>
      <c r="AQ664" s="10" t="s">
        <v>970</v>
      </c>
      <c r="AS664" s="10" t="s">
        <v>969</v>
      </c>
      <c r="AT664" s="10" t="s">
        <v>1392</v>
      </c>
      <c r="AU664" s="10" t="s">
        <v>575</v>
      </c>
      <c r="AV664" s="10" t="s">
        <v>779</v>
      </c>
      <c r="AY664" s="10" t="s">
        <v>1393</v>
      </c>
      <c r="BF664" s="13" t="s">
        <v>911</v>
      </c>
      <c r="BG664" s="13" t="s">
        <v>642</v>
      </c>
      <c r="BI664" s="13" t="s">
        <v>562</v>
      </c>
      <c r="BJ664" s="13" t="s">
        <v>563</v>
      </c>
      <c r="BL664" s="13" t="s">
        <v>563</v>
      </c>
      <c r="BY664" s="14"/>
      <c r="CJ664" s="13" t="s">
        <v>581</v>
      </c>
      <c r="CS664" s="13" t="s">
        <v>581</v>
      </c>
      <c r="CW664" s="13" t="s">
        <v>5139</v>
      </c>
      <c r="CY664" s="13" t="s">
        <v>875</v>
      </c>
      <c r="DD664" s="13" t="s">
        <v>738</v>
      </c>
      <c r="DE664" s="13" t="s">
        <v>585</v>
      </c>
      <c r="DJ664" s="13" t="s">
        <v>739</v>
      </c>
      <c r="DK664" t="s">
        <v>677</v>
      </c>
      <c r="DL664" t="s">
        <v>677</v>
      </c>
      <c r="DU664" t="s">
        <v>678</v>
      </c>
      <c r="DV664" t="s">
        <v>678</v>
      </c>
      <c r="EC664" t="s">
        <v>563</v>
      </c>
      <c r="FZ664" t="s">
        <v>679</v>
      </c>
      <c r="GA664" t="s">
        <v>702</v>
      </c>
      <c r="GC664" t="s">
        <v>592</v>
      </c>
      <c r="GO664" t="s">
        <v>589</v>
      </c>
      <c r="GP664" t="s">
        <v>589</v>
      </c>
      <c r="HI664" t="s">
        <v>704</v>
      </c>
      <c r="HJ664" t="s">
        <v>563</v>
      </c>
      <c r="IP664" t="s">
        <v>684</v>
      </c>
      <c r="JE664" t="s">
        <v>3427</v>
      </c>
      <c r="JF664" t="s">
        <v>599</v>
      </c>
      <c r="JG664" t="s">
        <v>746</v>
      </c>
      <c r="JI664" t="s">
        <v>889</v>
      </c>
      <c r="JK664" t="s">
        <v>847</v>
      </c>
      <c r="JR664" t="s">
        <v>600</v>
      </c>
      <c r="JT664" t="s">
        <v>563</v>
      </c>
      <c r="KB664" t="s">
        <v>1073</v>
      </c>
      <c r="KC664" t="s">
        <v>1073</v>
      </c>
      <c r="KI664" t="s">
        <v>652</v>
      </c>
      <c r="KJ664" t="s">
        <v>3896</v>
      </c>
      <c r="KQ664" t="s">
        <v>983</v>
      </c>
      <c r="KS664" t="s">
        <v>653</v>
      </c>
      <c r="MA664" s="16" t="s">
        <v>603</v>
      </c>
      <c r="MP664" t="s">
        <v>2923</v>
      </c>
      <c r="MS664" t="s">
        <v>605</v>
      </c>
      <c r="MV664" t="s">
        <v>606</v>
      </c>
      <c r="MW664" t="s">
        <v>723</v>
      </c>
      <c r="MZ664" t="s">
        <v>752</v>
      </c>
      <c r="NG664" s="16" t="s">
        <v>607</v>
      </c>
      <c r="NH664" t="s">
        <v>602</v>
      </c>
      <c r="NQ664" t="s">
        <v>602</v>
      </c>
      <c r="NV664" t="s">
        <v>756</v>
      </c>
      <c r="NW664" t="s">
        <v>608</v>
      </c>
      <c r="NX664" t="s">
        <v>563</v>
      </c>
      <c r="OV664" t="s">
        <v>1057</v>
      </c>
      <c r="OW664" t="s">
        <v>1057</v>
      </c>
      <c r="PE664" t="s">
        <v>656</v>
      </c>
      <c r="PF664" t="s">
        <v>903</v>
      </c>
      <c r="PG664" t="s">
        <v>829</v>
      </c>
      <c r="PI664" t="s">
        <v>757</v>
      </c>
      <c r="PJ664" t="s">
        <v>758</v>
      </c>
      <c r="PK664" t="s">
        <v>1077</v>
      </c>
      <c r="PM664" t="s">
        <v>831</v>
      </c>
      <c r="PQ664" t="s">
        <v>759</v>
      </c>
      <c r="PU664" t="s">
        <v>760</v>
      </c>
      <c r="PV664" t="s">
        <v>761</v>
      </c>
      <c r="PW664" t="s">
        <v>762</v>
      </c>
      <c r="PY664" t="s">
        <v>763</v>
      </c>
      <c r="QD664" t="s">
        <v>764</v>
      </c>
      <c r="QE664" t="s">
        <v>764</v>
      </c>
      <c r="QN664" t="s">
        <v>660</v>
      </c>
      <c r="QO664" t="s">
        <v>709</v>
      </c>
      <c r="QP664" t="s">
        <v>607</v>
      </c>
      <c r="QQ664" t="s">
        <v>804</v>
      </c>
      <c r="QR664" t="s">
        <v>607</v>
      </c>
      <c r="QS664" t="s">
        <v>620</v>
      </c>
      <c r="QT664" t="s">
        <v>562</v>
      </c>
      <c r="QU664" t="s">
        <v>987</v>
      </c>
      <c r="RA664" t="s">
        <v>624</v>
      </c>
      <c r="RB664" t="s">
        <v>625</v>
      </c>
      <c r="RL664" t="s">
        <v>989</v>
      </c>
      <c r="RN664" t="s">
        <v>989</v>
      </c>
      <c r="RX664" t="s">
        <v>1136</v>
      </c>
      <c r="RY664" t="s">
        <v>5140</v>
      </c>
      <c r="SD664" t="s">
        <v>664</v>
      </c>
      <c r="SE664" t="s">
        <v>624</v>
      </c>
      <c r="SF664" t="s">
        <v>625</v>
      </c>
      <c r="SG664" t="s">
        <v>881</v>
      </c>
      <c r="SQ664" t="s">
        <v>627</v>
      </c>
      <c r="SR664" t="s">
        <v>627</v>
      </c>
      <c r="SS664" t="s">
        <v>627</v>
      </c>
      <c r="ST664" t="s">
        <v>665</v>
      </c>
      <c r="SU664" t="s">
        <v>665</v>
      </c>
      <c r="SV664" t="s">
        <v>665</v>
      </c>
      <c r="SW664" t="s">
        <v>724</v>
      </c>
      <c r="SX664" t="s">
        <v>665</v>
      </c>
      <c r="SY664" t="s">
        <v>629</v>
      </c>
      <c r="SZ664" t="s">
        <v>563</v>
      </c>
      <c r="TG664" t="s">
        <v>563</v>
      </c>
      <c r="TK664" t="s">
        <v>630</v>
      </c>
      <c r="TN664" t="s">
        <v>5141</v>
      </c>
      <c r="TO664" t="s">
        <v>563</v>
      </c>
      <c r="TP664" t="s">
        <v>632</v>
      </c>
      <c r="TQ664" t="s">
        <v>2340</v>
      </c>
      <c r="TR664" t="s">
        <v>669</v>
      </c>
      <c r="TU664" t="s">
        <v>634</v>
      </c>
      <c r="TY664" t="s">
        <v>1685</v>
      </c>
      <c r="UC664" t="s">
        <v>1105</v>
      </c>
      <c r="UD664" t="s">
        <v>1106</v>
      </c>
      <c r="UI664" t="s">
        <v>694</v>
      </c>
      <c r="UM664" t="s">
        <v>636</v>
      </c>
      <c r="UN664" t="s">
        <v>5142</v>
      </c>
      <c r="UO664">
        <v>167962803</v>
      </c>
      <c r="UP664" t="s">
        <v>5143</v>
      </c>
      <c r="UQ664" s="2">
        <v>45733.543055555558</v>
      </c>
      <c r="UR664" t="s">
        <v>1432</v>
      </c>
    </row>
    <row r="665" spans="1:564">
      <c r="A665" s="1">
        <v>45733</v>
      </c>
      <c r="B665" t="s">
        <v>1432</v>
      </c>
      <c r="C665" t="s">
        <v>562</v>
      </c>
      <c r="D665">
        <v>0</v>
      </c>
      <c r="E665" s="6" t="s">
        <v>563</v>
      </c>
      <c r="F665" s="6" t="s">
        <v>562</v>
      </c>
      <c r="G665" s="6" t="s">
        <v>564</v>
      </c>
      <c r="R665" s="6" t="s">
        <v>565</v>
      </c>
      <c r="Y665" s="8" t="s">
        <v>969</v>
      </c>
      <c r="Z665" s="8" t="s">
        <v>2080</v>
      </c>
      <c r="AB665" s="8" t="s">
        <v>568</v>
      </c>
      <c r="AC665" s="10" t="s">
        <v>775</v>
      </c>
      <c r="AE665" s="10" t="s">
        <v>775</v>
      </c>
      <c r="AF665" s="10" t="s">
        <v>562</v>
      </c>
      <c r="AG665" s="11">
        <v>45292</v>
      </c>
      <c r="AH665" s="10" t="s">
        <v>5144</v>
      </c>
      <c r="AI665" s="10" t="s">
        <v>563</v>
      </c>
      <c r="AJ665" s="8">
        <v>38</v>
      </c>
      <c r="AK665" s="8" t="s">
        <v>571</v>
      </c>
      <c r="AL665" s="8" t="s">
        <v>562</v>
      </c>
      <c r="AM665" s="8">
        <v>6</v>
      </c>
      <c r="AN665" s="8" t="s">
        <v>572</v>
      </c>
      <c r="AP665" s="10" t="s">
        <v>969</v>
      </c>
      <c r="AQ665" s="10" t="s">
        <v>2080</v>
      </c>
      <c r="AS665" s="10" t="s">
        <v>969</v>
      </c>
      <c r="AT665" s="10" t="s">
        <v>1086</v>
      </c>
      <c r="AU665" s="10" t="s">
        <v>575</v>
      </c>
      <c r="AV665" s="10" t="s">
        <v>779</v>
      </c>
      <c r="BF665" s="13" t="s">
        <v>577</v>
      </c>
      <c r="BG665" s="13" t="s">
        <v>642</v>
      </c>
      <c r="BI665" s="13" t="s">
        <v>562</v>
      </c>
      <c r="BJ665" s="13" t="s">
        <v>563</v>
      </c>
      <c r="BL665" s="13" t="s">
        <v>563</v>
      </c>
      <c r="BY665" s="14"/>
      <c r="CJ665" s="13" t="s">
        <v>581</v>
      </c>
      <c r="CS665" s="13" t="s">
        <v>581</v>
      </c>
      <c r="CW665" s="13" t="s">
        <v>781</v>
      </c>
      <c r="CZ665" s="13" t="s">
        <v>584</v>
      </c>
      <c r="DE665" s="13" t="s">
        <v>585</v>
      </c>
      <c r="DJ665" s="13" t="s">
        <v>586</v>
      </c>
      <c r="DK665" t="s">
        <v>677</v>
      </c>
      <c r="DL665" t="s">
        <v>677</v>
      </c>
      <c r="DU665" t="s">
        <v>678</v>
      </c>
      <c r="DV665" t="s">
        <v>678</v>
      </c>
      <c r="EC665" t="s">
        <v>563</v>
      </c>
      <c r="FZ665" t="s">
        <v>679</v>
      </c>
      <c r="GA665" t="s">
        <v>680</v>
      </c>
      <c r="GC665" t="s">
        <v>592</v>
      </c>
      <c r="GO665" t="s">
        <v>2905</v>
      </c>
      <c r="GP665" t="s">
        <v>589</v>
      </c>
      <c r="HA665" t="s">
        <v>981</v>
      </c>
      <c r="HI665" t="s">
        <v>594</v>
      </c>
      <c r="HJ665" t="s">
        <v>563</v>
      </c>
      <c r="IP665" t="s">
        <v>684</v>
      </c>
      <c r="JE665" t="s">
        <v>2148</v>
      </c>
      <c r="JG665" t="s">
        <v>746</v>
      </c>
      <c r="JJ665" t="s">
        <v>795</v>
      </c>
      <c r="JR665" t="s">
        <v>600</v>
      </c>
      <c r="JT665" t="s">
        <v>563</v>
      </c>
      <c r="KB665" t="s">
        <v>685</v>
      </c>
      <c r="KD665" t="s">
        <v>685</v>
      </c>
      <c r="KI665" t="s">
        <v>601</v>
      </c>
      <c r="KJ665" t="s">
        <v>938</v>
      </c>
      <c r="KL665" t="s">
        <v>938</v>
      </c>
      <c r="MA665" s="16" t="s">
        <v>603</v>
      </c>
      <c r="MP665" t="s">
        <v>1530</v>
      </c>
      <c r="MR665" t="s">
        <v>750</v>
      </c>
      <c r="MS665" t="s">
        <v>605</v>
      </c>
      <c r="NG665" s="16" t="s">
        <v>607</v>
      </c>
      <c r="NH665" t="s">
        <v>1197</v>
      </c>
      <c r="NJ665" t="s">
        <v>1197</v>
      </c>
      <c r="NV665" t="s">
        <v>951</v>
      </c>
      <c r="NW665" t="s">
        <v>608</v>
      </c>
      <c r="NX665" t="s">
        <v>563</v>
      </c>
      <c r="OV665" t="s">
        <v>1057</v>
      </c>
      <c r="OW665" t="s">
        <v>1057</v>
      </c>
      <c r="PE665" t="s">
        <v>656</v>
      </c>
      <c r="PF665" t="s">
        <v>903</v>
      </c>
      <c r="PG665" t="s">
        <v>658</v>
      </c>
      <c r="PI665" t="s">
        <v>688</v>
      </c>
      <c r="PJ665" t="s">
        <v>562</v>
      </c>
      <c r="PU665" t="s">
        <v>614</v>
      </c>
      <c r="QD665" t="s">
        <v>851</v>
      </c>
      <c r="QE665" t="s">
        <v>764</v>
      </c>
      <c r="QF665" t="s">
        <v>807</v>
      </c>
      <c r="QN665" t="s">
        <v>1237</v>
      </c>
      <c r="QO665" t="s">
        <v>709</v>
      </c>
      <c r="QP665" t="s">
        <v>618</v>
      </c>
      <c r="QQ665" t="s">
        <v>607</v>
      </c>
      <c r="QR665" t="s">
        <v>607</v>
      </c>
      <c r="QS665" t="s">
        <v>662</v>
      </c>
      <c r="QT665" t="s">
        <v>562</v>
      </c>
      <c r="QU665" t="s">
        <v>987</v>
      </c>
      <c r="RA665" t="s">
        <v>624</v>
      </c>
      <c r="RB665" t="s">
        <v>625</v>
      </c>
      <c r="RL665" t="s">
        <v>2181</v>
      </c>
      <c r="RM665" t="s">
        <v>1483</v>
      </c>
      <c r="RN665" t="s">
        <v>989</v>
      </c>
      <c r="RO665" t="s">
        <v>990</v>
      </c>
      <c r="RX665" t="s">
        <v>1030</v>
      </c>
      <c r="RY665" t="s">
        <v>1616</v>
      </c>
      <c r="SC665" t="s">
        <v>623</v>
      </c>
      <c r="SD665" t="s">
        <v>664</v>
      </c>
      <c r="SE665" t="s">
        <v>624</v>
      </c>
      <c r="SF665" t="s">
        <v>625</v>
      </c>
      <c r="SQ665" t="s">
        <v>626</v>
      </c>
      <c r="SR665" t="s">
        <v>665</v>
      </c>
      <c r="SS665" t="s">
        <v>627</v>
      </c>
      <c r="ST665" t="s">
        <v>628</v>
      </c>
      <c r="SU665" t="s">
        <v>627</v>
      </c>
      <c r="SV665" t="s">
        <v>627</v>
      </c>
      <c r="SW665" t="s">
        <v>665</v>
      </c>
      <c r="SX665" t="s">
        <v>628</v>
      </c>
      <c r="SY665" t="s">
        <v>711</v>
      </c>
      <c r="SZ665" t="s">
        <v>563</v>
      </c>
      <c r="TG665" t="s">
        <v>563</v>
      </c>
      <c r="TK665" t="s">
        <v>630</v>
      </c>
      <c r="TN665" t="s">
        <v>5145</v>
      </c>
      <c r="TO665" t="s">
        <v>563</v>
      </c>
      <c r="TP665" t="s">
        <v>632</v>
      </c>
      <c r="TQ665" t="s">
        <v>815</v>
      </c>
      <c r="TZ665" t="s">
        <v>815</v>
      </c>
      <c r="UC665" t="s">
        <v>694</v>
      </c>
      <c r="UI665" t="s">
        <v>694</v>
      </c>
      <c r="UM665" t="s">
        <v>636</v>
      </c>
      <c r="UN665" t="s">
        <v>5146</v>
      </c>
      <c r="UO665">
        <v>167963013</v>
      </c>
      <c r="UP665" t="s">
        <v>5147</v>
      </c>
      <c r="UQ665" s="2">
        <v>45733.550254629627</v>
      </c>
      <c r="UR665" t="s">
        <v>1432</v>
      </c>
    </row>
    <row r="666" spans="1:564">
      <c r="A666" s="1">
        <v>45733</v>
      </c>
      <c r="B666" t="s">
        <v>1432</v>
      </c>
      <c r="C666" t="s">
        <v>562</v>
      </c>
      <c r="D666">
        <v>0</v>
      </c>
      <c r="E666" s="6" t="s">
        <v>563</v>
      </c>
      <c r="F666" s="6" t="s">
        <v>562</v>
      </c>
      <c r="G666" s="6" t="s">
        <v>564</v>
      </c>
      <c r="R666" s="6" t="s">
        <v>565</v>
      </c>
      <c r="Y666" s="8" t="s">
        <v>969</v>
      </c>
      <c r="Z666" s="8" t="s">
        <v>2954</v>
      </c>
      <c r="AB666" s="8" t="s">
        <v>568</v>
      </c>
      <c r="AC666" s="10" t="s">
        <v>775</v>
      </c>
      <c r="AE666" s="10" t="s">
        <v>775</v>
      </c>
      <c r="AF666" s="10" t="s">
        <v>562</v>
      </c>
      <c r="AG666" s="11">
        <v>44986</v>
      </c>
      <c r="AH666" s="10" t="s">
        <v>5005</v>
      </c>
      <c r="AI666" s="10" t="s">
        <v>563</v>
      </c>
      <c r="AJ666" s="8">
        <v>26</v>
      </c>
      <c r="AK666" s="8" t="s">
        <v>571</v>
      </c>
      <c r="AL666" s="8" t="s">
        <v>562</v>
      </c>
      <c r="AM666" s="8">
        <v>4</v>
      </c>
      <c r="AN666" s="8" t="s">
        <v>572</v>
      </c>
      <c r="AP666" s="10" t="s">
        <v>969</v>
      </c>
      <c r="AQ666" s="10" t="s">
        <v>2954</v>
      </c>
      <c r="AS666" s="10" t="s">
        <v>969</v>
      </c>
      <c r="AT666" s="10" t="s">
        <v>1167</v>
      </c>
      <c r="AU666" s="10" t="s">
        <v>575</v>
      </c>
      <c r="AV666" s="10" t="s">
        <v>779</v>
      </c>
      <c r="AW666" s="10" t="s">
        <v>733</v>
      </c>
      <c r="BF666" s="13" t="s">
        <v>911</v>
      </c>
      <c r="BG666" s="13" t="s">
        <v>642</v>
      </c>
      <c r="BI666" s="13" t="s">
        <v>562</v>
      </c>
      <c r="BJ666" s="13" t="s">
        <v>563</v>
      </c>
      <c r="BL666" s="13" t="s">
        <v>563</v>
      </c>
      <c r="BY666" s="14"/>
      <c r="CJ666" s="13" t="s">
        <v>581</v>
      </c>
      <c r="CS666" s="13" t="s">
        <v>581</v>
      </c>
      <c r="CW666" s="13" t="s">
        <v>5148</v>
      </c>
      <c r="CZ666" s="13" t="s">
        <v>584</v>
      </c>
      <c r="DA666" s="13" t="s">
        <v>842</v>
      </c>
      <c r="DE666" s="13" t="s">
        <v>585</v>
      </c>
      <c r="DJ666" s="13" t="s">
        <v>586</v>
      </c>
      <c r="DK666" t="s">
        <v>677</v>
      </c>
      <c r="DL666" t="s">
        <v>677</v>
      </c>
      <c r="DU666" t="s">
        <v>1090</v>
      </c>
      <c r="DX666" t="s">
        <v>1090</v>
      </c>
      <c r="EC666" t="s">
        <v>563</v>
      </c>
      <c r="FF666" t="s">
        <v>562</v>
      </c>
      <c r="FG666" t="s">
        <v>1351</v>
      </c>
      <c r="FJ666" t="s">
        <v>1351</v>
      </c>
      <c r="FZ666" t="s">
        <v>679</v>
      </c>
      <c r="GA666" t="s">
        <v>680</v>
      </c>
      <c r="GC666" t="s">
        <v>592</v>
      </c>
      <c r="GO666" t="s">
        <v>589</v>
      </c>
      <c r="GP666" t="s">
        <v>589</v>
      </c>
      <c r="HI666" t="s">
        <v>704</v>
      </c>
      <c r="HJ666" t="s">
        <v>563</v>
      </c>
      <c r="IP666" t="s">
        <v>792</v>
      </c>
      <c r="IQ666" t="s">
        <v>2772</v>
      </c>
      <c r="IS666" t="s">
        <v>1355</v>
      </c>
      <c r="IZ666" t="s">
        <v>1071</v>
      </c>
      <c r="JE666" t="s">
        <v>1303</v>
      </c>
      <c r="JK666" t="s">
        <v>847</v>
      </c>
      <c r="JL666" t="s">
        <v>1004</v>
      </c>
      <c r="JR666" t="s">
        <v>600</v>
      </c>
      <c r="JT666" t="s">
        <v>563</v>
      </c>
      <c r="KB666" t="s">
        <v>685</v>
      </c>
      <c r="KD666" t="s">
        <v>685</v>
      </c>
      <c r="KI666" t="s">
        <v>601</v>
      </c>
      <c r="KJ666" t="s">
        <v>938</v>
      </c>
      <c r="KL666" t="s">
        <v>938</v>
      </c>
      <c r="MA666" s="16" t="s">
        <v>603</v>
      </c>
      <c r="MP666" t="s">
        <v>2944</v>
      </c>
      <c r="MR666" t="s">
        <v>750</v>
      </c>
      <c r="MV666" t="s">
        <v>606</v>
      </c>
      <c r="NG666" s="16" t="s">
        <v>607</v>
      </c>
      <c r="NH666" t="s">
        <v>3277</v>
      </c>
      <c r="NJ666" t="s">
        <v>1197</v>
      </c>
      <c r="NK666" t="s">
        <v>985</v>
      </c>
      <c r="NL666" t="s">
        <v>805</v>
      </c>
      <c r="NV666" t="s">
        <v>608</v>
      </c>
      <c r="NW666" t="s">
        <v>608</v>
      </c>
      <c r="NX666" t="s">
        <v>563</v>
      </c>
      <c r="OV666" t="s">
        <v>1057</v>
      </c>
      <c r="OW666" t="s">
        <v>1057</v>
      </c>
      <c r="PE666" t="s">
        <v>656</v>
      </c>
      <c r="PF666" t="s">
        <v>657</v>
      </c>
      <c r="PG666" t="s">
        <v>658</v>
      </c>
      <c r="PI666" t="s">
        <v>757</v>
      </c>
      <c r="PJ666" t="s">
        <v>562</v>
      </c>
      <c r="PU666" t="s">
        <v>614</v>
      </c>
      <c r="QD666" t="s">
        <v>807</v>
      </c>
      <c r="QF666" t="s">
        <v>807</v>
      </c>
      <c r="QN666" t="s">
        <v>1237</v>
      </c>
      <c r="QO666" t="s">
        <v>690</v>
      </c>
      <c r="QP666" t="s">
        <v>618</v>
      </c>
      <c r="QQ666" t="s">
        <v>618</v>
      </c>
      <c r="QR666" t="s">
        <v>618</v>
      </c>
      <c r="QS666" t="s">
        <v>620</v>
      </c>
      <c r="QT666" t="s">
        <v>562</v>
      </c>
      <c r="QU666" t="s">
        <v>987</v>
      </c>
      <c r="RA666" t="s">
        <v>624</v>
      </c>
      <c r="RB666" t="s">
        <v>625</v>
      </c>
      <c r="RL666" t="s">
        <v>1329</v>
      </c>
      <c r="RN666" t="s">
        <v>989</v>
      </c>
      <c r="RO666" t="s">
        <v>990</v>
      </c>
      <c r="RX666" t="s">
        <v>1030</v>
      </c>
      <c r="RY666" t="s">
        <v>1137</v>
      </c>
      <c r="SC666" t="s">
        <v>623</v>
      </c>
      <c r="SD666" t="s">
        <v>664</v>
      </c>
      <c r="SE666" t="s">
        <v>624</v>
      </c>
      <c r="SF666" t="s">
        <v>625</v>
      </c>
      <c r="SQ666" t="s">
        <v>626</v>
      </c>
      <c r="SR666" t="s">
        <v>665</v>
      </c>
      <c r="SS666" t="s">
        <v>626</v>
      </c>
      <c r="ST666" t="s">
        <v>724</v>
      </c>
      <c r="SU666" t="s">
        <v>628</v>
      </c>
      <c r="SV666" t="s">
        <v>627</v>
      </c>
      <c r="SW666" t="s">
        <v>665</v>
      </c>
      <c r="SX666" t="s">
        <v>724</v>
      </c>
      <c r="SY666" t="s">
        <v>711</v>
      </c>
      <c r="SZ666" t="s">
        <v>563</v>
      </c>
      <c r="TG666" t="s">
        <v>563</v>
      </c>
      <c r="TK666" t="s">
        <v>630</v>
      </c>
      <c r="TN666" t="s">
        <v>5149</v>
      </c>
      <c r="TO666" t="s">
        <v>563</v>
      </c>
      <c r="TP666" t="s">
        <v>632</v>
      </c>
      <c r="TQ666" t="s">
        <v>815</v>
      </c>
      <c r="TZ666" t="s">
        <v>815</v>
      </c>
      <c r="UC666" t="s">
        <v>593</v>
      </c>
      <c r="UJ666" t="s">
        <v>593</v>
      </c>
      <c r="UM666" t="s">
        <v>636</v>
      </c>
      <c r="UN666" t="s">
        <v>5150</v>
      </c>
      <c r="UO666">
        <v>167963016</v>
      </c>
      <c r="UP666" t="s">
        <v>5151</v>
      </c>
      <c r="UQ666" s="2">
        <v>45733.550439814811</v>
      </c>
      <c r="UR666" t="s">
        <v>1432</v>
      </c>
    </row>
    <row r="667" spans="1:564">
      <c r="A667" s="1">
        <v>45733</v>
      </c>
      <c r="B667" t="s">
        <v>1432</v>
      </c>
      <c r="C667" t="s">
        <v>562</v>
      </c>
      <c r="D667">
        <v>0</v>
      </c>
      <c r="E667" s="6" t="s">
        <v>563</v>
      </c>
      <c r="F667" s="6" t="s">
        <v>562</v>
      </c>
      <c r="G667" s="6" t="s">
        <v>564</v>
      </c>
      <c r="R667" s="6" t="s">
        <v>565</v>
      </c>
      <c r="Y667" s="8" t="s">
        <v>969</v>
      </c>
      <c r="Z667" s="8" t="s">
        <v>1126</v>
      </c>
      <c r="AB667" s="8" t="s">
        <v>568</v>
      </c>
      <c r="AC667" s="10" t="s">
        <v>775</v>
      </c>
      <c r="AE667" s="10" t="s">
        <v>775</v>
      </c>
      <c r="AF667" s="10" t="s">
        <v>562</v>
      </c>
      <c r="AG667" s="11">
        <v>45352</v>
      </c>
      <c r="AH667" s="10" t="s">
        <v>4946</v>
      </c>
      <c r="AI667" s="10" t="s">
        <v>563</v>
      </c>
      <c r="AJ667" s="8">
        <v>33</v>
      </c>
      <c r="AK667" s="8" t="s">
        <v>571</v>
      </c>
      <c r="AL667" s="8" t="s">
        <v>562</v>
      </c>
      <c r="AM667" s="8">
        <v>7</v>
      </c>
      <c r="AN667" s="8" t="s">
        <v>572</v>
      </c>
      <c r="AP667" s="10" t="s">
        <v>969</v>
      </c>
      <c r="AQ667" s="10" t="s">
        <v>1126</v>
      </c>
      <c r="AS667" s="10" t="s">
        <v>969</v>
      </c>
      <c r="AT667" s="10" t="s">
        <v>1086</v>
      </c>
      <c r="AU667" s="10" t="s">
        <v>575</v>
      </c>
      <c r="AV667" s="10" t="s">
        <v>779</v>
      </c>
      <c r="BF667" s="13" t="s">
        <v>577</v>
      </c>
      <c r="BG667" s="13" t="s">
        <v>642</v>
      </c>
      <c r="BI667" s="13" t="s">
        <v>562</v>
      </c>
      <c r="BJ667" s="13" t="s">
        <v>563</v>
      </c>
      <c r="BL667" s="13" t="s">
        <v>563</v>
      </c>
      <c r="BY667" s="14"/>
      <c r="CJ667" s="13" t="s">
        <v>581</v>
      </c>
      <c r="CS667" s="13" t="s">
        <v>581</v>
      </c>
      <c r="CW667" s="13" t="s">
        <v>781</v>
      </c>
      <c r="CZ667" s="13" t="s">
        <v>584</v>
      </c>
      <c r="DE667" s="13" t="s">
        <v>585</v>
      </c>
      <c r="DJ667" s="13" t="s">
        <v>586</v>
      </c>
      <c r="DK667" t="s">
        <v>677</v>
      </c>
      <c r="DL667" t="s">
        <v>677</v>
      </c>
      <c r="DU667" t="s">
        <v>678</v>
      </c>
      <c r="DV667" t="s">
        <v>678</v>
      </c>
      <c r="EC667" t="s">
        <v>563</v>
      </c>
      <c r="FZ667" t="s">
        <v>679</v>
      </c>
      <c r="GA667" t="s">
        <v>680</v>
      </c>
      <c r="GC667" t="s">
        <v>592</v>
      </c>
      <c r="GO667" t="s">
        <v>589</v>
      </c>
      <c r="GP667" t="s">
        <v>589</v>
      </c>
      <c r="HI667" t="s">
        <v>704</v>
      </c>
      <c r="HJ667" t="s">
        <v>563</v>
      </c>
      <c r="IP667" t="s">
        <v>595</v>
      </c>
      <c r="IQ667" t="s">
        <v>1071</v>
      </c>
      <c r="IZ667" t="s">
        <v>1071</v>
      </c>
      <c r="JE667" t="s">
        <v>1310</v>
      </c>
      <c r="JF667" t="s">
        <v>599</v>
      </c>
      <c r="JG667" t="s">
        <v>746</v>
      </c>
      <c r="JR667" t="s">
        <v>600</v>
      </c>
      <c r="JT667" t="s">
        <v>563</v>
      </c>
      <c r="KB667" t="s">
        <v>685</v>
      </c>
      <c r="KD667" t="s">
        <v>685</v>
      </c>
      <c r="KI667" t="s">
        <v>601</v>
      </c>
      <c r="KJ667" t="s">
        <v>938</v>
      </c>
      <c r="KL667" t="s">
        <v>938</v>
      </c>
      <c r="MA667" s="16" t="s">
        <v>603</v>
      </c>
      <c r="MP667" t="s">
        <v>1447</v>
      </c>
      <c r="MR667" t="s">
        <v>750</v>
      </c>
      <c r="MS667" t="s">
        <v>605</v>
      </c>
      <c r="NG667" s="16" t="s">
        <v>607</v>
      </c>
      <c r="NH667" t="s">
        <v>985</v>
      </c>
      <c r="NK667" t="s">
        <v>985</v>
      </c>
      <c r="NV667" t="s">
        <v>608</v>
      </c>
      <c r="NW667" t="s">
        <v>608</v>
      </c>
      <c r="NX667" t="s">
        <v>563</v>
      </c>
      <c r="OV667" t="s">
        <v>1057</v>
      </c>
      <c r="OW667" t="s">
        <v>1057</v>
      </c>
      <c r="PE667" t="s">
        <v>656</v>
      </c>
      <c r="PF667" t="s">
        <v>903</v>
      </c>
      <c r="PG667" t="s">
        <v>658</v>
      </c>
      <c r="PI667" t="s">
        <v>757</v>
      </c>
      <c r="PJ667" t="s">
        <v>562</v>
      </c>
      <c r="PU667" t="s">
        <v>614</v>
      </c>
      <c r="QD667" t="s">
        <v>851</v>
      </c>
      <c r="QE667" t="s">
        <v>764</v>
      </c>
      <c r="QF667" t="s">
        <v>807</v>
      </c>
      <c r="QN667" t="s">
        <v>1237</v>
      </c>
      <c r="QO667" t="s">
        <v>617</v>
      </c>
      <c r="QP667" t="s">
        <v>618</v>
      </c>
      <c r="QQ667" t="s">
        <v>618</v>
      </c>
      <c r="QR667" t="s">
        <v>618</v>
      </c>
      <c r="QS667" t="s">
        <v>808</v>
      </c>
      <c r="QT667" t="s">
        <v>562</v>
      </c>
      <c r="QU667" t="s">
        <v>987</v>
      </c>
      <c r="RA667" t="s">
        <v>624</v>
      </c>
      <c r="RB667" t="s">
        <v>625</v>
      </c>
      <c r="RL667" t="s">
        <v>2181</v>
      </c>
      <c r="RM667" t="s">
        <v>1483</v>
      </c>
      <c r="RN667" t="s">
        <v>989</v>
      </c>
      <c r="RO667" t="s">
        <v>990</v>
      </c>
      <c r="RX667" t="s">
        <v>991</v>
      </c>
      <c r="RY667" t="s">
        <v>3873</v>
      </c>
      <c r="SC667" t="s">
        <v>623</v>
      </c>
      <c r="SD667" t="s">
        <v>664</v>
      </c>
      <c r="SE667" t="s">
        <v>624</v>
      </c>
      <c r="SF667" t="s">
        <v>625</v>
      </c>
      <c r="SQ667" t="s">
        <v>626</v>
      </c>
      <c r="SR667" t="s">
        <v>665</v>
      </c>
      <c r="SS667" t="s">
        <v>628</v>
      </c>
      <c r="ST667" t="s">
        <v>665</v>
      </c>
      <c r="SU667" t="s">
        <v>627</v>
      </c>
      <c r="SV667" t="s">
        <v>627</v>
      </c>
      <c r="SW667" t="s">
        <v>628</v>
      </c>
      <c r="SX667" t="s">
        <v>665</v>
      </c>
      <c r="SY667" t="s">
        <v>961</v>
      </c>
      <c r="SZ667" t="s">
        <v>563</v>
      </c>
      <c r="TG667" t="s">
        <v>563</v>
      </c>
      <c r="TK667" t="s">
        <v>630</v>
      </c>
      <c r="TN667" t="s">
        <v>5152</v>
      </c>
      <c r="TO667" t="s">
        <v>563</v>
      </c>
      <c r="TP667" t="s">
        <v>632</v>
      </c>
      <c r="TQ667" t="s">
        <v>634</v>
      </c>
      <c r="TU667" t="s">
        <v>634</v>
      </c>
      <c r="UC667" t="s">
        <v>593</v>
      </c>
      <c r="UJ667" t="s">
        <v>593</v>
      </c>
      <c r="UM667" t="s">
        <v>636</v>
      </c>
      <c r="UN667" t="s">
        <v>5153</v>
      </c>
      <c r="UO667">
        <v>167963056</v>
      </c>
      <c r="UP667" t="s">
        <v>5154</v>
      </c>
      <c r="UQ667" s="2">
        <v>45733.550995370373</v>
      </c>
      <c r="UR667" t="s">
        <v>1432</v>
      </c>
    </row>
    <row r="668" spans="1:564">
      <c r="A668" s="1">
        <v>45733</v>
      </c>
      <c r="B668" t="s">
        <v>1297</v>
      </c>
      <c r="C668" t="s">
        <v>562</v>
      </c>
      <c r="D668">
        <v>0</v>
      </c>
      <c r="E668" s="6" t="s">
        <v>563</v>
      </c>
      <c r="F668" s="6" t="s">
        <v>562</v>
      </c>
      <c r="G668" s="6" t="s">
        <v>564</v>
      </c>
      <c r="R668" s="6" t="s">
        <v>1161</v>
      </c>
      <c r="T668" s="6" t="s">
        <v>1299</v>
      </c>
      <c r="Y668" s="8" t="s">
        <v>1285</v>
      </c>
      <c r="Z668" s="8" t="s">
        <v>1285</v>
      </c>
      <c r="AB668" s="8" t="s">
        <v>568</v>
      </c>
      <c r="AC668" s="10" t="s">
        <v>819</v>
      </c>
      <c r="AE668" s="10" t="s">
        <v>819</v>
      </c>
      <c r="AF668" s="10" t="s">
        <v>562</v>
      </c>
      <c r="AG668" s="11">
        <v>45383</v>
      </c>
      <c r="AH668" s="10" t="s">
        <v>4988</v>
      </c>
      <c r="AI668" s="10" t="s">
        <v>563</v>
      </c>
      <c r="AJ668" s="8">
        <v>26</v>
      </c>
      <c r="AK668" s="8" t="s">
        <v>640</v>
      </c>
      <c r="AL668" s="8" t="s">
        <v>563</v>
      </c>
      <c r="AN668" s="8" t="s">
        <v>698</v>
      </c>
      <c r="AP668" s="10" t="s">
        <v>1718</v>
      </c>
      <c r="AQ668" s="10" t="s">
        <v>4248</v>
      </c>
      <c r="AS668" s="10" t="s">
        <v>969</v>
      </c>
      <c r="AT668" s="10" t="s">
        <v>575</v>
      </c>
      <c r="AU668" s="10" t="s">
        <v>575</v>
      </c>
      <c r="BF668" s="13" t="s">
        <v>577</v>
      </c>
      <c r="BG668" s="13" t="s">
        <v>642</v>
      </c>
      <c r="BI668" s="13" t="s">
        <v>563</v>
      </c>
      <c r="BJ668" s="13" t="s">
        <v>563</v>
      </c>
      <c r="BL668" s="13" t="s">
        <v>562</v>
      </c>
      <c r="BM668" s="13" t="s">
        <v>579</v>
      </c>
      <c r="BO668" s="13" t="s">
        <v>579</v>
      </c>
      <c r="BT668" s="13" t="s">
        <v>865</v>
      </c>
      <c r="BY668" s="14"/>
      <c r="CB668" s="13" t="s">
        <v>865</v>
      </c>
      <c r="CJ668" s="13" t="s">
        <v>581</v>
      </c>
      <c r="CS668" s="13" t="s">
        <v>581</v>
      </c>
      <c r="CW668" s="13" t="s">
        <v>583</v>
      </c>
      <c r="CX668" s="13" t="s">
        <v>583</v>
      </c>
      <c r="DJ668" s="13" t="s">
        <v>586</v>
      </c>
      <c r="DK668" t="s">
        <v>677</v>
      </c>
      <c r="DL668" t="s">
        <v>677</v>
      </c>
      <c r="DU668" t="s">
        <v>678</v>
      </c>
      <c r="DV668" t="s">
        <v>678</v>
      </c>
      <c r="EC668" t="s">
        <v>562</v>
      </c>
      <c r="ED668" t="s">
        <v>823</v>
      </c>
      <c r="EE668" t="s">
        <v>3181</v>
      </c>
      <c r="FZ668" t="s">
        <v>679</v>
      </c>
      <c r="GA668" t="s">
        <v>702</v>
      </c>
      <c r="GO668" t="s">
        <v>589</v>
      </c>
      <c r="GP668" t="s">
        <v>589</v>
      </c>
      <c r="HI668" t="s">
        <v>594</v>
      </c>
      <c r="HJ668" t="s">
        <v>563</v>
      </c>
      <c r="IP668" t="s">
        <v>595</v>
      </c>
      <c r="IQ668" t="s">
        <v>602</v>
      </c>
      <c r="JA668" t="s">
        <v>602</v>
      </c>
      <c r="JE668" t="s">
        <v>746</v>
      </c>
      <c r="JG668" t="s">
        <v>746</v>
      </c>
      <c r="JR668" t="s">
        <v>600</v>
      </c>
      <c r="JT668" t="s">
        <v>563</v>
      </c>
      <c r="KB668" t="s">
        <v>593</v>
      </c>
      <c r="KE668" t="s">
        <v>593</v>
      </c>
      <c r="KI668" t="s">
        <v>652</v>
      </c>
      <c r="KJ668" t="s">
        <v>602</v>
      </c>
      <c r="KU668" t="s">
        <v>602</v>
      </c>
      <c r="KX668" t="s">
        <v>563</v>
      </c>
      <c r="KY668" t="s">
        <v>563</v>
      </c>
      <c r="MA668" s="16" t="s">
        <v>603</v>
      </c>
      <c r="MP668" t="s">
        <v>706</v>
      </c>
      <c r="MQ668" t="s">
        <v>707</v>
      </c>
      <c r="MS668" t="s">
        <v>605</v>
      </c>
      <c r="NG668" s="16" t="s">
        <v>607</v>
      </c>
      <c r="NH668" t="s">
        <v>602</v>
      </c>
      <c r="NQ668" t="s">
        <v>602</v>
      </c>
      <c r="NV668" t="s">
        <v>655</v>
      </c>
      <c r="NW668" t="s">
        <v>608</v>
      </c>
      <c r="NX668" t="s">
        <v>563</v>
      </c>
      <c r="OV668" t="s">
        <v>609</v>
      </c>
      <c r="OY668" t="s">
        <v>609</v>
      </c>
      <c r="PE668" t="s">
        <v>656</v>
      </c>
      <c r="PF668" t="s">
        <v>657</v>
      </c>
      <c r="PG668" t="s">
        <v>612</v>
      </c>
      <c r="PI668" t="s">
        <v>613</v>
      </c>
      <c r="PJ668" t="s">
        <v>659</v>
      </c>
      <c r="PU668" t="s">
        <v>614</v>
      </c>
      <c r="QD668" t="s">
        <v>615</v>
      </c>
      <c r="QJ668" t="s">
        <v>615</v>
      </c>
      <c r="QN668" t="s">
        <v>660</v>
      </c>
      <c r="QO668" t="s">
        <v>617</v>
      </c>
      <c r="QP668" t="s">
        <v>607</v>
      </c>
      <c r="QQ668" t="s">
        <v>607</v>
      </c>
      <c r="QR668" t="s">
        <v>607</v>
      </c>
      <c r="QS668" t="s">
        <v>808</v>
      </c>
      <c r="QT668" t="s">
        <v>562</v>
      </c>
      <c r="QU668" t="s">
        <v>625</v>
      </c>
      <c r="RB668" t="s">
        <v>625</v>
      </c>
      <c r="RL668" t="s">
        <v>988</v>
      </c>
      <c r="RN668" t="s">
        <v>989</v>
      </c>
      <c r="RO668" t="s">
        <v>990</v>
      </c>
      <c r="RX668" t="s">
        <v>1030</v>
      </c>
      <c r="RY668" t="s">
        <v>692</v>
      </c>
      <c r="SB668" t="s">
        <v>692</v>
      </c>
      <c r="SQ668" t="s">
        <v>627</v>
      </c>
      <c r="SR668" t="s">
        <v>628</v>
      </c>
      <c r="SS668" t="s">
        <v>628</v>
      </c>
      <c r="ST668" t="s">
        <v>628</v>
      </c>
      <c r="SU668" t="s">
        <v>628</v>
      </c>
      <c r="SV668" t="s">
        <v>628</v>
      </c>
      <c r="SW668" t="s">
        <v>628</v>
      </c>
      <c r="SX668" t="s">
        <v>628</v>
      </c>
      <c r="SY668" t="s">
        <v>629</v>
      </c>
      <c r="SZ668" t="s">
        <v>835</v>
      </c>
      <c r="TC668" t="s">
        <v>835</v>
      </c>
      <c r="TK668" t="s">
        <v>630</v>
      </c>
      <c r="TN668" t="s">
        <v>5155</v>
      </c>
      <c r="TO668" t="s">
        <v>563</v>
      </c>
      <c r="TP668" t="s">
        <v>563</v>
      </c>
      <c r="TQ668" t="s">
        <v>2185</v>
      </c>
      <c r="TU668" t="s">
        <v>634</v>
      </c>
      <c r="TW668" t="s">
        <v>635</v>
      </c>
      <c r="UC668" t="s">
        <v>593</v>
      </c>
      <c r="UJ668" t="s">
        <v>593</v>
      </c>
      <c r="UM668" t="s">
        <v>636</v>
      </c>
      <c r="UN668" t="s">
        <v>5156</v>
      </c>
      <c r="UO668">
        <v>167965524</v>
      </c>
      <c r="UP668" t="s">
        <v>5157</v>
      </c>
      <c r="UQ668" s="2">
        <v>45733.605312500003</v>
      </c>
      <c r="UR668" t="s">
        <v>1297</v>
      </c>
    </row>
    <row r="669" spans="1:564">
      <c r="A669" s="1">
        <v>45733</v>
      </c>
      <c r="B669" t="s">
        <v>1297</v>
      </c>
      <c r="C669" t="s">
        <v>562</v>
      </c>
      <c r="D669">
        <v>0</v>
      </c>
      <c r="E669" s="6" t="s">
        <v>563</v>
      </c>
      <c r="F669" s="6" t="s">
        <v>562</v>
      </c>
      <c r="G669" s="6" t="s">
        <v>564</v>
      </c>
      <c r="R669" s="6" t="s">
        <v>565</v>
      </c>
      <c r="Y669" s="8" t="s">
        <v>1285</v>
      </c>
      <c r="Z669" s="8" t="s">
        <v>1285</v>
      </c>
      <c r="AB669" s="8" t="s">
        <v>568</v>
      </c>
      <c r="AC669" s="10" t="s">
        <v>569</v>
      </c>
      <c r="AE669" s="10" t="s">
        <v>569</v>
      </c>
      <c r="AF669" s="10" t="s">
        <v>562</v>
      </c>
      <c r="AG669" s="11">
        <v>45505</v>
      </c>
      <c r="AH669" s="10" t="s">
        <v>5039</v>
      </c>
      <c r="AI669" s="10" t="s">
        <v>563</v>
      </c>
      <c r="AJ669" s="8">
        <v>31</v>
      </c>
      <c r="AK669" s="8" t="s">
        <v>640</v>
      </c>
      <c r="AL669" s="8" t="s">
        <v>563</v>
      </c>
      <c r="AN669" s="8" t="s">
        <v>674</v>
      </c>
      <c r="AP669" s="10" t="s">
        <v>1718</v>
      </c>
      <c r="AQ669" s="10" t="s">
        <v>1719</v>
      </c>
      <c r="AS669" s="10" t="s">
        <v>1285</v>
      </c>
      <c r="AT669" s="10" t="s">
        <v>575</v>
      </c>
      <c r="AU669" s="10" t="s">
        <v>575</v>
      </c>
      <c r="BF669" s="13" t="s">
        <v>699</v>
      </c>
      <c r="BG669" s="13" t="s">
        <v>642</v>
      </c>
      <c r="BI669" s="13" t="s">
        <v>563</v>
      </c>
      <c r="BJ669" s="13" t="s">
        <v>563</v>
      </c>
      <c r="BL669" s="13" t="s">
        <v>562</v>
      </c>
      <c r="BM669" s="13" t="s">
        <v>579</v>
      </c>
      <c r="BO669" s="13" t="s">
        <v>579</v>
      </c>
      <c r="BT669" s="13" t="s">
        <v>735</v>
      </c>
      <c r="BY669" s="14" t="s">
        <v>735</v>
      </c>
      <c r="CJ669" s="13" t="s">
        <v>736</v>
      </c>
      <c r="CR669" s="13" t="s">
        <v>736</v>
      </c>
      <c r="CW669" s="13" t="s">
        <v>583</v>
      </c>
      <c r="CX669" s="13" t="s">
        <v>583</v>
      </c>
      <c r="DJ669" s="13" t="s">
        <v>739</v>
      </c>
      <c r="DK669" t="s">
        <v>677</v>
      </c>
      <c r="DL669" t="s">
        <v>677</v>
      </c>
      <c r="DU669" t="s">
        <v>678</v>
      </c>
      <c r="DV669" t="s">
        <v>678</v>
      </c>
      <c r="EC669" t="s">
        <v>563</v>
      </c>
      <c r="FZ669" t="s">
        <v>679</v>
      </c>
      <c r="GA669" t="s">
        <v>702</v>
      </c>
      <c r="GO669" t="s">
        <v>589</v>
      </c>
      <c r="GP669" t="s">
        <v>589</v>
      </c>
      <c r="HI669" t="s">
        <v>594</v>
      </c>
      <c r="HJ669" t="s">
        <v>563</v>
      </c>
      <c r="IP669" t="s">
        <v>595</v>
      </c>
      <c r="IQ669" t="s">
        <v>602</v>
      </c>
      <c r="JA669" t="s">
        <v>602</v>
      </c>
      <c r="JE669" t="s">
        <v>746</v>
      </c>
      <c r="JG669" t="s">
        <v>746</v>
      </c>
      <c r="JR669" t="s">
        <v>600</v>
      </c>
      <c r="JT669" t="s">
        <v>563</v>
      </c>
      <c r="KB669" t="s">
        <v>593</v>
      </c>
      <c r="KE669" t="s">
        <v>593</v>
      </c>
      <c r="KI669" t="s">
        <v>601</v>
      </c>
      <c r="KJ669" t="s">
        <v>3139</v>
      </c>
      <c r="KM669" t="s">
        <v>849</v>
      </c>
      <c r="KO669" t="s">
        <v>797</v>
      </c>
      <c r="KX669" t="s">
        <v>563</v>
      </c>
      <c r="KY669" t="s">
        <v>563</v>
      </c>
      <c r="MA669" s="16" t="s">
        <v>603</v>
      </c>
      <c r="MP669" t="s">
        <v>706</v>
      </c>
      <c r="MQ669" t="s">
        <v>707</v>
      </c>
      <c r="MS669" t="s">
        <v>605</v>
      </c>
      <c r="NG669" s="16" t="s">
        <v>618</v>
      </c>
      <c r="NH669" t="s">
        <v>602</v>
      </c>
      <c r="NQ669" t="s">
        <v>602</v>
      </c>
      <c r="NV669" t="s">
        <v>655</v>
      </c>
      <c r="NW669" t="s">
        <v>608</v>
      </c>
      <c r="NX669" t="s">
        <v>563</v>
      </c>
      <c r="OV669" t="s">
        <v>609</v>
      </c>
      <c r="OY669" t="s">
        <v>609</v>
      </c>
      <c r="PE669" t="s">
        <v>656</v>
      </c>
      <c r="PF669" t="s">
        <v>657</v>
      </c>
      <c r="PG669" t="s">
        <v>612</v>
      </c>
      <c r="PI669" t="s">
        <v>613</v>
      </c>
      <c r="PJ669" t="s">
        <v>659</v>
      </c>
      <c r="PU669" t="s">
        <v>614</v>
      </c>
      <c r="QD669" t="s">
        <v>615</v>
      </c>
      <c r="QJ669" t="s">
        <v>615</v>
      </c>
      <c r="QN669" t="s">
        <v>616</v>
      </c>
      <c r="QO669" t="s">
        <v>617</v>
      </c>
      <c r="QP669" t="s">
        <v>607</v>
      </c>
      <c r="QQ669" t="s">
        <v>607</v>
      </c>
      <c r="QR669" t="s">
        <v>607</v>
      </c>
      <c r="QS669" t="s">
        <v>662</v>
      </c>
      <c r="QT669" t="s">
        <v>562</v>
      </c>
      <c r="QU669" t="s">
        <v>625</v>
      </c>
      <c r="RB669" t="s">
        <v>625</v>
      </c>
      <c r="RL669" t="s">
        <v>988</v>
      </c>
      <c r="RN669" t="s">
        <v>989</v>
      </c>
      <c r="RO669" t="s">
        <v>990</v>
      </c>
      <c r="RX669" t="s">
        <v>1030</v>
      </c>
      <c r="RY669" t="s">
        <v>691</v>
      </c>
      <c r="SB669" t="s">
        <v>692</v>
      </c>
      <c r="SF669" t="s">
        <v>625</v>
      </c>
      <c r="SQ669" t="s">
        <v>626</v>
      </c>
      <c r="SR669" t="s">
        <v>628</v>
      </c>
      <c r="SS669" t="s">
        <v>628</v>
      </c>
      <c r="ST669" t="s">
        <v>628</v>
      </c>
      <c r="SU669" t="s">
        <v>628</v>
      </c>
      <c r="SV669" t="s">
        <v>628</v>
      </c>
      <c r="SW669" t="s">
        <v>628</v>
      </c>
      <c r="SX669" t="s">
        <v>628</v>
      </c>
      <c r="SY669" t="s">
        <v>711</v>
      </c>
      <c r="SZ669" t="s">
        <v>835</v>
      </c>
      <c r="TC669" t="s">
        <v>835</v>
      </c>
      <c r="TK669" t="s">
        <v>630</v>
      </c>
      <c r="TN669" t="s">
        <v>5158</v>
      </c>
      <c r="TO669" t="s">
        <v>563</v>
      </c>
      <c r="TP669" t="s">
        <v>563</v>
      </c>
      <c r="TQ669" t="s">
        <v>635</v>
      </c>
      <c r="TW669" t="s">
        <v>635</v>
      </c>
      <c r="UC669" t="s">
        <v>593</v>
      </c>
      <c r="UJ669" t="s">
        <v>593</v>
      </c>
      <c r="UM669" t="s">
        <v>636</v>
      </c>
      <c r="UN669" t="s">
        <v>5159</v>
      </c>
      <c r="UO669">
        <v>167965529</v>
      </c>
      <c r="UP669" t="s">
        <v>5160</v>
      </c>
      <c r="UQ669" s="2">
        <v>45733.60533564815</v>
      </c>
      <c r="UR669" t="s">
        <v>1297</v>
      </c>
    </row>
    <row r="670" spans="1:564">
      <c r="A670" s="1">
        <v>45733</v>
      </c>
      <c r="B670" t="s">
        <v>1297</v>
      </c>
      <c r="C670" t="s">
        <v>562</v>
      </c>
      <c r="D670">
        <v>0</v>
      </c>
      <c r="E670" s="6" t="s">
        <v>563</v>
      </c>
      <c r="F670" s="6" t="s">
        <v>562</v>
      </c>
      <c r="G670" s="6" t="s">
        <v>564</v>
      </c>
      <c r="R670" s="6" t="s">
        <v>1161</v>
      </c>
      <c r="T670" s="6" t="s">
        <v>1299</v>
      </c>
      <c r="Y670" s="8" t="s">
        <v>1285</v>
      </c>
      <c r="Z670" s="8" t="s">
        <v>1285</v>
      </c>
      <c r="AB670" s="8" t="s">
        <v>568</v>
      </c>
      <c r="AC670" s="10" t="s">
        <v>569</v>
      </c>
      <c r="AE670" s="10" t="s">
        <v>569</v>
      </c>
      <c r="AF670" s="10" t="s">
        <v>562</v>
      </c>
      <c r="AG670" s="11">
        <v>45444</v>
      </c>
      <c r="AH670" s="10" t="s">
        <v>5161</v>
      </c>
      <c r="AI670" s="10" t="s">
        <v>563</v>
      </c>
      <c r="AJ670" s="8">
        <v>18</v>
      </c>
      <c r="AK670" s="8" t="s">
        <v>640</v>
      </c>
      <c r="AL670" s="8" t="s">
        <v>563</v>
      </c>
      <c r="AN670" s="8" t="s">
        <v>698</v>
      </c>
      <c r="AP670" s="10" t="s">
        <v>1285</v>
      </c>
      <c r="AQ670" s="10" t="s">
        <v>1285</v>
      </c>
      <c r="AS670" s="10" t="s">
        <v>1285</v>
      </c>
      <c r="AT670" s="10" t="s">
        <v>575</v>
      </c>
      <c r="AU670" s="10" t="s">
        <v>575</v>
      </c>
      <c r="BF670" s="13" t="s">
        <v>699</v>
      </c>
      <c r="BG670" s="13" t="s">
        <v>642</v>
      </c>
      <c r="BI670" s="13" t="s">
        <v>563</v>
      </c>
      <c r="BJ670" s="13" t="s">
        <v>562</v>
      </c>
      <c r="BK670" s="13" t="s">
        <v>563</v>
      </c>
      <c r="BL670" s="13" t="s">
        <v>562</v>
      </c>
      <c r="BM670" s="13" t="s">
        <v>579</v>
      </c>
      <c r="BO670" s="13" t="s">
        <v>579</v>
      </c>
      <c r="BT670" s="13" t="s">
        <v>718</v>
      </c>
      <c r="BY670" s="14"/>
      <c r="BZ670" s="13" t="s">
        <v>718</v>
      </c>
      <c r="CJ670" s="13" t="s">
        <v>581</v>
      </c>
      <c r="CS670" s="13" t="s">
        <v>581</v>
      </c>
      <c r="CW670" s="13" t="s">
        <v>972</v>
      </c>
      <c r="CX670" s="13" t="s">
        <v>583</v>
      </c>
      <c r="CZ670" s="13" t="s">
        <v>584</v>
      </c>
      <c r="DJ670" s="13" t="s">
        <v>586</v>
      </c>
      <c r="DK670" t="s">
        <v>677</v>
      </c>
      <c r="DL670" t="s">
        <v>677</v>
      </c>
      <c r="DU670" t="s">
        <v>678</v>
      </c>
      <c r="DV670" t="s">
        <v>678</v>
      </c>
      <c r="EC670" t="s">
        <v>562</v>
      </c>
      <c r="ED670" t="s">
        <v>740</v>
      </c>
      <c r="EE670" t="s">
        <v>2241</v>
      </c>
      <c r="FZ670" t="s">
        <v>679</v>
      </c>
      <c r="GA670" t="s">
        <v>702</v>
      </c>
      <c r="GO670" t="s">
        <v>589</v>
      </c>
      <c r="GP670" t="s">
        <v>589</v>
      </c>
      <c r="HI670" t="s">
        <v>594</v>
      </c>
      <c r="HJ670" t="s">
        <v>563</v>
      </c>
      <c r="IP670" t="s">
        <v>684</v>
      </c>
      <c r="JE670" t="s">
        <v>746</v>
      </c>
      <c r="JG670" t="s">
        <v>746</v>
      </c>
      <c r="JR670" t="s">
        <v>600</v>
      </c>
      <c r="JT670" t="s">
        <v>563</v>
      </c>
      <c r="KB670" t="s">
        <v>685</v>
      </c>
      <c r="KD670" t="s">
        <v>685</v>
      </c>
      <c r="KI670" t="s">
        <v>652</v>
      </c>
      <c r="KJ670" t="s">
        <v>602</v>
      </c>
      <c r="KU670" t="s">
        <v>602</v>
      </c>
      <c r="MA670" s="16" t="s">
        <v>603</v>
      </c>
      <c r="MP670" t="s">
        <v>706</v>
      </c>
      <c r="MQ670" t="s">
        <v>707</v>
      </c>
      <c r="MS670" t="s">
        <v>605</v>
      </c>
      <c r="NG670" s="16" t="s">
        <v>607</v>
      </c>
      <c r="NH670" t="s">
        <v>602</v>
      </c>
      <c r="NQ670" t="s">
        <v>602</v>
      </c>
      <c r="NV670" t="s">
        <v>608</v>
      </c>
      <c r="NW670" t="s">
        <v>608</v>
      </c>
      <c r="NX670" t="s">
        <v>563</v>
      </c>
      <c r="OV670" t="s">
        <v>609</v>
      </c>
      <c r="OY670" t="s">
        <v>609</v>
      </c>
      <c r="PE670" t="s">
        <v>656</v>
      </c>
      <c r="PF670" t="s">
        <v>903</v>
      </c>
      <c r="PG670" t="s">
        <v>612</v>
      </c>
      <c r="PI670" t="s">
        <v>613</v>
      </c>
      <c r="PJ670" t="s">
        <v>562</v>
      </c>
      <c r="PU670" t="s">
        <v>614</v>
      </c>
      <c r="QD670" t="s">
        <v>615</v>
      </c>
      <c r="QJ670" t="s">
        <v>615</v>
      </c>
      <c r="QN670" t="s">
        <v>616</v>
      </c>
      <c r="QO670" t="s">
        <v>617</v>
      </c>
      <c r="QP670" t="s">
        <v>607</v>
      </c>
      <c r="QQ670" t="s">
        <v>607</v>
      </c>
      <c r="QR670" t="s">
        <v>607</v>
      </c>
      <c r="QS670" t="s">
        <v>662</v>
      </c>
      <c r="QT670" t="s">
        <v>562</v>
      </c>
      <c r="QU670" t="s">
        <v>625</v>
      </c>
      <c r="RB670" t="s">
        <v>625</v>
      </c>
      <c r="RL670" t="s">
        <v>988</v>
      </c>
      <c r="RN670" t="s">
        <v>989</v>
      </c>
      <c r="RO670" t="s">
        <v>990</v>
      </c>
      <c r="RX670" t="s">
        <v>1030</v>
      </c>
      <c r="RY670" t="s">
        <v>1450</v>
      </c>
      <c r="SB670" t="s">
        <v>692</v>
      </c>
      <c r="SC670" t="s">
        <v>623</v>
      </c>
      <c r="SQ670" t="s">
        <v>627</v>
      </c>
      <c r="SR670" t="s">
        <v>627</v>
      </c>
      <c r="SS670" t="s">
        <v>627</v>
      </c>
      <c r="ST670" t="s">
        <v>628</v>
      </c>
      <c r="SU670" t="s">
        <v>628</v>
      </c>
      <c r="SV670" t="s">
        <v>628</v>
      </c>
      <c r="SW670" t="s">
        <v>628</v>
      </c>
      <c r="SX670" t="s">
        <v>628</v>
      </c>
      <c r="SY670" t="s">
        <v>666</v>
      </c>
      <c r="SZ670" t="s">
        <v>835</v>
      </c>
      <c r="TC670" t="s">
        <v>835</v>
      </c>
      <c r="TK670" t="s">
        <v>630</v>
      </c>
      <c r="TN670" t="s">
        <v>5162</v>
      </c>
      <c r="TO670" t="s">
        <v>563</v>
      </c>
      <c r="TP670" t="s">
        <v>563</v>
      </c>
      <c r="TQ670" t="s">
        <v>3663</v>
      </c>
      <c r="TW670" t="s">
        <v>635</v>
      </c>
      <c r="TZ670" t="s">
        <v>815</v>
      </c>
      <c r="UC670" t="s">
        <v>593</v>
      </c>
      <c r="UJ670" t="s">
        <v>593</v>
      </c>
      <c r="UM670" t="s">
        <v>636</v>
      </c>
      <c r="UN670" t="s">
        <v>5163</v>
      </c>
      <c r="UO670">
        <v>167965530</v>
      </c>
      <c r="UP670" t="s">
        <v>5164</v>
      </c>
      <c r="UQ670" s="2">
        <v>45733.60533564815</v>
      </c>
      <c r="UR670" t="s">
        <v>1297</v>
      </c>
    </row>
    <row r="671" spans="1:564">
      <c r="A671" s="1">
        <v>45733</v>
      </c>
      <c r="B671" t="s">
        <v>1297</v>
      </c>
      <c r="C671" t="s">
        <v>562</v>
      </c>
      <c r="D671">
        <v>0</v>
      </c>
      <c r="E671" s="6" t="s">
        <v>563</v>
      </c>
      <c r="F671" s="6" t="s">
        <v>562</v>
      </c>
      <c r="G671" s="6" t="s">
        <v>564</v>
      </c>
      <c r="R671" s="6" t="s">
        <v>1161</v>
      </c>
      <c r="T671" s="6" t="s">
        <v>1299</v>
      </c>
      <c r="Y671" s="8" t="s">
        <v>1285</v>
      </c>
      <c r="Z671" s="8" t="s">
        <v>1285</v>
      </c>
      <c r="AB671" s="8" t="s">
        <v>568</v>
      </c>
      <c r="AC671" s="10" t="s">
        <v>569</v>
      </c>
      <c r="AE671" s="10" t="s">
        <v>569</v>
      </c>
      <c r="AF671" s="10" t="s">
        <v>562</v>
      </c>
      <c r="AG671" s="11">
        <v>45444</v>
      </c>
      <c r="AH671" s="10" t="s">
        <v>5161</v>
      </c>
      <c r="AI671" s="10" t="s">
        <v>563</v>
      </c>
      <c r="AJ671" s="8">
        <v>20</v>
      </c>
      <c r="AK671" s="8" t="s">
        <v>640</v>
      </c>
      <c r="AL671" s="8" t="s">
        <v>563</v>
      </c>
      <c r="AN671" s="8" t="s">
        <v>674</v>
      </c>
      <c r="AP671" s="10" t="s">
        <v>2312</v>
      </c>
      <c r="AQ671" s="10" t="s">
        <v>4835</v>
      </c>
      <c r="AS671" s="10" t="s">
        <v>1285</v>
      </c>
      <c r="AT671" s="10" t="s">
        <v>575</v>
      </c>
      <c r="AU671" s="10" t="s">
        <v>575</v>
      </c>
      <c r="BF671" s="13" t="s">
        <v>577</v>
      </c>
      <c r="BG671" s="13" t="s">
        <v>912</v>
      </c>
      <c r="BI671" s="13" t="s">
        <v>562</v>
      </c>
      <c r="BJ671" s="13" t="s">
        <v>562</v>
      </c>
      <c r="BK671" s="13" t="s">
        <v>563</v>
      </c>
      <c r="BL671" s="13" t="s">
        <v>562</v>
      </c>
      <c r="BM671" s="13" t="s">
        <v>579</v>
      </c>
      <c r="BO671" s="13" t="s">
        <v>579</v>
      </c>
      <c r="BT671" s="13" t="s">
        <v>718</v>
      </c>
      <c r="BY671" s="14"/>
      <c r="BZ671" s="13" t="s">
        <v>718</v>
      </c>
      <c r="CJ671" s="13" t="s">
        <v>736</v>
      </c>
      <c r="CR671" s="13" t="s">
        <v>736</v>
      </c>
      <c r="CW671" s="13" t="s">
        <v>583</v>
      </c>
      <c r="CX671" s="13" t="s">
        <v>583</v>
      </c>
      <c r="DJ671" s="13" t="s">
        <v>586</v>
      </c>
      <c r="DK671" t="s">
        <v>677</v>
      </c>
      <c r="DL671" t="s">
        <v>677</v>
      </c>
      <c r="DU671" t="s">
        <v>678</v>
      </c>
      <c r="DV671" t="s">
        <v>678</v>
      </c>
      <c r="EC671" t="s">
        <v>563</v>
      </c>
      <c r="FZ671" t="s">
        <v>679</v>
      </c>
      <c r="GA671" t="s">
        <v>702</v>
      </c>
      <c r="GC671" t="s">
        <v>592</v>
      </c>
      <c r="GO671" t="s">
        <v>589</v>
      </c>
      <c r="GP671" t="s">
        <v>589</v>
      </c>
      <c r="HI671" t="s">
        <v>594</v>
      </c>
      <c r="HJ671" t="s">
        <v>563</v>
      </c>
      <c r="IP671" t="s">
        <v>684</v>
      </c>
      <c r="JE671" t="s">
        <v>746</v>
      </c>
      <c r="JG671" t="s">
        <v>746</v>
      </c>
      <c r="JR671" t="s">
        <v>600</v>
      </c>
      <c r="JT671" t="s">
        <v>563</v>
      </c>
      <c r="KB671" t="s">
        <v>593</v>
      </c>
      <c r="KE671" t="s">
        <v>593</v>
      </c>
      <c r="KI671" t="s">
        <v>601</v>
      </c>
      <c r="KJ671" t="s">
        <v>602</v>
      </c>
      <c r="KU671" t="s">
        <v>602</v>
      </c>
      <c r="KX671" t="s">
        <v>563</v>
      </c>
      <c r="KY671" t="s">
        <v>563</v>
      </c>
      <c r="MA671" s="16" t="s">
        <v>603</v>
      </c>
      <c r="MP671" t="s">
        <v>5165</v>
      </c>
      <c r="MQ671" t="s">
        <v>707</v>
      </c>
      <c r="MS671" t="s">
        <v>605</v>
      </c>
      <c r="MV671" t="s">
        <v>606</v>
      </c>
      <c r="NG671" s="16" t="s">
        <v>607</v>
      </c>
      <c r="NH671" t="s">
        <v>602</v>
      </c>
      <c r="NQ671" t="s">
        <v>602</v>
      </c>
      <c r="NV671" t="s">
        <v>756</v>
      </c>
      <c r="NW671" t="s">
        <v>608</v>
      </c>
      <c r="NX671" t="s">
        <v>562</v>
      </c>
      <c r="NY671" t="s">
        <v>579</v>
      </c>
      <c r="OA671" t="s">
        <v>579</v>
      </c>
      <c r="OF671" t="s">
        <v>700</v>
      </c>
      <c r="OI671" t="s">
        <v>700</v>
      </c>
      <c r="PE671" t="s">
        <v>656</v>
      </c>
      <c r="PF671" t="s">
        <v>657</v>
      </c>
      <c r="PG671" t="s">
        <v>612</v>
      </c>
      <c r="PI671" t="s">
        <v>613</v>
      </c>
      <c r="PJ671" t="s">
        <v>562</v>
      </c>
      <c r="PU671" t="s">
        <v>614</v>
      </c>
      <c r="QD671" t="s">
        <v>615</v>
      </c>
      <c r="QJ671" t="s">
        <v>615</v>
      </c>
      <c r="QN671" t="s">
        <v>616</v>
      </c>
      <c r="QO671" t="s">
        <v>709</v>
      </c>
      <c r="QP671" t="s">
        <v>607</v>
      </c>
      <c r="QQ671" t="s">
        <v>607</v>
      </c>
      <c r="QR671" t="s">
        <v>607</v>
      </c>
      <c r="QS671" t="s">
        <v>662</v>
      </c>
      <c r="QT671" t="s">
        <v>562</v>
      </c>
      <c r="QU671" t="s">
        <v>625</v>
      </c>
      <c r="RB671" t="s">
        <v>625</v>
      </c>
      <c r="RL671" t="s">
        <v>988</v>
      </c>
      <c r="RN671" t="s">
        <v>989</v>
      </c>
      <c r="RO671" t="s">
        <v>990</v>
      </c>
      <c r="RX671" t="s">
        <v>1030</v>
      </c>
      <c r="RY671" t="s">
        <v>5166</v>
      </c>
      <c r="SB671" t="s">
        <v>692</v>
      </c>
      <c r="SD671" t="s">
        <v>664</v>
      </c>
      <c r="SF671" t="s">
        <v>625</v>
      </c>
      <c r="SQ671" t="s">
        <v>627</v>
      </c>
      <c r="SR671" t="s">
        <v>628</v>
      </c>
      <c r="SS671" t="s">
        <v>628</v>
      </c>
      <c r="ST671" t="s">
        <v>628</v>
      </c>
      <c r="SU671" t="s">
        <v>628</v>
      </c>
      <c r="SV671" t="s">
        <v>627</v>
      </c>
      <c r="SW671" t="s">
        <v>628</v>
      </c>
      <c r="SX671" t="s">
        <v>628</v>
      </c>
      <c r="SY671" t="s">
        <v>711</v>
      </c>
      <c r="SZ671" t="s">
        <v>835</v>
      </c>
      <c r="TC671" t="s">
        <v>835</v>
      </c>
      <c r="TK671" t="s">
        <v>630</v>
      </c>
      <c r="TN671" t="s">
        <v>5167</v>
      </c>
      <c r="TO671" t="s">
        <v>563</v>
      </c>
      <c r="TP671" t="s">
        <v>563</v>
      </c>
      <c r="TQ671" t="s">
        <v>3057</v>
      </c>
      <c r="TU671" t="s">
        <v>634</v>
      </c>
      <c r="TZ671" t="s">
        <v>815</v>
      </c>
      <c r="UC671" t="s">
        <v>593</v>
      </c>
      <c r="UJ671" t="s">
        <v>593</v>
      </c>
      <c r="UM671" t="s">
        <v>636</v>
      </c>
      <c r="UN671" t="s">
        <v>5168</v>
      </c>
      <c r="UO671">
        <v>167965531</v>
      </c>
      <c r="UP671" t="s">
        <v>5169</v>
      </c>
      <c r="UQ671" s="2">
        <v>45733.605393518519</v>
      </c>
      <c r="UR671" t="s">
        <v>1297</v>
      </c>
    </row>
    <row r="672" spans="1:564">
      <c r="A672" s="1">
        <v>45733</v>
      </c>
      <c r="B672" t="s">
        <v>1297</v>
      </c>
      <c r="C672" t="s">
        <v>562</v>
      </c>
      <c r="D672">
        <v>0</v>
      </c>
      <c r="E672" s="6" t="s">
        <v>563</v>
      </c>
      <c r="F672" s="6" t="s">
        <v>562</v>
      </c>
      <c r="G672" s="6" t="s">
        <v>564</v>
      </c>
      <c r="R672" s="6" t="s">
        <v>1161</v>
      </c>
      <c r="T672" s="6" t="s">
        <v>1299</v>
      </c>
      <c r="Y672" s="8" t="s">
        <v>1285</v>
      </c>
      <c r="Z672" s="8" t="s">
        <v>1285</v>
      </c>
      <c r="AB672" s="8" t="s">
        <v>568</v>
      </c>
      <c r="AC672" s="10" t="s">
        <v>569</v>
      </c>
      <c r="AE672" s="10" t="s">
        <v>569</v>
      </c>
      <c r="AF672" s="10" t="s">
        <v>562</v>
      </c>
      <c r="AG672" s="11">
        <v>45444</v>
      </c>
      <c r="AH672" s="10" t="s">
        <v>5161</v>
      </c>
      <c r="AI672" s="10" t="s">
        <v>563</v>
      </c>
      <c r="AJ672" s="8">
        <v>18</v>
      </c>
      <c r="AK672" s="8" t="s">
        <v>640</v>
      </c>
      <c r="AL672" s="8" t="s">
        <v>563</v>
      </c>
      <c r="AN672" s="8" t="s">
        <v>674</v>
      </c>
      <c r="AP672" s="10" t="s">
        <v>2312</v>
      </c>
      <c r="AQ672" s="10" t="s">
        <v>2313</v>
      </c>
      <c r="AS672" s="10" t="s">
        <v>1285</v>
      </c>
      <c r="AT672" s="10" t="s">
        <v>575</v>
      </c>
      <c r="AU672" s="10" t="s">
        <v>575</v>
      </c>
      <c r="BF672" s="13" t="s">
        <v>699</v>
      </c>
      <c r="BG672" s="13" t="s">
        <v>642</v>
      </c>
      <c r="BI672" s="13" t="s">
        <v>563</v>
      </c>
      <c r="BJ672" s="13" t="s">
        <v>562</v>
      </c>
      <c r="BK672" s="13" t="s">
        <v>563</v>
      </c>
      <c r="BL672" s="13" t="s">
        <v>562</v>
      </c>
      <c r="BM672" s="13" t="s">
        <v>579</v>
      </c>
      <c r="BO672" s="13" t="s">
        <v>579</v>
      </c>
      <c r="BT672" s="13" t="s">
        <v>718</v>
      </c>
      <c r="BY672" s="14"/>
      <c r="BZ672" s="13" t="s">
        <v>718</v>
      </c>
      <c r="CJ672" s="13" t="s">
        <v>736</v>
      </c>
      <c r="CR672" s="13" t="s">
        <v>736</v>
      </c>
      <c r="CW672" s="13" t="s">
        <v>972</v>
      </c>
      <c r="CX672" s="13" t="s">
        <v>583</v>
      </c>
      <c r="CZ672" s="13" t="s">
        <v>584</v>
      </c>
      <c r="DJ672" s="13" t="s">
        <v>586</v>
      </c>
      <c r="DK672" t="s">
        <v>677</v>
      </c>
      <c r="DL672" t="s">
        <v>677</v>
      </c>
      <c r="DU672" t="s">
        <v>975</v>
      </c>
      <c r="DY672" t="s">
        <v>975</v>
      </c>
      <c r="EC672" t="s">
        <v>563</v>
      </c>
      <c r="FF672" t="s">
        <v>563</v>
      </c>
      <c r="FZ672" t="s">
        <v>788</v>
      </c>
      <c r="GA672" t="s">
        <v>591</v>
      </c>
      <c r="GO672" t="s">
        <v>589</v>
      </c>
      <c r="GP672" t="s">
        <v>589</v>
      </c>
      <c r="HI672" t="s">
        <v>594</v>
      </c>
      <c r="HJ672" t="s">
        <v>563</v>
      </c>
      <c r="IP672" t="s">
        <v>595</v>
      </c>
      <c r="IQ672" t="s">
        <v>597</v>
      </c>
      <c r="IV672" t="s">
        <v>597</v>
      </c>
      <c r="JE672" t="s">
        <v>746</v>
      </c>
      <c r="JG672" t="s">
        <v>746</v>
      </c>
      <c r="JR672" t="s">
        <v>600</v>
      </c>
      <c r="JT672" t="s">
        <v>563</v>
      </c>
      <c r="JU672" t="s">
        <v>593</v>
      </c>
      <c r="JX672" t="s">
        <v>593</v>
      </c>
      <c r="KI672" t="s">
        <v>601</v>
      </c>
      <c r="KJ672" t="s">
        <v>686</v>
      </c>
      <c r="KN672" t="s">
        <v>686</v>
      </c>
      <c r="KX672" t="s">
        <v>563</v>
      </c>
      <c r="KY672" t="s">
        <v>563</v>
      </c>
      <c r="MA672" s="16" t="s">
        <v>603</v>
      </c>
      <c r="MP672" t="s">
        <v>706</v>
      </c>
      <c r="MQ672" t="s">
        <v>707</v>
      </c>
      <c r="MS672" t="s">
        <v>605</v>
      </c>
      <c r="NG672" s="16" t="s">
        <v>607</v>
      </c>
      <c r="NH672" t="s">
        <v>602</v>
      </c>
      <c r="NQ672" t="s">
        <v>602</v>
      </c>
      <c r="NV672" t="s">
        <v>608</v>
      </c>
      <c r="NW672" t="s">
        <v>608</v>
      </c>
      <c r="NX672" t="s">
        <v>562</v>
      </c>
      <c r="NY672" t="s">
        <v>579</v>
      </c>
      <c r="OA672" t="s">
        <v>579</v>
      </c>
      <c r="OF672" t="s">
        <v>718</v>
      </c>
      <c r="OL672" t="s">
        <v>718</v>
      </c>
      <c r="PE672" t="s">
        <v>656</v>
      </c>
      <c r="PF672" t="s">
        <v>903</v>
      </c>
      <c r="PG672" t="s">
        <v>612</v>
      </c>
      <c r="PI672" t="s">
        <v>613</v>
      </c>
      <c r="PJ672" t="s">
        <v>659</v>
      </c>
      <c r="PU672" t="s">
        <v>614</v>
      </c>
      <c r="QD672" t="s">
        <v>615</v>
      </c>
      <c r="QJ672" t="s">
        <v>615</v>
      </c>
      <c r="QN672" t="s">
        <v>616</v>
      </c>
      <c r="QO672" t="s">
        <v>690</v>
      </c>
      <c r="QP672" t="s">
        <v>607</v>
      </c>
      <c r="QQ672" t="s">
        <v>607</v>
      </c>
      <c r="QR672" t="s">
        <v>607</v>
      </c>
      <c r="QS672" t="s">
        <v>662</v>
      </c>
      <c r="QT672" t="s">
        <v>562</v>
      </c>
      <c r="QU672" t="s">
        <v>625</v>
      </c>
      <c r="RB672" t="s">
        <v>625</v>
      </c>
      <c r="RL672" t="s">
        <v>988</v>
      </c>
      <c r="RN672" t="s">
        <v>989</v>
      </c>
      <c r="RO672" t="s">
        <v>990</v>
      </c>
      <c r="RX672" t="s">
        <v>1030</v>
      </c>
      <c r="RY672" t="s">
        <v>2086</v>
      </c>
      <c r="SB672" t="s">
        <v>692</v>
      </c>
      <c r="SC672" t="s">
        <v>623</v>
      </c>
      <c r="SF672" t="s">
        <v>625</v>
      </c>
      <c r="SQ672" t="s">
        <v>627</v>
      </c>
      <c r="SR672" t="s">
        <v>628</v>
      </c>
      <c r="SS672" t="s">
        <v>628</v>
      </c>
      <c r="ST672" t="s">
        <v>628</v>
      </c>
      <c r="SU672" t="s">
        <v>628</v>
      </c>
      <c r="SV672" t="s">
        <v>628</v>
      </c>
      <c r="SW672" t="s">
        <v>628</v>
      </c>
      <c r="SX672" t="s">
        <v>628</v>
      </c>
      <c r="SY672" t="s">
        <v>629</v>
      </c>
      <c r="SZ672" t="s">
        <v>835</v>
      </c>
      <c r="TC672" t="s">
        <v>835</v>
      </c>
      <c r="TK672" t="s">
        <v>630</v>
      </c>
      <c r="TN672" t="s">
        <v>5170</v>
      </c>
      <c r="TO672" t="s">
        <v>563</v>
      </c>
      <c r="TP672" t="s">
        <v>563</v>
      </c>
      <c r="TQ672" t="s">
        <v>635</v>
      </c>
      <c r="TW672" t="s">
        <v>635</v>
      </c>
      <c r="UC672" t="s">
        <v>593</v>
      </c>
      <c r="UJ672" t="s">
        <v>593</v>
      </c>
      <c r="UM672" t="s">
        <v>636</v>
      </c>
      <c r="UN672" t="s">
        <v>5171</v>
      </c>
      <c r="UO672">
        <v>167965532</v>
      </c>
      <c r="UP672" t="s">
        <v>5172</v>
      </c>
      <c r="UQ672" s="2">
        <v>45733.605393518519</v>
      </c>
      <c r="UR672" t="s">
        <v>1297</v>
      </c>
    </row>
    <row r="673" spans="1:564">
      <c r="A673" s="1">
        <v>45733</v>
      </c>
      <c r="B673" t="s">
        <v>1297</v>
      </c>
      <c r="C673" t="s">
        <v>562</v>
      </c>
      <c r="D673">
        <v>0</v>
      </c>
      <c r="E673" s="6" t="s">
        <v>563</v>
      </c>
      <c r="F673" s="6" t="s">
        <v>562</v>
      </c>
      <c r="G673" s="6" t="s">
        <v>564</v>
      </c>
      <c r="R673" s="6" t="s">
        <v>1161</v>
      </c>
      <c r="T673" s="6" t="s">
        <v>1299</v>
      </c>
      <c r="Y673" s="8" t="s">
        <v>1285</v>
      </c>
      <c r="Z673" s="8" t="s">
        <v>2012</v>
      </c>
      <c r="AB673" s="8" t="s">
        <v>568</v>
      </c>
      <c r="AC673" s="10" t="s">
        <v>569</v>
      </c>
      <c r="AE673" s="10" t="s">
        <v>569</v>
      </c>
      <c r="AF673" s="10" t="s">
        <v>562</v>
      </c>
      <c r="AG673" s="11">
        <v>45413</v>
      </c>
      <c r="AH673" s="10" t="s">
        <v>4953</v>
      </c>
      <c r="AI673" s="10" t="s">
        <v>563</v>
      </c>
      <c r="AJ673" s="8">
        <v>22</v>
      </c>
      <c r="AK673" s="8" t="s">
        <v>640</v>
      </c>
      <c r="AL673" s="8" t="s">
        <v>563</v>
      </c>
      <c r="AN673" s="8" t="s">
        <v>698</v>
      </c>
      <c r="AP673" s="10" t="s">
        <v>969</v>
      </c>
      <c r="AQ673" s="10" t="s">
        <v>970</v>
      </c>
      <c r="AS673" s="10" t="s">
        <v>1285</v>
      </c>
      <c r="AT673" s="10" t="s">
        <v>575</v>
      </c>
      <c r="AU673" s="10" t="s">
        <v>575</v>
      </c>
      <c r="BF673" s="13" t="s">
        <v>699</v>
      </c>
      <c r="BG673" s="13" t="s">
        <v>642</v>
      </c>
      <c r="BI673" s="13" t="s">
        <v>563</v>
      </c>
      <c r="BJ673" s="13" t="s">
        <v>563</v>
      </c>
      <c r="BL673" s="13" t="s">
        <v>562</v>
      </c>
      <c r="BM673" s="13" t="s">
        <v>579</v>
      </c>
      <c r="BO673" s="13" t="s">
        <v>579</v>
      </c>
      <c r="BT673" s="13" t="s">
        <v>718</v>
      </c>
      <c r="BY673" s="14"/>
      <c r="BZ673" s="13" t="s">
        <v>718</v>
      </c>
      <c r="CJ673" s="13" t="s">
        <v>736</v>
      </c>
      <c r="CR673" s="13" t="s">
        <v>736</v>
      </c>
      <c r="CW673" s="13" t="s">
        <v>972</v>
      </c>
      <c r="CX673" s="13" t="s">
        <v>583</v>
      </c>
      <c r="CZ673" s="13" t="s">
        <v>584</v>
      </c>
      <c r="DJ673" s="13" t="s">
        <v>739</v>
      </c>
      <c r="DK673" t="s">
        <v>677</v>
      </c>
      <c r="DL673" t="s">
        <v>677</v>
      </c>
      <c r="DU673" t="s">
        <v>678</v>
      </c>
      <c r="DV673" t="s">
        <v>678</v>
      </c>
      <c r="EC673" t="s">
        <v>562</v>
      </c>
      <c r="ED673" t="s">
        <v>823</v>
      </c>
      <c r="EE673" t="s">
        <v>3181</v>
      </c>
      <c r="FZ673" t="s">
        <v>679</v>
      </c>
      <c r="GA673" t="s">
        <v>702</v>
      </c>
      <c r="GO673" t="s">
        <v>589</v>
      </c>
      <c r="GP673" t="s">
        <v>589</v>
      </c>
      <c r="HI673" t="s">
        <v>594</v>
      </c>
      <c r="HJ673" t="s">
        <v>563</v>
      </c>
      <c r="IP673" t="s">
        <v>684</v>
      </c>
      <c r="JE673" t="s">
        <v>746</v>
      </c>
      <c r="JG673" t="s">
        <v>746</v>
      </c>
      <c r="JR673" t="s">
        <v>600</v>
      </c>
      <c r="JT673" t="s">
        <v>563</v>
      </c>
      <c r="KB673" t="s">
        <v>593</v>
      </c>
      <c r="KE673" t="s">
        <v>593</v>
      </c>
      <c r="KI673" t="s">
        <v>601</v>
      </c>
      <c r="KJ673" t="s">
        <v>602</v>
      </c>
      <c r="KU673" t="s">
        <v>602</v>
      </c>
      <c r="KX673" t="s">
        <v>563</v>
      </c>
      <c r="KY673" t="s">
        <v>563</v>
      </c>
      <c r="MA673" s="16" t="s">
        <v>603</v>
      </c>
      <c r="MP673" t="s">
        <v>605</v>
      </c>
      <c r="MS673" t="s">
        <v>605</v>
      </c>
      <c r="NG673" s="16" t="s">
        <v>607</v>
      </c>
      <c r="NH673" t="s">
        <v>602</v>
      </c>
      <c r="NQ673" t="s">
        <v>602</v>
      </c>
      <c r="NV673" t="s">
        <v>608</v>
      </c>
      <c r="NW673" t="s">
        <v>608</v>
      </c>
      <c r="NX673" t="s">
        <v>563</v>
      </c>
      <c r="OV673" t="s">
        <v>609</v>
      </c>
      <c r="OY673" t="s">
        <v>609</v>
      </c>
      <c r="PE673" t="s">
        <v>656</v>
      </c>
      <c r="PF673" t="s">
        <v>657</v>
      </c>
      <c r="PG673" t="s">
        <v>612</v>
      </c>
      <c r="PI673" t="s">
        <v>613</v>
      </c>
      <c r="PJ673" t="s">
        <v>659</v>
      </c>
      <c r="PU673" t="s">
        <v>614</v>
      </c>
      <c r="QD673" t="s">
        <v>615</v>
      </c>
      <c r="QJ673" t="s">
        <v>615</v>
      </c>
      <c r="QN673" t="s">
        <v>616</v>
      </c>
      <c r="QO673" t="s">
        <v>617</v>
      </c>
      <c r="QP673" t="s">
        <v>607</v>
      </c>
      <c r="QQ673" t="s">
        <v>607</v>
      </c>
      <c r="QR673" t="s">
        <v>607</v>
      </c>
      <c r="QS673" t="s">
        <v>808</v>
      </c>
      <c r="QT673" t="s">
        <v>562</v>
      </c>
      <c r="QU673" t="s">
        <v>625</v>
      </c>
      <c r="RB673" t="s">
        <v>625</v>
      </c>
      <c r="RL673" t="s">
        <v>988</v>
      </c>
      <c r="RN673" t="s">
        <v>989</v>
      </c>
      <c r="RO673" t="s">
        <v>990</v>
      </c>
      <c r="RX673" t="s">
        <v>1030</v>
      </c>
      <c r="RY673" t="s">
        <v>1979</v>
      </c>
      <c r="SC673" t="s">
        <v>623</v>
      </c>
      <c r="SD673" t="s">
        <v>664</v>
      </c>
      <c r="SF673" t="s">
        <v>625</v>
      </c>
      <c r="SQ673" t="s">
        <v>627</v>
      </c>
      <c r="SR673" t="s">
        <v>628</v>
      </c>
      <c r="SS673" t="s">
        <v>628</v>
      </c>
      <c r="ST673" t="s">
        <v>628</v>
      </c>
      <c r="SU673" t="s">
        <v>628</v>
      </c>
      <c r="SV673" t="s">
        <v>628</v>
      </c>
      <c r="SW673" t="s">
        <v>628</v>
      </c>
      <c r="SX673" t="s">
        <v>628</v>
      </c>
      <c r="SY673" t="s">
        <v>711</v>
      </c>
      <c r="SZ673" t="s">
        <v>835</v>
      </c>
      <c r="TC673" t="s">
        <v>835</v>
      </c>
      <c r="TK673" t="s">
        <v>630</v>
      </c>
      <c r="TN673" t="s">
        <v>5173</v>
      </c>
      <c r="TO673" t="s">
        <v>563</v>
      </c>
      <c r="TP673" t="s">
        <v>563</v>
      </c>
      <c r="TQ673" t="s">
        <v>3057</v>
      </c>
      <c r="TU673" t="s">
        <v>634</v>
      </c>
      <c r="TZ673" t="s">
        <v>815</v>
      </c>
      <c r="UC673" t="s">
        <v>593</v>
      </c>
      <c r="UJ673" t="s">
        <v>593</v>
      </c>
      <c r="UM673" t="s">
        <v>636</v>
      </c>
      <c r="UN673" t="s">
        <v>5174</v>
      </c>
      <c r="UO673">
        <v>167965533</v>
      </c>
      <c r="UP673" t="s">
        <v>5175</v>
      </c>
      <c r="UQ673" s="2">
        <v>45733.605416666673</v>
      </c>
      <c r="UR673" t="s">
        <v>1297</v>
      </c>
    </row>
    <row r="674" spans="1:564">
      <c r="A674" s="1">
        <v>45733</v>
      </c>
      <c r="B674" t="s">
        <v>3409</v>
      </c>
      <c r="C674" t="s">
        <v>562</v>
      </c>
      <c r="D674">
        <v>0</v>
      </c>
      <c r="E674" s="6" t="s">
        <v>563</v>
      </c>
      <c r="F674" s="6" t="s">
        <v>562</v>
      </c>
      <c r="G674" s="6" t="s">
        <v>564</v>
      </c>
      <c r="R674" s="6" t="s">
        <v>857</v>
      </c>
      <c r="Y674" s="8" t="s">
        <v>1163</v>
      </c>
      <c r="Z674" s="8" t="s">
        <v>1163</v>
      </c>
      <c r="AB674" s="8" t="s">
        <v>568</v>
      </c>
      <c r="AC674" s="10" t="s">
        <v>569</v>
      </c>
      <c r="AE674" s="10" t="s">
        <v>569</v>
      </c>
      <c r="AF674" s="10" t="s">
        <v>562</v>
      </c>
      <c r="AG674" s="11">
        <v>45261</v>
      </c>
      <c r="AH674" s="10" t="s">
        <v>5176</v>
      </c>
      <c r="AI674" s="10" t="s">
        <v>563</v>
      </c>
      <c r="AJ674" s="8">
        <v>38</v>
      </c>
      <c r="AK674" s="8" t="s">
        <v>640</v>
      </c>
      <c r="AL674" s="8" t="s">
        <v>562</v>
      </c>
      <c r="AM674" s="8">
        <v>4</v>
      </c>
      <c r="AN674" s="8" t="s">
        <v>572</v>
      </c>
      <c r="AP674" s="10" t="s">
        <v>1163</v>
      </c>
      <c r="AQ674" s="10" t="s">
        <v>1163</v>
      </c>
      <c r="AS674" s="10" t="s">
        <v>1163</v>
      </c>
      <c r="AT674" s="10" t="s">
        <v>1086</v>
      </c>
      <c r="AU674" s="10" t="s">
        <v>575</v>
      </c>
      <c r="AV674" s="10" t="s">
        <v>779</v>
      </c>
      <c r="BF674" s="13" t="s">
        <v>577</v>
      </c>
      <c r="BG674" s="13" t="s">
        <v>780</v>
      </c>
      <c r="BI674" s="13" t="s">
        <v>562</v>
      </c>
      <c r="BJ674" s="13" t="s">
        <v>563</v>
      </c>
      <c r="BL674" s="13" t="s">
        <v>562</v>
      </c>
      <c r="BM674" s="13" t="s">
        <v>579</v>
      </c>
      <c r="BO674" s="13" t="s">
        <v>579</v>
      </c>
      <c r="BT674" s="13" t="s">
        <v>1602</v>
      </c>
      <c r="BY674" s="14" t="s">
        <v>735</v>
      </c>
      <c r="BZ674" s="13" t="s">
        <v>718</v>
      </c>
      <c r="CJ674" s="13" t="s">
        <v>581</v>
      </c>
      <c r="CS674" s="13" t="s">
        <v>581</v>
      </c>
      <c r="CW674" s="13" t="s">
        <v>5177</v>
      </c>
      <c r="CX674" s="13" t="s">
        <v>583</v>
      </c>
      <c r="DD674" s="13" t="s">
        <v>738</v>
      </c>
      <c r="DE674" s="13" t="s">
        <v>585</v>
      </c>
      <c r="DJ674" s="13" t="s">
        <v>586</v>
      </c>
      <c r="DK674" t="s">
        <v>5178</v>
      </c>
      <c r="DL674" t="s">
        <v>677</v>
      </c>
      <c r="DM674" t="s">
        <v>587</v>
      </c>
      <c r="DN674" t="s">
        <v>931</v>
      </c>
      <c r="DU674" t="s">
        <v>974</v>
      </c>
      <c r="DV674" t="s">
        <v>678</v>
      </c>
      <c r="DY674" t="s">
        <v>975</v>
      </c>
      <c r="EC674" t="s">
        <v>563</v>
      </c>
      <c r="EF674" t="s">
        <v>5179</v>
      </c>
      <c r="EH674" t="s">
        <v>785</v>
      </c>
      <c r="EI674" t="s">
        <v>977</v>
      </c>
      <c r="EJ674" t="s">
        <v>914</v>
      </c>
      <c r="ER674" t="s">
        <v>933</v>
      </c>
      <c r="ES674" t="s">
        <v>933</v>
      </c>
      <c r="FZ674" t="s">
        <v>679</v>
      </c>
      <c r="GA674" t="s">
        <v>702</v>
      </c>
      <c r="GC674" t="s">
        <v>1845</v>
      </c>
      <c r="GD674" t="s">
        <v>1001</v>
      </c>
      <c r="GJ674" t="s">
        <v>1001</v>
      </c>
      <c r="GO674" t="s">
        <v>593</v>
      </c>
      <c r="HE674" t="s">
        <v>593</v>
      </c>
      <c r="HI674" t="s">
        <v>1207</v>
      </c>
      <c r="HJ674" t="s">
        <v>563</v>
      </c>
      <c r="IP674" t="s">
        <v>684</v>
      </c>
      <c r="JE674" t="s">
        <v>651</v>
      </c>
      <c r="JM674" t="s">
        <v>651</v>
      </c>
      <c r="JR674" t="s">
        <v>600</v>
      </c>
      <c r="JT674" t="s">
        <v>563</v>
      </c>
      <c r="KB674" t="s">
        <v>593</v>
      </c>
      <c r="KE674" t="s">
        <v>593</v>
      </c>
      <c r="KI674" t="s">
        <v>748</v>
      </c>
      <c r="KJ674" t="s">
        <v>1023</v>
      </c>
      <c r="KK674" t="s">
        <v>1023</v>
      </c>
      <c r="KX674" t="s">
        <v>563</v>
      </c>
      <c r="KY674" t="s">
        <v>563</v>
      </c>
      <c r="MA674" s="16" t="s">
        <v>603</v>
      </c>
      <c r="MP674" t="s">
        <v>707</v>
      </c>
      <c r="MQ674" t="s">
        <v>707</v>
      </c>
      <c r="NG674" s="16" t="s">
        <v>827</v>
      </c>
      <c r="NH674" t="s">
        <v>602</v>
      </c>
      <c r="NQ674" t="s">
        <v>602</v>
      </c>
      <c r="NV674" t="s">
        <v>756</v>
      </c>
      <c r="NW674" t="s">
        <v>756</v>
      </c>
      <c r="NX674" t="s">
        <v>563</v>
      </c>
      <c r="OV674" t="s">
        <v>609</v>
      </c>
      <c r="OY674" t="s">
        <v>609</v>
      </c>
      <c r="PE674" t="s">
        <v>1131</v>
      </c>
      <c r="PF674" t="s">
        <v>1439</v>
      </c>
      <c r="PG674" t="s">
        <v>829</v>
      </c>
      <c r="PI674" t="s">
        <v>613</v>
      </c>
      <c r="PJ674" t="s">
        <v>562</v>
      </c>
      <c r="PU674" t="s">
        <v>760</v>
      </c>
      <c r="PV674" t="s">
        <v>1131</v>
      </c>
      <c r="QB674" t="s">
        <v>1131</v>
      </c>
      <c r="QD674" t="s">
        <v>615</v>
      </c>
      <c r="QJ674" t="s">
        <v>615</v>
      </c>
      <c r="QN674" t="s">
        <v>891</v>
      </c>
      <c r="QO674" t="s">
        <v>661</v>
      </c>
      <c r="QP674" t="s">
        <v>827</v>
      </c>
      <c r="QQ674" t="s">
        <v>827</v>
      </c>
      <c r="QR674" t="s">
        <v>827</v>
      </c>
      <c r="QS674" t="s">
        <v>808</v>
      </c>
      <c r="QT674" t="s">
        <v>563</v>
      </c>
      <c r="RY674" t="s">
        <v>828</v>
      </c>
      <c r="SQ674" t="s">
        <v>724</v>
      </c>
      <c r="SR674" t="s">
        <v>724</v>
      </c>
      <c r="SS674" t="s">
        <v>724</v>
      </c>
      <c r="ST674" t="s">
        <v>724</v>
      </c>
      <c r="SU674" t="s">
        <v>627</v>
      </c>
      <c r="SV674" t="s">
        <v>724</v>
      </c>
      <c r="SW674" t="s">
        <v>724</v>
      </c>
      <c r="SX674" t="s">
        <v>724</v>
      </c>
      <c r="SY674" t="s">
        <v>666</v>
      </c>
      <c r="SZ674" t="s">
        <v>1131</v>
      </c>
      <c r="TI674" t="s">
        <v>1131</v>
      </c>
      <c r="TK674" t="s">
        <v>1397</v>
      </c>
      <c r="TN674" t="s">
        <v>5180</v>
      </c>
      <c r="TO674" t="s">
        <v>563</v>
      </c>
      <c r="TP674" t="s">
        <v>771</v>
      </c>
      <c r="TQ674" t="s">
        <v>884</v>
      </c>
      <c r="TS674" t="s">
        <v>884</v>
      </c>
      <c r="UC674" t="s">
        <v>593</v>
      </c>
      <c r="UJ674" t="s">
        <v>593</v>
      </c>
      <c r="UM674" t="s">
        <v>636</v>
      </c>
      <c r="UN674" t="s">
        <v>5181</v>
      </c>
      <c r="UO674">
        <v>167969390</v>
      </c>
      <c r="UP674" t="s">
        <v>5182</v>
      </c>
      <c r="UQ674" s="2">
        <v>45733.757025462961</v>
      </c>
      <c r="UR674" t="s">
        <v>3409</v>
      </c>
    </row>
    <row r="675" spans="1:564">
      <c r="A675" s="1">
        <v>45733</v>
      </c>
      <c r="B675" t="s">
        <v>3409</v>
      </c>
      <c r="C675" t="s">
        <v>562</v>
      </c>
      <c r="D675">
        <v>1</v>
      </c>
      <c r="E675" s="6" t="s">
        <v>563</v>
      </c>
      <c r="F675" s="6" t="s">
        <v>562</v>
      </c>
      <c r="G675" s="6" t="s">
        <v>564</v>
      </c>
      <c r="R675" s="6" t="s">
        <v>565</v>
      </c>
      <c r="Y675" s="8" t="s">
        <v>1163</v>
      </c>
      <c r="Z675" s="8" t="s">
        <v>1163</v>
      </c>
      <c r="AB675" s="8" t="s">
        <v>568</v>
      </c>
      <c r="AC675" s="10" t="s">
        <v>569</v>
      </c>
      <c r="AE675" s="10" t="s">
        <v>569</v>
      </c>
      <c r="AF675" s="10" t="s">
        <v>562</v>
      </c>
      <c r="AG675" s="11">
        <v>45444</v>
      </c>
      <c r="AH675" s="10" t="s">
        <v>5161</v>
      </c>
      <c r="AI675" s="10" t="s">
        <v>563</v>
      </c>
      <c r="AJ675" s="8">
        <v>26</v>
      </c>
      <c r="AK675" s="8" t="s">
        <v>640</v>
      </c>
      <c r="AL675" s="8" t="s">
        <v>563</v>
      </c>
      <c r="AN675" s="8" t="s">
        <v>698</v>
      </c>
      <c r="AP675" s="10" t="s">
        <v>1163</v>
      </c>
      <c r="AQ675" s="10" t="s">
        <v>1163</v>
      </c>
      <c r="AS675" s="10" t="s">
        <v>1163</v>
      </c>
      <c r="AT675" s="10" t="s">
        <v>1086</v>
      </c>
      <c r="AU675" s="10" t="s">
        <v>575</v>
      </c>
      <c r="AV675" s="10" t="s">
        <v>779</v>
      </c>
      <c r="BF675" s="13" t="s">
        <v>699</v>
      </c>
      <c r="BG675" s="13" t="s">
        <v>642</v>
      </c>
      <c r="BI675" s="13" t="s">
        <v>563</v>
      </c>
      <c r="BJ675" s="13" t="s">
        <v>562</v>
      </c>
      <c r="BK675" s="13" t="s">
        <v>563</v>
      </c>
      <c r="BL675" s="13" t="s">
        <v>562</v>
      </c>
      <c r="BM675" s="13" t="s">
        <v>821</v>
      </c>
      <c r="BN675" s="13" t="s">
        <v>821</v>
      </c>
      <c r="BT675" s="13" t="s">
        <v>580</v>
      </c>
      <c r="BV675" s="13" t="s">
        <v>580</v>
      </c>
      <c r="BY675" s="14"/>
      <c r="CJ675" s="13" t="s">
        <v>581</v>
      </c>
      <c r="CS675" s="13" t="s">
        <v>581</v>
      </c>
      <c r="CW675" s="13" t="s">
        <v>584</v>
      </c>
      <c r="CZ675" s="13" t="s">
        <v>584</v>
      </c>
      <c r="DJ675" s="13" t="s">
        <v>739</v>
      </c>
      <c r="DK675" t="s">
        <v>677</v>
      </c>
      <c r="DL675" t="s">
        <v>677</v>
      </c>
      <c r="DU675" t="s">
        <v>678</v>
      </c>
      <c r="DV675" t="s">
        <v>678</v>
      </c>
      <c r="EC675" t="s">
        <v>563</v>
      </c>
      <c r="FZ675" t="s">
        <v>679</v>
      </c>
      <c r="GA675" t="s">
        <v>702</v>
      </c>
      <c r="GO675" t="s">
        <v>589</v>
      </c>
      <c r="GP675" t="s">
        <v>589</v>
      </c>
      <c r="HI675" t="s">
        <v>683</v>
      </c>
      <c r="HJ675" t="s">
        <v>563</v>
      </c>
      <c r="IP675" t="s">
        <v>684</v>
      </c>
      <c r="JE675" t="s">
        <v>599</v>
      </c>
      <c r="JF675" t="s">
        <v>599</v>
      </c>
      <c r="JR675" t="s">
        <v>600</v>
      </c>
      <c r="JT675" t="s">
        <v>563</v>
      </c>
      <c r="KB675" t="s">
        <v>685</v>
      </c>
      <c r="KD675" t="s">
        <v>685</v>
      </c>
      <c r="KI675" t="s">
        <v>1131</v>
      </c>
      <c r="KJ675" t="s">
        <v>602</v>
      </c>
      <c r="KU675" t="s">
        <v>602</v>
      </c>
      <c r="MA675" s="16" t="s">
        <v>603</v>
      </c>
      <c r="MP675" t="s">
        <v>5183</v>
      </c>
      <c r="MQ675" t="s">
        <v>707</v>
      </c>
      <c r="MS675" t="s">
        <v>605</v>
      </c>
      <c r="MT675" t="s">
        <v>826</v>
      </c>
      <c r="MV675" t="s">
        <v>606</v>
      </c>
      <c r="MW675" t="s">
        <v>723</v>
      </c>
      <c r="MX675" t="s">
        <v>803</v>
      </c>
      <c r="MZ675" t="s">
        <v>752</v>
      </c>
      <c r="NA675" t="s">
        <v>753</v>
      </c>
      <c r="NG675" s="16" t="s">
        <v>618</v>
      </c>
      <c r="NH675" t="s">
        <v>985</v>
      </c>
      <c r="NK675" t="s">
        <v>985</v>
      </c>
      <c r="NV675" t="s">
        <v>951</v>
      </c>
      <c r="NW675" t="s">
        <v>951</v>
      </c>
      <c r="NX675" t="s">
        <v>562</v>
      </c>
      <c r="NY675" t="s">
        <v>1066</v>
      </c>
      <c r="OB675" t="s">
        <v>1066</v>
      </c>
      <c r="OF675" t="s">
        <v>2282</v>
      </c>
      <c r="OR675" t="s">
        <v>2282</v>
      </c>
      <c r="PE675" t="s">
        <v>656</v>
      </c>
      <c r="PF675" t="s">
        <v>620</v>
      </c>
      <c r="PG675" t="s">
        <v>612</v>
      </c>
      <c r="PI675" t="s">
        <v>613</v>
      </c>
      <c r="PJ675" t="s">
        <v>562</v>
      </c>
      <c r="PU675" t="s">
        <v>614</v>
      </c>
      <c r="QD675" t="s">
        <v>764</v>
      </c>
      <c r="QE675" t="s">
        <v>764</v>
      </c>
      <c r="QN675" t="s">
        <v>616</v>
      </c>
      <c r="QO675" t="s">
        <v>918</v>
      </c>
      <c r="QP675" t="s">
        <v>618</v>
      </c>
      <c r="QQ675" t="s">
        <v>618</v>
      </c>
      <c r="QR675" t="s">
        <v>618</v>
      </c>
      <c r="QS675" t="s">
        <v>620</v>
      </c>
      <c r="QT675" t="s">
        <v>562</v>
      </c>
      <c r="QU675" t="s">
        <v>5184</v>
      </c>
      <c r="QW675" t="s">
        <v>810</v>
      </c>
      <c r="QY675" t="s">
        <v>623</v>
      </c>
      <c r="RF675" t="s">
        <v>1010</v>
      </c>
      <c r="RL675" t="s">
        <v>1502</v>
      </c>
      <c r="RR675" t="s">
        <v>1502</v>
      </c>
      <c r="RX675" t="s">
        <v>1030</v>
      </c>
      <c r="RY675" t="s">
        <v>5185</v>
      </c>
      <c r="RZ675" t="s">
        <v>622</v>
      </c>
      <c r="SA675" t="s">
        <v>810</v>
      </c>
      <c r="SB675" t="s">
        <v>692</v>
      </c>
      <c r="SI675" t="s">
        <v>1009</v>
      </c>
      <c r="SK675" t="s">
        <v>1079</v>
      </c>
      <c r="SQ675" t="s">
        <v>626</v>
      </c>
      <c r="SR675" t="s">
        <v>626</v>
      </c>
      <c r="SS675" t="s">
        <v>626</v>
      </c>
      <c r="ST675" t="s">
        <v>627</v>
      </c>
      <c r="SU675" t="s">
        <v>626</v>
      </c>
      <c r="SV675" t="s">
        <v>626</v>
      </c>
      <c r="SW675" t="s">
        <v>626</v>
      </c>
      <c r="SX675" t="s">
        <v>626</v>
      </c>
      <c r="SY675" t="s">
        <v>1331</v>
      </c>
      <c r="SZ675" t="s">
        <v>4575</v>
      </c>
      <c r="TA675" t="s">
        <v>712</v>
      </c>
      <c r="TB675" t="s">
        <v>1611</v>
      </c>
      <c r="TC675" t="s">
        <v>835</v>
      </c>
      <c r="TK675" t="s">
        <v>630</v>
      </c>
      <c r="TN675" t="s">
        <v>5186</v>
      </c>
      <c r="TO675" t="s">
        <v>563</v>
      </c>
      <c r="TP675" t="s">
        <v>771</v>
      </c>
      <c r="TQ675" t="s">
        <v>5187</v>
      </c>
      <c r="TR675" t="s">
        <v>669</v>
      </c>
      <c r="TU675" t="s">
        <v>634</v>
      </c>
      <c r="TW675" t="s">
        <v>635</v>
      </c>
      <c r="TY675" t="s">
        <v>1685</v>
      </c>
      <c r="UC675" t="s">
        <v>593</v>
      </c>
      <c r="UJ675" t="s">
        <v>593</v>
      </c>
      <c r="UM675" t="s">
        <v>636</v>
      </c>
      <c r="UN675" t="s">
        <v>5188</v>
      </c>
      <c r="UO675">
        <v>167969792</v>
      </c>
      <c r="UP675" t="s">
        <v>5189</v>
      </c>
      <c r="UQ675" s="2">
        <v>45733.783541666657</v>
      </c>
      <c r="UR675" t="s">
        <v>3409</v>
      </c>
    </row>
    <row r="676" spans="1:564">
      <c r="A676" s="1">
        <v>45733</v>
      </c>
      <c r="B676" t="s">
        <v>3409</v>
      </c>
      <c r="C676" t="s">
        <v>562</v>
      </c>
      <c r="D676">
        <v>0</v>
      </c>
      <c r="E676" s="6" t="s">
        <v>563</v>
      </c>
      <c r="F676" s="6" t="s">
        <v>562</v>
      </c>
      <c r="G676" s="6" t="s">
        <v>564</v>
      </c>
      <c r="R676" s="6" t="s">
        <v>565</v>
      </c>
      <c r="Y676" s="8" t="s">
        <v>1163</v>
      </c>
      <c r="Z676" s="8" t="s">
        <v>1163</v>
      </c>
      <c r="AB676" s="8" t="s">
        <v>568</v>
      </c>
      <c r="AC676" s="10" t="s">
        <v>775</v>
      </c>
      <c r="AE676" s="10" t="s">
        <v>775</v>
      </c>
      <c r="AF676" s="10" t="s">
        <v>562</v>
      </c>
      <c r="AG676" s="11">
        <v>44958</v>
      </c>
      <c r="AH676" s="10" t="s">
        <v>5190</v>
      </c>
      <c r="AI676" s="10" t="s">
        <v>563</v>
      </c>
      <c r="AJ676" s="8">
        <v>53</v>
      </c>
      <c r="AK676" s="8" t="s">
        <v>640</v>
      </c>
      <c r="AL676" s="8" t="s">
        <v>562</v>
      </c>
      <c r="AM676" s="8">
        <v>8</v>
      </c>
      <c r="AN676" s="8" t="s">
        <v>572</v>
      </c>
      <c r="AP676" s="10" t="s">
        <v>1163</v>
      </c>
      <c r="AQ676" s="10" t="s">
        <v>1163</v>
      </c>
      <c r="AS676" s="10" t="s">
        <v>1163</v>
      </c>
      <c r="AT676" s="10" t="s">
        <v>1392</v>
      </c>
      <c r="AU676" s="10" t="s">
        <v>575</v>
      </c>
      <c r="AV676" s="10" t="s">
        <v>779</v>
      </c>
      <c r="AY676" s="10" t="s">
        <v>1393</v>
      </c>
      <c r="BF676" s="13" t="s">
        <v>911</v>
      </c>
      <c r="BG676" s="13" t="s">
        <v>780</v>
      </c>
      <c r="BI676" s="13" t="s">
        <v>562</v>
      </c>
      <c r="BJ676" s="13" t="s">
        <v>563</v>
      </c>
      <c r="BL676" s="13" t="s">
        <v>562</v>
      </c>
      <c r="BM676" s="13" t="s">
        <v>579</v>
      </c>
      <c r="BO676" s="13" t="s">
        <v>579</v>
      </c>
      <c r="BT676" s="13" t="s">
        <v>580</v>
      </c>
      <c r="BV676" s="13" t="s">
        <v>580</v>
      </c>
      <c r="BY676" s="14"/>
      <c r="CJ676" s="13" t="s">
        <v>581</v>
      </c>
      <c r="CS676" s="13" t="s">
        <v>581</v>
      </c>
      <c r="CW676" s="13" t="s">
        <v>5191</v>
      </c>
      <c r="CX676" s="13" t="s">
        <v>583</v>
      </c>
      <c r="CY676" s="13" t="s">
        <v>875</v>
      </c>
      <c r="CZ676" s="13" t="s">
        <v>584</v>
      </c>
      <c r="DA676" s="13" t="s">
        <v>842</v>
      </c>
      <c r="DB676" s="13" t="s">
        <v>930</v>
      </c>
      <c r="DC676" s="13" t="s">
        <v>843</v>
      </c>
      <c r="DE676" s="13" t="s">
        <v>585</v>
      </c>
      <c r="DF676" s="13" t="s">
        <v>1145</v>
      </c>
      <c r="DJ676" s="13" t="s">
        <v>1445</v>
      </c>
      <c r="DK676" t="s">
        <v>859</v>
      </c>
      <c r="DM676" t="s">
        <v>587</v>
      </c>
      <c r="DO676" t="s">
        <v>645</v>
      </c>
      <c r="EF676" t="s">
        <v>978</v>
      </c>
      <c r="EN676" t="s">
        <v>978</v>
      </c>
      <c r="EX676" t="s">
        <v>861</v>
      </c>
      <c r="EZ676" t="s">
        <v>861</v>
      </c>
      <c r="FF676" t="s">
        <v>563</v>
      </c>
      <c r="FZ676" t="s">
        <v>1070</v>
      </c>
      <c r="GA676" t="s">
        <v>844</v>
      </c>
      <c r="GC676" t="s">
        <v>592</v>
      </c>
      <c r="GO676" t="s">
        <v>721</v>
      </c>
      <c r="HB676" t="s">
        <v>721</v>
      </c>
      <c r="HI676" t="s">
        <v>704</v>
      </c>
      <c r="HJ676" t="s">
        <v>563</v>
      </c>
      <c r="IP676" t="s">
        <v>705</v>
      </c>
      <c r="IQ676" t="s">
        <v>602</v>
      </c>
      <c r="JA676" t="s">
        <v>602</v>
      </c>
      <c r="JE676" t="s">
        <v>746</v>
      </c>
      <c r="JG676" t="s">
        <v>746</v>
      </c>
      <c r="JR676" t="s">
        <v>600</v>
      </c>
      <c r="JT676" t="s">
        <v>563</v>
      </c>
      <c r="JU676" t="s">
        <v>593</v>
      </c>
      <c r="JX676" t="s">
        <v>593</v>
      </c>
      <c r="KI676" t="s">
        <v>652</v>
      </c>
      <c r="KJ676" t="s">
        <v>938</v>
      </c>
      <c r="KL676" t="s">
        <v>938</v>
      </c>
      <c r="KX676" t="s">
        <v>563</v>
      </c>
      <c r="KY676" t="s">
        <v>563</v>
      </c>
      <c r="MA676" s="16" t="s">
        <v>603</v>
      </c>
      <c r="MP676" t="s">
        <v>593</v>
      </c>
      <c r="NB676" t="s">
        <v>593</v>
      </c>
      <c r="NG676" s="16" t="s">
        <v>618</v>
      </c>
      <c r="NH676" t="s">
        <v>602</v>
      </c>
      <c r="NQ676" t="s">
        <v>602</v>
      </c>
      <c r="NV676" t="s">
        <v>655</v>
      </c>
      <c r="NW676" t="s">
        <v>655</v>
      </c>
      <c r="NX676" t="s">
        <v>563</v>
      </c>
      <c r="OV676" t="s">
        <v>1057</v>
      </c>
      <c r="OW676" t="s">
        <v>1057</v>
      </c>
      <c r="PE676" t="s">
        <v>656</v>
      </c>
      <c r="PF676" t="s">
        <v>620</v>
      </c>
      <c r="PG676" t="s">
        <v>612</v>
      </c>
      <c r="PI676" t="s">
        <v>613</v>
      </c>
      <c r="PJ676" t="s">
        <v>562</v>
      </c>
      <c r="PU676" t="s">
        <v>614</v>
      </c>
      <c r="QD676" t="s">
        <v>764</v>
      </c>
      <c r="QE676" t="s">
        <v>764</v>
      </c>
      <c r="QN676" t="s">
        <v>1237</v>
      </c>
      <c r="QO676" t="s">
        <v>918</v>
      </c>
      <c r="QP676" t="s">
        <v>618</v>
      </c>
      <c r="QQ676" t="s">
        <v>618</v>
      </c>
      <c r="QR676" t="s">
        <v>618</v>
      </c>
      <c r="QS676" t="s">
        <v>620</v>
      </c>
      <c r="QT676" t="s">
        <v>562</v>
      </c>
      <c r="QU676" t="s">
        <v>3308</v>
      </c>
      <c r="RB676" t="s">
        <v>625</v>
      </c>
      <c r="RF676" t="s">
        <v>1010</v>
      </c>
      <c r="RL676" t="s">
        <v>2594</v>
      </c>
      <c r="RM676" t="s">
        <v>1483</v>
      </c>
      <c r="RN676" t="s">
        <v>989</v>
      </c>
      <c r="RX676" t="s">
        <v>1030</v>
      </c>
      <c r="RY676" t="s">
        <v>4436</v>
      </c>
      <c r="SA676" t="s">
        <v>810</v>
      </c>
      <c r="SB676" t="s">
        <v>692</v>
      </c>
      <c r="SC676" t="s">
        <v>623</v>
      </c>
      <c r="SE676" t="s">
        <v>624</v>
      </c>
      <c r="SQ676" t="s">
        <v>626</v>
      </c>
      <c r="SR676" t="s">
        <v>626</v>
      </c>
      <c r="SS676" t="s">
        <v>626</v>
      </c>
      <c r="ST676" t="s">
        <v>626</v>
      </c>
      <c r="SU676" t="s">
        <v>626</v>
      </c>
      <c r="SV676" t="s">
        <v>626</v>
      </c>
      <c r="SW676" t="s">
        <v>626</v>
      </c>
      <c r="SX676" t="s">
        <v>627</v>
      </c>
      <c r="SY676" t="s">
        <v>1331</v>
      </c>
      <c r="SZ676" t="s">
        <v>712</v>
      </c>
      <c r="TA676" t="s">
        <v>712</v>
      </c>
      <c r="TK676" t="s">
        <v>1397</v>
      </c>
      <c r="TN676" t="s">
        <v>5192</v>
      </c>
      <c r="TO676" t="s">
        <v>563</v>
      </c>
      <c r="TP676" t="s">
        <v>632</v>
      </c>
      <c r="TQ676" t="s">
        <v>3919</v>
      </c>
      <c r="TR676" t="s">
        <v>669</v>
      </c>
      <c r="TW676" t="s">
        <v>635</v>
      </c>
      <c r="TY676" t="s">
        <v>1685</v>
      </c>
      <c r="UC676" t="s">
        <v>4936</v>
      </c>
      <c r="UH676" t="s">
        <v>944</v>
      </c>
      <c r="UJ676" t="s">
        <v>593</v>
      </c>
      <c r="UM676" t="s">
        <v>636</v>
      </c>
      <c r="UN676" t="s">
        <v>5193</v>
      </c>
      <c r="UO676">
        <v>167970963</v>
      </c>
      <c r="UP676" t="s">
        <v>5194</v>
      </c>
      <c r="UQ676" s="2">
        <v>45733.887685185182</v>
      </c>
      <c r="UR676" t="s">
        <v>3409</v>
      </c>
    </row>
    <row r="677" spans="1:564">
      <c r="A677" s="1">
        <v>45734</v>
      </c>
      <c r="B677" t="s">
        <v>3409</v>
      </c>
      <c r="C677" t="s">
        <v>562</v>
      </c>
      <c r="D677">
        <v>0</v>
      </c>
      <c r="E677" s="6" t="s">
        <v>563</v>
      </c>
      <c r="F677" s="6" t="s">
        <v>562</v>
      </c>
      <c r="G677" s="6" t="s">
        <v>564</v>
      </c>
      <c r="R677" s="6" t="s">
        <v>1161</v>
      </c>
      <c r="X677" s="6" t="s">
        <v>1162</v>
      </c>
      <c r="Y677" s="8" t="s">
        <v>1163</v>
      </c>
      <c r="Z677" s="8" t="s">
        <v>2386</v>
      </c>
      <c r="AB677" s="8" t="s">
        <v>568</v>
      </c>
      <c r="AC677" s="10" t="s">
        <v>775</v>
      </c>
      <c r="AE677" s="10" t="s">
        <v>775</v>
      </c>
      <c r="AF677" s="10" t="s">
        <v>562</v>
      </c>
      <c r="AG677" s="11">
        <v>44896</v>
      </c>
      <c r="AH677" s="10" t="s">
        <v>5195</v>
      </c>
      <c r="AI677" s="10" t="s">
        <v>563</v>
      </c>
      <c r="AJ677" s="8">
        <v>33</v>
      </c>
      <c r="AK677" s="8" t="s">
        <v>640</v>
      </c>
      <c r="AL677" s="8" t="s">
        <v>563</v>
      </c>
      <c r="AN677" s="8" t="s">
        <v>1064</v>
      </c>
      <c r="AP677" s="10" t="s">
        <v>1163</v>
      </c>
      <c r="AQ677" s="10" t="s">
        <v>3951</v>
      </c>
      <c r="AS677" s="10" t="s">
        <v>1163</v>
      </c>
      <c r="AT677" s="10" t="s">
        <v>575</v>
      </c>
      <c r="AU677" s="10" t="s">
        <v>575</v>
      </c>
      <c r="BF677" s="13" t="s">
        <v>699</v>
      </c>
      <c r="BG677" s="13" t="s">
        <v>642</v>
      </c>
      <c r="BI677" s="13" t="s">
        <v>563</v>
      </c>
      <c r="BJ677" s="13" t="s">
        <v>563</v>
      </c>
      <c r="BL677" s="13" t="s">
        <v>562</v>
      </c>
      <c r="BM677" s="13" t="s">
        <v>1099</v>
      </c>
      <c r="BO677" s="13" t="s">
        <v>579</v>
      </c>
      <c r="BP677" s="13" t="s">
        <v>1066</v>
      </c>
      <c r="BT677" s="13" t="s">
        <v>5196</v>
      </c>
      <c r="BU677" s="13" t="s">
        <v>708</v>
      </c>
      <c r="BV677" s="13" t="s">
        <v>580</v>
      </c>
      <c r="BY677" s="14"/>
      <c r="CF677" s="13" t="s">
        <v>2282</v>
      </c>
      <c r="CJ677" s="13" t="s">
        <v>1131</v>
      </c>
      <c r="CU677" s="13" t="s">
        <v>1131</v>
      </c>
      <c r="CW677" s="13" t="s">
        <v>5197</v>
      </c>
      <c r="CZ677" s="13" t="s">
        <v>584</v>
      </c>
      <c r="DD677" s="13" t="s">
        <v>738</v>
      </c>
      <c r="DJ677" s="13" t="s">
        <v>586</v>
      </c>
      <c r="DK677" t="s">
        <v>931</v>
      </c>
      <c r="DN677" t="s">
        <v>931</v>
      </c>
      <c r="ER677" t="s">
        <v>934</v>
      </c>
      <c r="ET677" t="s">
        <v>934</v>
      </c>
      <c r="FF677" t="s">
        <v>563</v>
      </c>
      <c r="FZ677" t="s">
        <v>1070</v>
      </c>
      <c r="GA677" t="s">
        <v>844</v>
      </c>
      <c r="GO677" t="s">
        <v>593</v>
      </c>
      <c r="HE677" t="s">
        <v>593</v>
      </c>
      <c r="HI677" t="s">
        <v>647</v>
      </c>
      <c r="HJ677" t="s">
        <v>563</v>
      </c>
      <c r="IP677" t="s">
        <v>648</v>
      </c>
      <c r="IQ677" t="s">
        <v>602</v>
      </c>
      <c r="JA677" t="s">
        <v>602</v>
      </c>
      <c r="JE677" t="s">
        <v>795</v>
      </c>
      <c r="JJ677" t="s">
        <v>795</v>
      </c>
      <c r="JR677" t="s">
        <v>600</v>
      </c>
      <c r="JT677" t="s">
        <v>563</v>
      </c>
      <c r="JU677" t="s">
        <v>593</v>
      </c>
      <c r="JX677" t="s">
        <v>593</v>
      </c>
      <c r="KI677" t="s">
        <v>652</v>
      </c>
      <c r="KJ677" t="s">
        <v>602</v>
      </c>
      <c r="KU677" t="s">
        <v>602</v>
      </c>
      <c r="KX677" t="s">
        <v>563</v>
      </c>
      <c r="KY677" t="s">
        <v>563</v>
      </c>
      <c r="MA677" s="16" t="s">
        <v>603</v>
      </c>
      <c r="MP677" t="s">
        <v>593</v>
      </c>
      <c r="NB677" t="s">
        <v>593</v>
      </c>
      <c r="NG677" s="16" t="s">
        <v>618</v>
      </c>
      <c r="NH677" t="s">
        <v>602</v>
      </c>
      <c r="NQ677" t="s">
        <v>602</v>
      </c>
      <c r="NV677" t="s">
        <v>655</v>
      </c>
      <c r="NW677" t="s">
        <v>655</v>
      </c>
      <c r="NX677" t="s">
        <v>562</v>
      </c>
      <c r="NY677" t="s">
        <v>1066</v>
      </c>
      <c r="OB677" t="s">
        <v>1066</v>
      </c>
      <c r="OF677" t="s">
        <v>676</v>
      </c>
      <c r="OJ677" t="s">
        <v>676</v>
      </c>
      <c r="PE677" t="s">
        <v>656</v>
      </c>
      <c r="PF677" t="s">
        <v>620</v>
      </c>
      <c r="PG677" t="s">
        <v>612</v>
      </c>
      <c r="PI677" t="s">
        <v>613</v>
      </c>
      <c r="PJ677" t="s">
        <v>563</v>
      </c>
      <c r="PK677" t="s">
        <v>1131</v>
      </c>
      <c r="PS677" t="s">
        <v>1131</v>
      </c>
      <c r="PU677" t="s">
        <v>614</v>
      </c>
      <c r="QD677" t="s">
        <v>764</v>
      </c>
      <c r="QE677" t="s">
        <v>764</v>
      </c>
      <c r="QN677" t="s">
        <v>1237</v>
      </c>
      <c r="QO677" t="s">
        <v>918</v>
      </c>
      <c r="QP677" t="s">
        <v>618</v>
      </c>
      <c r="QQ677" t="s">
        <v>618</v>
      </c>
      <c r="QR677" t="s">
        <v>618</v>
      </c>
      <c r="QS677" t="s">
        <v>620</v>
      </c>
      <c r="QT677" t="s">
        <v>562</v>
      </c>
      <c r="QU677" t="s">
        <v>3681</v>
      </c>
      <c r="RB677" t="s">
        <v>625</v>
      </c>
      <c r="RF677" t="s">
        <v>1010</v>
      </c>
      <c r="RL677" t="s">
        <v>5198</v>
      </c>
      <c r="RM677" t="s">
        <v>1483</v>
      </c>
      <c r="RN677" t="s">
        <v>989</v>
      </c>
      <c r="RO677" t="s">
        <v>990</v>
      </c>
      <c r="RX677" t="s">
        <v>991</v>
      </c>
      <c r="RY677" t="s">
        <v>664</v>
      </c>
      <c r="SD677" t="s">
        <v>664</v>
      </c>
      <c r="SQ677" t="s">
        <v>626</v>
      </c>
      <c r="SR677" t="s">
        <v>626</v>
      </c>
      <c r="SS677" t="s">
        <v>626</v>
      </c>
      <c r="ST677" t="s">
        <v>626</v>
      </c>
      <c r="SU677" t="s">
        <v>626</v>
      </c>
      <c r="SV677" t="s">
        <v>626</v>
      </c>
      <c r="SW677" t="s">
        <v>627</v>
      </c>
      <c r="SX677" t="s">
        <v>626</v>
      </c>
      <c r="SY677" t="s">
        <v>1331</v>
      </c>
      <c r="SZ677" t="s">
        <v>5199</v>
      </c>
      <c r="TA677" t="s">
        <v>712</v>
      </c>
      <c r="TB677" t="s">
        <v>1611</v>
      </c>
      <c r="TD677" t="s">
        <v>921</v>
      </c>
      <c r="TK677" t="s">
        <v>1397</v>
      </c>
      <c r="TN677" t="s">
        <v>5200</v>
      </c>
      <c r="TO677" t="s">
        <v>563</v>
      </c>
      <c r="TP677" t="s">
        <v>563</v>
      </c>
      <c r="TQ677" t="s">
        <v>1685</v>
      </c>
      <c r="TY677" t="s">
        <v>1685</v>
      </c>
      <c r="UC677" t="s">
        <v>593</v>
      </c>
      <c r="UJ677" t="s">
        <v>593</v>
      </c>
      <c r="UM677" t="s">
        <v>636</v>
      </c>
      <c r="UN677" t="s">
        <v>5201</v>
      </c>
      <c r="UO677">
        <v>167971079</v>
      </c>
      <c r="UP677" t="s">
        <v>5202</v>
      </c>
      <c r="UQ677" s="2">
        <v>45733.904027777768</v>
      </c>
      <c r="UR677" t="s">
        <v>3409</v>
      </c>
    </row>
    <row r="678" spans="1:564">
      <c r="A678" s="1">
        <v>45725</v>
      </c>
      <c r="B678" t="s">
        <v>1283</v>
      </c>
      <c r="C678" t="s">
        <v>562</v>
      </c>
      <c r="D678">
        <v>0</v>
      </c>
      <c r="E678" s="6" t="s">
        <v>563</v>
      </c>
      <c r="F678" s="6" t="s">
        <v>562</v>
      </c>
      <c r="G678" s="6" t="s">
        <v>564</v>
      </c>
      <c r="R678" s="6" t="s">
        <v>1161</v>
      </c>
      <c r="X678" s="6" t="s">
        <v>1284</v>
      </c>
      <c r="Y678" s="8" t="s">
        <v>1285</v>
      </c>
      <c r="Z678" s="8" t="s">
        <v>1285</v>
      </c>
      <c r="AB678" s="8" t="s">
        <v>568</v>
      </c>
      <c r="AC678" s="10" t="s">
        <v>819</v>
      </c>
      <c r="AE678" s="10" t="s">
        <v>819</v>
      </c>
      <c r="AF678" s="10" t="s">
        <v>562</v>
      </c>
      <c r="AG678" s="11">
        <v>44958</v>
      </c>
      <c r="AH678" s="10" t="s">
        <v>717</v>
      </c>
      <c r="AI678" s="10" t="s">
        <v>563</v>
      </c>
      <c r="AJ678" s="8">
        <v>23</v>
      </c>
      <c r="AK678" s="8" t="s">
        <v>640</v>
      </c>
      <c r="AL678" s="8" t="s">
        <v>563</v>
      </c>
      <c r="AN678" s="8" t="s">
        <v>572</v>
      </c>
      <c r="AP678" s="10" t="s">
        <v>1285</v>
      </c>
      <c r="AQ678" s="10" t="s">
        <v>1285</v>
      </c>
      <c r="AS678" s="10" t="s">
        <v>1285</v>
      </c>
      <c r="AT678" s="10" t="s">
        <v>575</v>
      </c>
      <c r="AU678" s="10" t="s">
        <v>575</v>
      </c>
      <c r="BF678" s="13" t="s">
        <v>675</v>
      </c>
      <c r="BG678" s="13" t="s">
        <v>642</v>
      </c>
      <c r="BI678" s="13" t="s">
        <v>563</v>
      </c>
      <c r="BJ678" s="13" t="s">
        <v>563</v>
      </c>
      <c r="BL678" s="13" t="s">
        <v>563</v>
      </c>
      <c r="CJ678" s="13" t="s">
        <v>581</v>
      </c>
      <c r="CS678" s="13" t="s">
        <v>581</v>
      </c>
      <c r="CW678" s="13" t="s">
        <v>583</v>
      </c>
      <c r="CX678" s="13" t="s">
        <v>583</v>
      </c>
      <c r="DJ678" s="13" t="s">
        <v>586</v>
      </c>
      <c r="DK678" t="s">
        <v>1170</v>
      </c>
      <c r="DL678" t="s">
        <v>677</v>
      </c>
      <c r="DN678" t="s">
        <v>931</v>
      </c>
      <c r="DU678" t="s">
        <v>678</v>
      </c>
      <c r="DV678" t="s">
        <v>678</v>
      </c>
      <c r="EC678" t="s">
        <v>562</v>
      </c>
      <c r="ED678" t="s">
        <v>740</v>
      </c>
      <c r="ER678" t="s">
        <v>828</v>
      </c>
      <c r="FZ678" t="s">
        <v>679</v>
      </c>
      <c r="GA678" t="s">
        <v>680</v>
      </c>
      <c r="GO678" t="s">
        <v>5203</v>
      </c>
      <c r="HA678" t="s">
        <v>981</v>
      </c>
      <c r="HC678" t="s">
        <v>682</v>
      </c>
      <c r="HI678" t="s">
        <v>683</v>
      </c>
      <c r="HJ678" t="s">
        <v>562</v>
      </c>
      <c r="HK678" t="s">
        <v>743</v>
      </c>
      <c r="HU678" t="s">
        <v>743</v>
      </c>
      <c r="IA678" t="s">
        <v>744</v>
      </c>
      <c r="IC678" t="s">
        <v>744</v>
      </c>
      <c r="IP678" t="s">
        <v>792</v>
      </c>
      <c r="IQ678" t="s">
        <v>597</v>
      </c>
      <c r="IV678" t="s">
        <v>597</v>
      </c>
      <c r="JE678" t="s">
        <v>847</v>
      </c>
      <c r="JK678" t="s">
        <v>847</v>
      </c>
      <c r="JR678" t="s">
        <v>600</v>
      </c>
      <c r="JT678" t="s">
        <v>562</v>
      </c>
      <c r="KB678" t="s">
        <v>685</v>
      </c>
      <c r="KD678" t="s">
        <v>685</v>
      </c>
      <c r="KI678" t="s">
        <v>748</v>
      </c>
      <c r="KJ678" t="s">
        <v>1172</v>
      </c>
      <c r="KL678" t="s">
        <v>938</v>
      </c>
      <c r="KO678" t="s">
        <v>797</v>
      </c>
      <c r="MA678" s="16" t="s">
        <v>603</v>
      </c>
      <c r="MP678" t="s">
        <v>707</v>
      </c>
      <c r="MQ678" t="s">
        <v>707</v>
      </c>
      <c r="NG678" s="16" t="s">
        <v>607</v>
      </c>
      <c r="NH678" t="s">
        <v>4704</v>
      </c>
      <c r="NJ678" t="s">
        <v>1197</v>
      </c>
      <c r="NP678" t="s">
        <v>754</v>
      </c>
      <c r="NV678" t="s">
        <v>756</v>
      </c>
      <c r="NW678" t="s">
        <v>608</v>
      </c>
      <c r="NX678" t="s">
        <v>562</v>
      </c>
      <c r="NY678" t="s">
        <v>579</v>
      </c>
      <c r="OA678" t="s">
        <v>579</v>
      </c>
      <c r="OF678" t="s">
        <v>700</v>
      </c>
      <c r="OI678" t="s">
        <v>700</v>
      </c>
      <c r="PE678" t="s">
        <v>656</v>
      </c>
      <c r="PF678" t="s">
        <v>611</v>
      </c>
      <c r="PG678" t="s">
        <v>612</v>
      </c>
      <c r="PI678" t="s">
        <v>757</v>
      </c>
      <c r="PJ678" t="s">
        <v>562</v>
      </c>
      <c r="PU678" t="s">
        <v>614</v>
      </c>
      <c r="QD678" t="s">
        <v>764</v>
      </c>
      <c r="QE678" t="s">
        <v>764</v>
      </c>
      <c r="QN678" t="s">
        <v>616</v>
      </c>
      <c r="QO678" t="s">
        <v>617</v>
      </c>
      <c r="QP678" t="s">
        <v>607</v>
      </c>
      <c r="QQ678" t="s">
        <v>804</v>
      </c>
      <c r="QR678" t="s">
        <v>618</v>
      </c>
      <c r="QS678" t="s">
        <v>879</v>
      </c>
      <c r="QT678" t="s">
        <v>563</v>
      </c>
      <c r="RY678" t="s">
        <v>5204</v>
      </c>
      <c r="RZ678" t="s">
        <v>622</v>
      </c>
      <c r="SB678" t="s">
        <v>692</v>
      </c>
      <c r="SC678" t="s">
        <v>623</v>
      </c>
      <c r="SG678" t="s">
        <v>881</v>
      </c>
      <c r="SQ678" t="s">
        <v>626</v>
      </c>
      <c r="SR678" t="s">
        <v>628</v>
      </c>
      <c r="SS678" t="s">
        <v>628</v>
      </c>
      <c r="ST678" t="s">
        <v>628</v>
      </c>
      <c r="SU678" t="s">
        <v>628</v>
      </c>
      <c r="SV678" t="s">
        <v>627</v>
      </c>
      <c r="SW678" t="s">
        <v>665</v>
      </c>
      <c r="SX678" t="s">
        <v>665</v>
      </c>
      <c r="SY678" t="s">
        <v>711</v>
      </c>
      <c r="SZ678" t="s">
        <v>563</v>
      </c>
      <c r="TG678" t="s">
        <v>563</v>
      </c>
      <c r="TK678" t="s">
        <v>768</v>
      </c>
      <c r="TL678" t="s">
        <v>569</v>
      </c>
      <c r="TN678" t="s">
        <v>5205</v>
      </c>
      <c r="TO678" t="s">
        <v>563</v>
      </c>
      <c r="TP678" t="s">
        <v>563</v>
      </c>
      <c r="TQ678" t="s">
        <v>669</v>
      </c>
      <c r="TR678" t="s">
        <v>669</v>
      </c>
      <c r="UC678" t="s">
        <v>694</v>
      </c>
      <c r="UI678" t="s">
        <v>694</v>
      </c>
      <c r="UM678" t="s">
        <v>636</v>
      </c>
      <c r="UN678" t="s">
        <v>5206</v>
      </c>
      <c r="UO678">
        <v>167809539</v>
      </c>
      <c r="UP678" t="s">
        <v>5207</v>
      </c>
      <c r="UQ678" s="2">
        <v>45725.683564814812</v>
      </c>
      <c r="UR678" t="s">
        <v>1283</v>
      </c>
    </row>
    <row r="679" spans="1:564">
      <c r="A679" s="1">
        <v>45725</v>
      </c>
      <c r="B679" t="s">
        <v>1283</v>
      </c>
      <c r="C679" t="s">
        <v>562</v>
      </c>
      <c r="D679">
        <v>0</v>
      </c>
      <c r="E679" s="6" t="s">
        <v>563</v>
      </c>
      <c r="F679" s="6" t="s">
        <v>562</v>
      </c>
      <c r="G679" s="6" t="s">
        <v>564</v>
      </c>
      <c r="R679" s="6" t="s">
        <v>1161</v>
      </c>
      <c r="X679" s="6" t="s">
        <v>1284</v>
      </c>
      <c r="Y679" s="8" t="s">
        <v>1285</v>
      </c>
      <c r="Z679" s="8" t="s">
        <v>1285</v>
      </c>
      <c r="AB679" s="8" t="s">
        <v>568</v>
      </c>
      <c r="AC679" s="10" t="s">
        <v>569</v>
      </c>
      <c r="AE679" s="10" t="s">
        <v>569</v>
      </c>
      <c r="AF679" s="10" t="s">
        <v>562</v>
      </c>
      <c r="AG679" s="11">
        <v>45017</v>
      </c>
      <c r="AH679" s="10" t="s">
        <v>858</v>
      </c>
      <c r="AI679" s="10" t="s">
        <v>563</v>
      </c>
      <c r="AJ679" s="8">
        <v>23</v>
      </c>
      <c r="AK679" s="8" t="s">
        <v>640</v>
      </c>
      <c r="AL679" s="8" t="s">
        <v>563</v>
      </c>
      <c r="AN679" s="8" t="s">
        <v>674</v>
      </c>
      <c r="AP679" s="10" t="s">
        <v>1285</v>
      </c>
      <c r="AQ679" s="10" t="s">
        <v>5208</v>
      </c>
      <c r="AS679" s="10" t="s">
        <v>1285</v>
      </c>
      <c r="AT679" s="10" t="s">
        <v>575</v>
      </c>
      <c r="AU679" s="10" t="s">
        <v>575</v>
      </c>
      <c r="BF679" s="13" t="s">
        <v>577</v>
      </c>
      <c r="BG679" s="13" t="s">
        <v>642</v>
      </c>
      <c r="BI679" s="13" t="s">
        <v>563</v>
      </c>
      <c r="BJ679" s="13" t="s">
        <v>563</v>
      </c>
      <c r="BL679" s="13" t="s">
        <v>562</v>
      </c>
      <c r="BM679" s="13" t="s">
        <v>579</v>
      </c>
      <c r="BO679" s="13" t="s">
        <v>579</v>
      </c>
      <c r="BT679" s="13" t="s">
        <v>735</v>
      </c>
      <c r="BY679" s="13" t="s">
        <v>735</v>
      </c>
      <c r="CJ679" s="13" t="s">
        <v>736</v>
      </c>
      <c r="CR679" s="13" t="s">
        <v>736</v>
      </c>
      <c r="CW679" s="13" t="s">
        <v>583</v>
      </c>
      <c r="CX679" s="13" t="s">
        <v>583</v>
      </c>
      <c r="DJ679" s="13" t="s">
        <v>586</v>
      </c>
      <c r="DK679" t="s">
        <v>677</v>
      </c>
      <c r="DL679" t="s">
        <v>677</v>
      </c>
      <c r="DU679" t="s">
        <v>678</v>
      </c>
      <c r="DV679" t="s">
        <v>678</v>
      </c>
      <c r="EC679" t="s">
        <v>562</v>
      </c>
      <c r="ED679" t="s">
        <v>719</v>
      </c>
      <c r="EE679" t="s">
        <v>2262</v>
      </c>
      <c r="FZ679" t="s">
        <v>679</v>
      </c>
      <c r="GA679" t="s">
        <v>702</v>
      </c>
      <c r="GO679" t="s">
        <v>3101</v>
      </c>
      <c r="GP679" t="s">
        <v>589</v>
      </c>
      <c r="HB679" t="s">
        <v>721</v>
      </c>
      <c r="HC679" t="s">
        <v>682</v>
      </c>
      <c r="HI679" t="s">
        <v>683</v>
      </c>
      <c r="HJ679" t="s">
        <v>562</v>
      </c>
      <c r="HK679" t="s">
        <v>743</v>
      </c>
      <c r="HU679" t="s">
        <v>743</v>
      </c>
      <c r="IA679" t="s">
        <v>744</v>
      </c>
      <c r="IC679" t="s">
        <v>744</v>
      </c>
      <c r="IP679" t="s">
        <v>684</v>
      </c>
      <c r="JE679" t="s">
        <v>1004</v>
      </c>
      <c r="JL679" t="s">
        <v>1004</v>
      </c>
      <c r="JR679" t="s">
        <v>600</v>
      </c>
      <c r="JT679" t="s">
        <v>563</v>
      </c>
      <c r="KB679" t="s">
        <v>685</v>
      </c>
      <c r="KD679" t="s">
        <v>685</v>
      </c>
      <c r="KI679" t="s">
        <v>601</v>
      </c>
      <c r="KJ679" t="s">
        <v>797</v>
      </c>
      <c r="KO679" t="s">
        <v>797</v>
      </c>
      <c r="MA679" s="16" t="s">
        <v>603</v>
      </c>
      <c r="MP679" t="s">
        <v>707</v>
      </c>
      <c r="MQ679" t="s">
        <v>707</v>
      </c>
      <c r="NG679" s="16" t="s">
        <v>607</v>
      </c>
      <c r="NH679" t="s">
        <v>754</v>
      </c>
      <c r="NP679" t="s">
        <v>754</v>
      </c>
      <c r="NV679" t="s">
        <v>608</v>
      </c>
      <c r="NW679" t="s">
        <v>608</v>
      </c>
      <c r="NX679" t="s">
        <v>562</v>
      </c>
      <c r="NY679" t="s">
        <v>579</v>
      </c>
      <c r="OA679" t="s">
        <v>579</v>
      </c>
      <c r="OF679" t="s">
        <v>700</v>
      </c>
      <c r="OI679" t="s">
        <v>700</v>
      </c>
      <c r="PE679" t="s">
        <v>656</v>
      </c>
      <c r="PF679" t="s">
        <v>611</v>
      </c>
      <c r="PG679" t="s">
        <v>612</v>
      </c>
      <c r="PI679" t="s">
        <v>757</v>
      </c>
      <c r="PJ679" t="s">
        <v>562</v>
      </c>
      <c r="PU679" t="s">
        <v>760</v>
      </c>
      <c r="PV679" t="s">
        <v>762</v>
      </c>
      <c r="PW679" t="s">
        <v>762</v>
      </c>
      <c r="QD679" t="s">
        <v>764</v>
      </c>
      <c r="QE679" t="s">
        <v>764</v>
      </c>
      <c r="QN679" t="s">
        <v>616</v>
      </c>
      <c r="QO679" t="s">
        <v>690</v>
      </c>
      <c r="QP679" t="s">
        <v>607</v>
      </c>
      <c r="QQ679" t="s">
        <v>827</v>
      </c>
      <c r="QR679" t="s">
        <v>618</v>
      </c>
      <c r="QS679" t="s">
        <v>662</v>
      </c>
      <c r="QT679" t="s">
        <v>563</v>
      </c>
      <c r="RY679" t="s">
        <v>3102</v>
      </c>
      <c r="SC679" t="s">
        <v>623</v>
      </c>
      <c r="SD679" t="s">
        <v>664</v>
      </c>
      <c r="SQ679" t="s">
        <v>626</v>
      </c>
      <c r="SR679" t="s">
        <v>628</v>
      </c>
      <c r="SS679" t="s">
        <v>627</v>
      </c>
      <c r="ST679" t="s">
        <v>665</v>
      </c>
      <c r="SU679" t="s">
        <v>628</v>
      </c>
      <c r="SV679" t="s">
        <v>627</v>
      </c>
      <c r="SW679" t="s">
        <v>724</v>
      </c>
      <c r="SX679" t="s">
        <v>724</v>
      </c>
      <c r="SY679" t="s">
        <v>711</v>
      </c>
      <c r="SZ679" t="s">
        <v>563</v>
      </c>
      <c r="TG679" t="s">
        <v>563</v>
      </c>
      <c r="TK679" t="s">
        <v>768</v>
      </c>
      <c r="TL679" t="s">
        <v>569</v>
      </c>
      <c r="TN679" t="s">
        <v>5209</v>
      </c>
      <c r="TO679" t="s">
        <v>563</v>
      </c>
      <c r="TP679" t="s">
        <v>563</v>
      </c>
      <c r="TQ679" t="s">
        <v>669</v>
      </c>
      <c r="TR679" t="s">
        <v>669</v>
      </c>
      <c r="UC679" t="s">
        <v>1106</v>
      </c>
      <c r="UD679" t="s">
        <v>1106</v>
      </c>
      <c r="UM679" t="s">
        <v>636</v>
      </c>
      <c r="UN679" t="s">
        <v>5210</v>
      </c>
      <c r="UO679">
        <v>167809596</v>
      </c>
      <c r="UP679" t="s">
        <v>5211</v>
      </c>
      <c r="UQ679" s="2">
        <v>45725.684699074067</v>
      </c>
      <c r="UR679" t="s">
        <v>1283</v>
      </c>
    </row>
    <row r="680" spans="1:564">
      <c r="A680" s="1">
        <v>45725</v>
      </c>
      <c r="B680" t="s">
        <v>1283</v>
      </c>
      <c r="C680" t="s">
        <v>562</v>
      </c>
      <c r="D680">
        <v>0</v>
      </c>
      <c r="E680" s="6" t="s">
        <v>563</v>
      </c>
      <c r="F680" s="6" t="s">
        <v>562</v>
      </c>
      <c r="G680" s="6" t="s">
        <v>564</v>
      </c>
      <c r="R680" s="6" t="s">
        <v>1161</v>
      </c>
      <c r="X680" s="6" t="s">
        <v>1284</v>
      </c>
      <c r="Y680" s="8" t="s">
        <v>1285</v>
      </c>
      <c r="Z680" s="8" t="s">
        <v>1984</v>
      </c>
      <c r="AB680" s="8" t="s">
        <v>568</v>
      </c>
      <c r="AC680" s="10" t="s">
        <v>569</v>
      </c>
      <c r="AE680" s="10" t="s">
        <v>569</v>
      </c>
      <c r="AF680" s="10" t="s">
        <v>562</v>
      </c>
      <c r="AG680" s="11">
        <v>44986</v>
      </c>
      <c r="AH680" s="10" t="s">
        <v>820</v>
      </c>
      <c r="AI680" s="10" t="s">
        <v>563</v>
      </c>
      <c r="AJ680" s="8">
        <v>22</v>
      </c>
      <c r="AK680" s="8" t="s">
        <v>640</v>
      </c>
      <c r="AL680" s="8" t="s">
        <v>563</v>
      </c>
      <c r="AN680" s="8" t="s">
        <v>674</v>
      </c>
      <c r="AP680" s="10" t="s">
        <v>1285</v>
      </c>
      <c r="AQ680" s="10" t="s">
        <v>1984</v>
      </c>
      <c r="AS680" s="10" t="s">
        <v>1285</v>
      </c>
      <c r="AT680" s="10" t="s">
        <v>575</v>
      </c>
      <c r="AU680" s="10" t="s">
        <v>575</v>
      </c>
      <c r="BF680" s="13" t="s">
        <v>699</v>
      </c>
      <c r="BG680" s="13" t="s">
        <v>642</v>
      </c>
      <c r="BI680" s="13" t="s">
        <v>562</v>
      </c>
      <c r="BJ680" s="13" t="s">
        <v>563</v>
      </c>
      <c r="BL680" s="13" t="s">
        <v>562</v>
      </c>
      <c r="BM680" s="13" t="s">
        <v>579</v>
      </c>
      <c r="BO680" s="13" t="s">
        <v>579</v>
      </c>
      <c r="BT680" s="13" t="s">
        <v>735</v>
      </c>
      <c r="BY680" s="13" t="s">
        <v>735</v>
      </c>
      <c r="CJ680" s="13" t="s">
        <v>736</v>
      </c>
      <c r="CR680" s="13" t="s">
        <v>736</v>
      </c>
      <c r="CW680" s="13" t="s">
        <v>583</v>
      </c>
      <c r="CX680" s="13" t="s">
        <v>583</v>
      </c>
      <c r="DJ680" s="13" t="s">
        <v>586</v>
      </c>
      <c r="DK680" t="s">
        <v>677</v>
      </c>
      <c r="DL680" t="s">
        <v>677</v>
      </c>
      <c r="DU680" t="s">
        <v>678</v>
      </c>
      <c r="DV680" t="s">
        <v>678</v>
      </c>
      <c r="EC680" t="s">
        <v>562</v>
      </c>
      <c r="ED680" t="s">
        <v>719</v>
      </c>
      <c r="EE680" t="s">
        <v>2262</v>
      </c>
      <c r="FZ680" t="s">
        <v>679</v>
      </c>
      <c r="GA680" t="s">
        <v>680</v>
      </c>
      <c r="GC680" t="s">
        <v>592</v>
      </c>
      <c r="GO680" t="s">
        <v>1970</v>
      </c>
      <c r="HB680" t="s">
        <v>721</v>
      </c>
      <c r="HC680" t="s">
        <v>682</v>
      </c>
      <c r="HI680" t="s">
        <v>683</v>
      </c>
      <c r="HJ680" t="s">
        <v>562</v>
      </c>
      <c r="HK680" t="s">
        <v>743</v>
      </c>
      <c r="HU680" t="s">
        <v>743</v>
      </c>
      <c r="IA680" t="s">
        <v>744</v>
      </c>
      <c r="IC680" t="s">
        <v>744</v>
      </c>
      <c r="IP680" t="s">
        <v>684</v>
      </c>
      <c r="JE680" t="s">
        <v>1303</v>
      </c>
      <c r="JK680" t="s">
        <v>847</v>
      </c>
      <c r="JL680" t="s">
        <v>1004</v>
      </c>
      <c r="JR680" t="s">
        <v>600</v>
      </c>
      <c r="JT680" t="s">
        <v>563</v>
      </c>
      <c r="KB680" t="s">
        <v>685</v>
      </c>
      <c r="KD680" t="s">
        <v>685</v>
      </c>
      <c r="KI680" t="s">
        <v>601</v>
      </c>
      <c r="KJ680" t="s">
        <v>3067</v>
      </c>
      <c r="KL680" t="s">
        <v>938</v>
      </c>
      <c r="KO680" t="s">
        <v>797</v>
      </c>
      <c r="MA680" s="16" t="s">
        <v>603</v>
      </c>
      <c r="MP680" t="s">
        <v>706</v>
      </c>
      <c r="MQ680" t="s">
        <v>707</v>
      </c>
      <c r="MS680" t="s">
        <v>605</v>
      </c>
      <c r="NG680" s="16" t="s">
        <v>607</v>
      </c>
      <c r="NH680" t="s">
        <v>4704</v>
      </c>
      <c r="NJ680" t="s">
        <v>1197</v>
      </c>
      <c r="NP680" t="s">
        <v>754</v>
      </c>
      <c r="NV680" t="s">
        <v>608</v>
      </c>
      <c r="NW680" t="s">
        <v>608</v>
      </c>
      <c r="NX680" t="s">
        <v>563</v>
      </c>
      <c r="OV680" t="s">
        <v>609</v>
      </c>
      <c r="OY680" t="s">
        <v>609</v>
      </c>
      <c r="PE680" t="s">
        <v>656</v>
      </c>
      <c r="PF680" t="s">
        <v>611</v>
      </c>
      <c r="PG680" t="s">
        <v>612</v>
      </c>
      <c r="PI680" t="s">
        <v>757</v>
      </c>
      <c r="PJ680" t="s">
        <v>563</v>
      </c>
      <c r="PK680" t="s">
        <v>689</v>
      </c>
      <c r="PP680" t="s">
        <v>689</v>
      </c>
      <c r="PU680" t="s">
        <v>614</v>
      </c>
      <c r="QD680" t="s">
        <v>851</v>
      </c>
      <c r="QE680" t="s">
        <v>764</v>
      </c>
      <c r="QF680" t="s">
        <v>807</v>
      </c>
      <c r="QN680" t="s">
        <v>616</v>
      </c>
      <c r="QO680" t="s">
        <v>690</v>
      </c>
      <c r="QP680" t="s">
        <v>607</v>
      </c>
      <c r="QQ680" t="s">
        <v>804</v>
      </c>
      <c r="QR680" t="s">
        <v>618</v>
      </c>
      <c r="QS680" t="s">
        <v>662</v>
      </c>
      <c r="QT680" t="s">
        <v>562</v>
      </c>
      <c r="QU680" t="s">
        <v>3406</v>
      </c>
      <c r="RA680" t="s">
        <v>624</v>
      </c>
      <c r="RC680" t="s">
        <v>881</v>
      </c>
      <c r="RL680" t="s">
        <v>989</v>
      </c>
      <c r="RN680" t="s">
        <v>989</v>
      </c>
      <c r="RX680" t="s">
        <v>1030</v>
      </c>
      <c r="RY680" t="s">
        <v>710</v>
      </c>
      <c r="SC680" t="s">
        <v>623</v>
      </c>
      <c r="SF680" t="s">
        <v>625</v>
      </c>
      <c r="SQ680" t="s">
        <v>626</v>
      </c>
      <c r="SR680" t="s">
        <v>628</v>
      </c>
      <c r="SS680" t="s">
        <v>627</v>
      </c>
      <c r="ST680" t="s">
        <v>724</v>
      </c>
      <c r="SU680" t="s">
        <v>628</v>
      </c>
      <c r="SV680" t="s">
        <v>665</v>
      </c>
      <c r="SW680" t="s">
        <v>724</v>
      </c>
      <c r="SX680" t="s">
        <v>724</v>
      </c>
      <c r="SY680" t="s">
        <v>711</v>
      </c>
      <c r="SZ680" t="s">
        <v>563</v>
      </c>
      <c r="TG680" t="s">
        <v>563</v>
      </c>
      <c r="TK680" t="s">
        <v>630</v>
      </c>
      <c r="TN680" t="s">
        <v>5212</v>
      </c>
      <c r="TO680" t="s">
        <v>563</v>
      </c>
      <c r="TP680" t="s">
        <v>563</v>
      </c>
      <c r="TQ680" t="s">
        <v>669</v>
      </c>
      <c r="TR680" t="s">
        <v>669</v>
      </c>
      <c r="UC680" t="s">
        <v>694</v>
      </c>
      <c r="UI680" t="s">
        <v>694</v>
      </c>
      <c r="UM680" t="s">
        <v>636</v>
      </c>
      <c r="UN680" t="s">
        <v>5213</v>
      </c>
      <c r="UO680">
        <v>167809612</v>
      </c>
      <c r="UP680" t="s">
        <v>5214</v>
      </c>
      <c r="UQ680" s="2">
        <v>45725.686759259261</v>
      </c>
      <c r="UR680" t="s">
        <v>1283</v>
      </c>
    </row>
    <row r="681" spans="1:564">
      <c r="A681" s="1">
        <v>45725</v>
      </c>
      <c r="B681" t="s">
        <v>1283</v>
      </c>
      <c r="C681" t="s">
        <v>562</v>
      </c>
      <c r="D681">
        <v>0</v>
      </c>
      <c r="E681" s="6" t="s">
        <v>563</v>
      </c>
      <c r="F681" s="6" t="s">
        <v>562</v>
      </c>
      <c r="G681" s="6" t="s">
        <v>564</v>
      </c>
      <c r="R681" s="6" t="s">
        <v>1161</v>
      </c>
      <c r="X681" s="6" t="s">
        <v>1284</v>
      </c>
      <c r="Y681" s="8" t="s">
        <v>1285</v>
      </c>
      <c r="Z681" s="8" t="s">
        <v>1285</v>
      </c>
      <c r="AB681" s="8" t="s">
        <v>568</v>
      </c>
      <c r="AC681" s="10" t="s">
        <v>569</v>
      </c>
      <c r="AE681" s="10" t="s">
        <v>569</v>
      </c>
      <c r="AF681" s="10" t="s">
        <v>562</v>
      </c>
      <c r="AG681" s="11">
        <v>45200</v>
      </c>
      <c r="AH681" s="10" t="s">
        <v>5215</v>
      </c>
      <c r="AI681" s="10" t="s">
        <v>563</v>
      </c>
      <c r="AJ681" s="8">
        <v>37</v>
      </c>
      <c r="AK681" s="8" t="s">
        <v>640</v>
      </c>
      <c r="AL681" s="8" t="s">
        <v>562</v>
      </c>
      <c r="AM681" s="8">
        <v>3</v>
      </c>
      <c r="AN681" s="8" t="s">
        <v>674</v>
      </c>
      <c r="AP681" s="10" t="s">
        <v>1285</v>
      </c>
      <c r="AQ681" s="10" t="s">
        <v>1285</v>
      </c>
      <c r="AS681" s="10" t="s">
        <v>1285</v>
      </c>
      <c r="AT681" s="10" t="s">
        <v>575</v>
      </c>
      <c r="AU681" s="10" t="s">
        <v>575</v>
      </c>
      <c r="BF681" s="13" t="s">
        <v>675</v>
      </c>
      <c r="BG681" s="13" t="s">
        <v>642</v>
      </c>
      <c r="BI681" s="13" t="s">
        <v>562</v>
      </c>
      <c r="BJ681" s="13" t="s">
        <v>563</v>
      </c>
      <c r="BL681" s="13" t="s">
        <v>562</v>
      </c>
      <c r="BM681" s="13" t="s">
        <v>579</v>
      </c>
      <c r="BO681" s="13" t="s">
        <v>579</v>
      </c>
      <c r="BT681" s="13" t="s">
        <v>700</v>
      </c>
      <c r="BW681" s="13" t="s">
        <v>700</v>
      </c>
      <c r="CJ681" s="13" t="s">
        <v>736</v>
      </c>
      <c r="CR681" s="13" t="s">
        <v>736</v>
      </c>
      <c r="CW681" s="13" t="s">
        <v>583</v>
      </c>
      <c r="CX681" s="13" t="s">
        <v>583</v>
      </c>
      <c r="DJ681" s="13" t="s">
        <v>586</v>
      </c>
      <c r="DK681" t="s">
        <v>677</v>
      </c>
      <c r="DL681" t="s">
        <v>677</v>
      </c>
      <c r="DU681" t="s">
        <v>678</v>
      </c>
      <c r="DV681" t="s">
        <v>678</v>
      </c>
      <c r="EC681" t="s">
        <v>563</v>
      </c>
      <c r="FZ681" t="s">
        <v>679</v>
      </c>
      <c r="GA681" t="s">
        <v>702</v>
      </c>
      <c r="GC681" t="s">
        <v>592</v>
      </c>
      <c r="GO681" t="s">
        <v>1970</v>
      </c>
      <c r="HB681" t="s">
        <v>721</v>
      </c>
      <c r="HC681" t="s">
        <v>682</v>
      </c>
      <c r="HI681" t="s">
        <v>594</v>
      </c>
      <c r="HJ681" t="s">
        <v>562</v>
      </c>
      <c r="HK681" t="s">
        <v>5216</v>
      </c>
      <c r="HQ681" t="s">
        <v>791</v>
      </c>
      <c r="HR681" t="s">
        <v>1328</v>
      </c>
      <c r="HU681" t="s">
        <v>743</v>
      </c>
      <c r="IA681" t="s">
        <v>744</v>
      </c>
      <c r="IC681" t="s">
        <v>744</v>
      </c>
      <c r="IP681" t="s">
        <v>684</v>
      </c>
      <c r="JE681" t="s">
        <v>2532</v>
      </c>
      <c r="JG681" t="s">
        <v>746</v>
      </c>
      <c r="JL681" t="s">
        <v>1004</v>
      </c>
      <c r="JR681" t="s">
        <v>600</v>
      </c>
      <c r="JT681" t="s">
        <v>563</v>
      </c>
      <c r="KB681" t="s">
        <v>685</v>
      </c>
      <c r="KD681" t="s">
        <v>685</v>
      </c>
      <c r="KI681" t="s">
        <v>601</v>
      </c>
      <c r="KJ681" t="s">
        <v>938</v>
      </c>
      <c r="KL681" t="s">
        <v>938</v>
      </c>
      <c r="MA681" s="16" t="s">
        <v>603</v>
      </c>
      <c r="MP681" t="s">
        <v>605</v>
      </c>
      <c r="MS681" t="s">
        <v>605</v>
      </c>
      <c r="NG681" s="16" t="s">
        <v>619</v>
      </c>
      <c r="NH681" t="s">
        <v>754</v>
      </c>
      <c r="NP681" t="s">
        <v>754</v>
      </c>
      <c r="NV681" t="s">
        <v>755</v>
      </c>
      <c r="NW681" t="s">
        <v>608</v>
      </c>
      <c r="NX681" t="s">
        <v>562</v>
      </c>
      <c r="NY681" t="s">
        <v>579</v>
      </c>
      <c r="OA681" t="s">
        <v>579</v>
      </c>
      <c r="OF681" t="s">
        <v>700</v>
      </c>
      <c r="OI681" t="s">
        <v>700</v>
      </c>
      <c r="PE681" t="s">
        <v>656</v>
      </c>
      <c r="PF681" t="s">
        <v>611</v>
      </c>
      <c r="PG681" t="s">
        <v>612</v>
      </c>
      <c r="PI681" t="s">
        <v>757</v>
      </c>
      <c r="PJ681" t="s">
        <v>562</v>
      </c>
      <c r="PU681" t="s">
        <v>614</v>
      </c>
      <c r="QD681" t="s">
        <v>764</v>
      </c>
      <c r="QE681" t="s">
        <v>764</v>
      </c>
      <c r="QN681" t="s">
        <v>616</v>
      </c>
      <c r="QO681" t="s">
        <v>690</v>
      </c>
      <c r="QP681" t="s">
        <v>607</v>
      </c>
      <c r="QQ681" t="s">
        <v>804</v>
      </c>
      <c r="QR681" t="s">
        <v>618</v>
      </c>
      <c r="QS681" t="s">
        <v>662</v>
      </c>
      <c r="QT681" t="s">
        <v>563</v>
      </c>
      <c r="RY681" t="s">
        <v>4432</v>
      </c>
      <c r="SC681" t="s">
        <v>623</v>
      </c>
      <c r="SF681" t="s">
        <v>625</v>
      </c>
      <c r="SG681" t="s">
        <v>881</v>
      </c>
      <c r="SQ681" t="s">
        <v>627</v>
      </c>
      <c r="SR681" t="s">
        <v>628</v>
      </c>
      <c r="SS681" t="s">
        <v>627</v>
      </c>
      <c r="ST681" t="s">
        <v>724</v>
      </c>
      <c r="SU681" t="s">
        <v>665</v>
      </c>
      <c r="SV681" t="s">
        <v>628</v>
      </c>
      <c r="SW681" t="s">
        <v>724</v>
      </c>
      <c r="SX681" t="s">
        <v>724</v>
      </c>
      <c r="SY681" t="s">
        <v>711</v>
      </c>
      <c r="SZ681" t="s">
        <v>563</v>
      </c>
      <c r="TG681" t="s">
        <v>563</v>
      </c>
      <c r="TK681" t="s">
        <v>630</v>
      </c>
      <c r="TN681" t="s">
        <v>5217</v>
      </c>
      <c r="TO681" t="s">
        <v>563</v>
      </c>
      <c r="TP681" t="s">
        <v>563</v>
      </c>
      <c r="TQ681" t="s">
        <v>669</v>
      </c>
      <c r="TR681" t="s">
        <v>669</v>
      </c>
      <c r="UC681" t="s">
        <v>694</v>
      </c>
      <c r="UI681" t="s">
        <v>694</v>
      </c>
      <c r="UM681" t="s">
        <v>636</v>
      </c>
      <c r="UN681" t="s">
        <v>5218</v>
      </c>
      <c r="UO681">
        <v>167809621</v>
      </c>
      <c r="UP681" t="s">
        <v>5219</v>
      </c>
      <c r="UQ681" s="2">
        <v>45725.687754629631</v>
      </c>
      <c r="UR681" t="s">
        <v>1283</v>
      </c>
    </row>
    <row r="682" spans="1:564">
      <c r="A682" s="1">
        <v>45726</v>
      </c>
      <c r="B682" t="s">
        <v>968</v>
      </c>
      <c r="C682" t="s">
        <v>562</v>
      </c>
      <c r="D682">
        <v>0</v>
      </c>
      <c r="E682" s="6" t="s">
        <v>563</v>
      </c>
      <c r="F682" s="6" t="s">
        <v>562</v>
      </c>
      <c r="G682" s="6" t="s">
        <v>564</v>
      </c>
      <c r="R682" s="6" t="s">
        <v>871</v>
      </c>
      <c r="Y682" s="8" t="s">
        <v>969</v>
      </c>
      <c r="Z682" s="8" t="s">
        <v>2053</v>
      </c>
      <c r="AB682" s="8" t="s">
        <v>568</v>
      </c>
      <c r="AC682" s="10" t="s">
        <v>775</v>
      </c>
      <c r="AE682" s="10" t="s">
        <v>775</v>
      </c>
      <c r="AF682" s="10" t="s">
        <v>562</v>
      </c>
      <c r="AG682" s="11">
        <v>44896</v>
      </c>
      <c r="AH682" s="10" t="s">
        <v>1868</v>
      </c>
      <c r="AI682" s="10" t="s">
        <v>563</v>
      </c>
      <c r="AJ682" s="8">
        <v>33</v>
      </c>
      <c r="AK682" s="8" t="s">
        <v>640</v>
      </c>
      <c r="AL682" s="8" t="s">
        <v>562</v>
      </c>
      <c r="AM682" s="8">
        <v>5</v>
      </c>
      <c r="AN682" s="8" t="s">
        <v>572</v>
      </c>
      <c r="AP682" s="10" t="s">
        <v>969</v>
      </c>
      <c r="AQ682" s="10" t="s">
        <v>2053</v>
      </c>
      <c r="AS682" s="10" t="s">
        <v>969</v>
      </c>
      <c r="AT682" s="10" t="s">
        <v>575</v>
      </c>
      <c r="AU682" s="10" t="s">
        <v>575</v>
      </c>
      <c r="BF682" s="13" t="s">
        <v>577</v>
      </c>
      <c r="BG682" s="13" t="s">
        <v>642</v>
      </c>
      <c r="BI682" s="13" t="s">
        <v>563</v>
      </c>
      <c r="BJ682" s="13" t="s">
        <v>563</v>
      </c>
      <c r="BL682" s="13" t="s">
        <v>562</v>
      </c>
      <c r="BM682" s="13" t="s">
        <v>821</v>
      </c>
      <c r="BN682" s="13" t="s">
        <v>821</v>
      </c>
      <c r="BT682" s="13" t="s">
        <v>735</v>
      </c>
      <c r="BY682" s="13" t="s">
        <v>735</v>
      </c>
      <c r="CJ682" s="13" t="s">
        <v>581</v>
      </c>
      <c r="CS682" s="13" t="s">
        <v>581</v>
      </c>
      <c r="CW682" s="13" t="s">
        <v>822</v>
      </c>
      <c r="CX682" s="13" t="s">
        <v>583</v>
      </c>
      <c r="CZ682" s="13" t="s">
        <v>584</v>
      </c>
      <c r="DD682" s="13" t="s">
        <v>738</v>
      </c>
      <c r="DJ682" s="13" t="s">
        <v>739</v>
      </c>
      <c r="DK682" t="s">
        <v>677</v>
      </c>
      <c r="DL682" t="s">
        <v>677</v>
      </c>
      <c r="DU682" t="s">
        <v>678</v>
      </c>
      <c r="DV682" t="s">
        <v>678</v>
      </c>
      <c r="EC682" t="s">
        <v>563</v>
      </c>
      <c r="FZ682" t="s">
        <v>679</v>
      </c>
      <c r="GA682" t="s">
        <v>680</v>
      </c>
      <c r="GO682" t="s">
        <v>2662</v>
      </c>
      <c r="GP682" t="s">
        <v>589</v>
      </c>
      <c r="HB682" t="s">
        <v>721</v>
      </c>
      <c r="HC682" t="s">
        <v>682</v>
      </c>
      <c r="HI682" t="s">
        <v>1207</v>
      </c>
      <c r="HJ682" t="s">
        <v>563</v>
      </c>
      <c r="IP682" t="s">
        <v>684</v>
      </c>
      <c r="JE682" t="s">
        <v>5220</v>
      </c>
      <c r="JH682" t="s">
        <v>747</v>
      </c>
      <c r="JI682" t="s">
        <v>889</v>
      </c>
      <c r="JJ682" t="s">
        <v>795</v>
      </c>
      <c r="JL682" t="s">
        <v>1004</v>
      </c>
      <c r="JR682" t="s">
        <v>600</v>
      </c>
      <c r="JT682" t="s">
        <v>563</v>
      </c>
      <c r="KB682" t="s">
        <v>685</v>
      </c>
      <c r="KD682" t="s">
        <v>685</v>
      </c>
      <c r="KI682" t="s">
        <v>601</v>
      </c>
      <c r="KJ682" t="s">
        <v>2565</v>
      </c>
      <c r="KQ682" t="s">
        <v>983</v>
      </c>
      <c r="KR682" t="s">
        <v>1024</v>
      </c>
      <c r="KS682" t="s">
        <v>653</v>
      </c>
      <c r="MA682" s="16" t="s">
        <v>603</v>
      </c>
      <c r="MP682" t="s">
        <v>1098</v>
      </c>
      <c r="MV682" t="s">
        <v>606</v>
      </c>
      <c r="MZ682" t="s">
        <v>752</v>
      </c>
      <c r="NG682" s="16" t="s">
        <v>607</v>
      </c>
      <c r="NH682" t="s">
        <v>1041</v>
      </c>
      <c r="NN682" t="s">
        <v>1041</v>
      </c>
      <c r="NV682" t="s">
        <v>756</v>
      </c>
      <c r="NW682" t="s">
        <v>655</v>
      </c>
      <c r="NX682" t="s">
        <v>562</v>
      </c>
      <c r="NY682" t="s">
        <v>579</v>
      </c>
      <c r="OA682" t="s">
        <v>579</v>
      </c>
      <c r="OF682" t="s">
        <v>734</v>
      </c>
      <c r="OJ682" t="s">
        <v>676</v>
      </c>
      <c r="OK682" t="s">
        <v>735</v>
      </c>
      <c r="PE682" t="s">
        <v>656</v>
      </c>
      <c r="PF682" t="s">
        <v>1439</v>
      </c>
      <c r="PG682" t="s">
        <v>1026</v>
      </c>
      <c r="PI682" t="s">
        <v>757</v>
      </c>
      <c r="PJ682" t="s">
        <v>562</v>
      </c>
      <c r="PU682" t="s">
        <v>614</v>
      </c>
      <c r="QD682" t="s">
        <v>615</v>
      </c>
      <c r="QJ682" t="s">
        <v>615</v>
      </c>
      <c r="QN682" t="s">
        <v>986</v>
      </c>
      <c r="QO682" t="s">
        <v>709</v>
      </c>
      <c r="QP682" t="s">
        <v>618</v>
      </c>
      <c r="QQ682" t="s">
        <v>607</v>
      </c>
      <c r="QR682" t="s">
        <v>618</v>
      </c>
      <c r="QS682" t="s">
        <v>662</v>
      </c>
      <c r="QT682" t="s">
        <v>562</v>
      </c>
      <c r="QU682" t="s">
        <v>987</v>
      </c>
      <c r="RA682" t="s">
        <v>624</v>
      </c>
      <c r="RB682" t="s">
        <v>625</v>
      </c>
      <c r="RL682" t="s">
        <v>988</v>
      </c>
      <c r="RN682" t="s">
        <v>989</v>
      </c>
      <c r="RO682" t="s">
        <v>990</v>
      </c>
      <c r="RX682" t="s">
        <v>991</v>
      </c>
      <c r="RY682" t="s">
        <v>2934</v>
      </c>
      <c r="SB682" t="s">
        <v>692</v>
      </c>
      <c r="SC682" t="s">
        <v>623</v>
      </c>
      <c r="SE682" t="s">
        <v>624</v>
      </c>
      <c r="SF682" t="s">
        <v>625</v>
      </c>
      <c r="SQ682" t="s">
        <v>627</v>
      </c>
      <c r="SR682" t="s">
        <v>665</v>
      </c>
      <c r="SS682" t="s">
        <v>626</v>
      </c>
      <c r="ST682" t="s">
        <v>665</v>
      </c>
      <c r="SU682" t="s">
        <v>665</v>
      </c>
      <c r="SV682" t="s">
        <v>628</v>
      </c>
      <c r="SW682" t="s">
        <v>665</v>
      </c>
      <c r="SX682" t="s">
        <v>665</v>
      </c>
      <c r="SY682" t="s">
        <v>666</v>
      </c>
      <c r="SZ682" t="s">
        <v>1611</v>
      </c>
      <c r="TB682" t="s">
        <v>1611</v>
      </c>
      <c r="TK682" t="s">
        <v>811</v>
      </c>
      <c r="TN682" t="s">
        <v>5221</v>
      </c>
      <c r="TO682" t="s">
        <v>563</v>
      </c>
      <c r="TP682" t="s">
        <v>563</v>
      </c>
      <c r="TQ682" t="s">
        <v>5222</v>
      </c>
      <c r="TS682" t="s">
        <v>884</v>
      </c>
      <c r="TV682" t="s">
        <v>814</v>
      </c>
      <c r="UC682" t="s">
        <v>694</v>
      </c>
      <c r="UI682" t="s">
        <v>694</v>
      </c>
      <c r="UM682" t="s">
        <v>636</v>
      </c>
      <c r="UN682" t="s">
        <v>5223</v>
      </c>
      <c r="UO682">
        <v>167832257</v>
      </c>
      <c r="UP682" t="s">
        <v>5224</v>
      </c>
      <c r="UQ682" s="2">
        <v>45726.976527777777</v>
      </c>
      <c r="UR682" t="s">
        <v>968</v>
      </c>
    </row>
    <row r="683" spans="1:564">
      <c r="A683" s="1">
        <v>45734</v>
      </c>
      <c r="B683" t="s">
        <v>1716</v>
      </c>
      <c r="C683" t="s">
        <v>562</v>
      </c>
      <c r="D683">
        <v>0</v>
      </c>
      <c r="E683" s="6" t="s">
        <v>563</v>
      </c>
      <c r="F683" s="6" t="s">
        <v>562</v>
      </c>
      <c r="G683" s="6" t="s">
        <v>564</v>
      </c>
      <c r="R683" s="6" t="s">
        <v>565</v>
      </c>
      <c r="Y683" s="8" t="s">
        <v>1285</v>
      </c>
      <c r="Z683" s="8" t="s">
        <v>1285</v>
      </c>
      <c r="AB683" s="8" t="s">
        <v>568</v>
      </c>
      <c r="AC683" s="10" t="s">
        <v>569</v>
      </c>
      <c r="AE683" s="10" t="s">
        <v>569</v>
      </c>
      <c r="AF683" s="10" t="s">
        <v>562</v>
      </c>
      <c r="AG683" s="11">
        <v>44986</v>
      </c>
      <c r="AH683" s="10" t="s">
        <v>5225</v>
      </c>
      <c r="AI683" s="10" t="s">
        <v>563</v>
      </c>
      <c r="AJ683" s="8">
        <v>56</v>
      </c>
      <c r="AK683" s="8" t="s">
        <v>571</v>
      </c>
      <c r="AL683" s="8" t="s">
        <v>562</v>
      </c>
      <c r="AM683" s="8">
        <v>8</v>
      </c>
      <c r="AN683" s="8" t="s">
        <v>572</v>
      </c>
      <c r="AP683" s="10" t="s">
        <v>2529</v>
      </c>
      <c r="AQ683" s="10" t="s">
        <v>4196</v>
      </c>
      <c r="AS683" s="10" t="s">
        <v>1285</v>
      </c>
      <c r="AT683" s="10" t="s">
        <v>575</v>
      </c>
      <c r="AU683" s="10" t="s">
        <v>575</v>
      </c>
      <c r="BF683" s="13" t="s">
        <v>577</v>
      </c>
      <c r="BG683" s="13" t="s">
        <v>642</v>
      </c>
      <c r="BI683" s="13" t="s">
        <v>563</v>
      </c>
      <c r="BJ683" s="13" t="s">
        <v>563</v>
      </c>
      <c r="BL683" s="13" t="s">
        <v>563</v>
      </c>
      <c r="CJ683" s="13" t="s">
        <v>3575</v>
      </c>
      <c r="CP683" s="13" t="s">
        <v>1347</v>
      </c>
      <c r="CQ683" s="13" t="s">
        <v>644</v>
      </c>
      <c r="CW683" s="13" t="s">
        <v>583</v>
      </c>
      <c r="CX683" s="13" t="s">
        <v>583</v>
      </c>
      <c r="DJ683" s="13" t="s">
        <v>1445</v>
      </c>
      <c r="DK683" t="s">
        <v>677</v>
      </c>
      <c r="DL683" t="s">
        <v>677</v>
      </c>
      <c r="DU683" t="s">
        <v>678</v>
      </c>
      <c r="DV683" t="s">
        <v>678</v>
      </c>
      <c r="EC683" t="s">
        <v>563</v>
      </c>
      <c r="FZ683" t="s">
        <v>679</v>
      </c>
      <c r="GA683" t="s">
        <v>680</v>
      </c>
      <c r="GO683" t="s">
        <v>589</v>
      </c>
      <c r="GP683" t="s">
        <v>589</v>
      </c>
      <c r="HI683" t="s">
        <v>683</v>
      </c>
      <c r="HJ683" t="s">
        <v>563</v>
      </c>
      <c r="IP683" t="s">
        <v>792</v>
      </c>
      <c r="IQ683" t="s">
        <v>598</v>
      </c>
      <c r="IX683" t="s">
        <v>598</v>
      </c>
      <c r="JE683" t="s">
        <v>745</v>
      </c>
      <c r="JG683" t="s">
        <v>746</v>
      </c>
      <c r="JH683" t="s">
        <v>747</v>
      </c>
      <c r="JR683" t="s">
        <v>600</v>
      </c>
      <c r="JT683" t="s">
        <v>563</v>
      </c>
      <c r="KB683" t="s">
        <v>685</v>
      </c>
      <c r="KD683" t="s">
        <v>685</v>
      </c>
      <c r="KI683" t="s">
        <v>601</v>
      </c>
      <c r="KJ683" t="s">
        <v>1118</v>
      </c>
      <c r="KP683" t="s">
        <v>850</v>
      </c>
      <c r="KQ683" t="s">
        <v>983</v>
      </c>
      <c r="MA683" s="16" t="s">
        <v>901</v>
      </c>
      <c r="MP683" t="s">
        <v>606</v>
      </c>
      <c r="MV683" t="s">
        <v>606</v>
      </c>
      <c r="NG683" s="16" t="s">
        <v>607</v>
      </c>
      <c r="NH683" t="s">
        <v>940</v>
      </c>
      <c r="NI683" t="s">
        <v>940</v>
      </c>
      <c r="NV683" t="s">
        <v>608</v>
      </c>
      <c r="NW683" t="s">
        <v>608</v>
      </c>
      <c r="NX683" t="s">
        <v>563</v>
      </c>
      <c r="OV683" t="s">
        <v>1057</v>
      </c>
      <c r="OW683" t="s">
        <v>1057</v>
      </c>
      <c r="PE683" t="s">
        <v>656</v>
      </c>
      <c r="PF683" t="s">
        <v>611</v>
      </c>
      <c r="PG683" t="s">
        <v>829</v>
      </c>
      <c r="PI683" t="s">
        <v>613</v>
      </c>
      <c r="PJ683" t="s">
        <v>562</v>
      </c>
      <c r="PU683" t="s">
        <v>614</v>
      </c>
      <c r="QD683" t="s">
        <v>764</v>
      </c>
      <c r="QE683" t="s">
        <v>764</v>
      </c>
      <c r="QN683" t="s">
        <v>660</v>
      </c>
      <c r="QO683" t="s">
        <v>617</v>
      </c>
      <c r="QP683" t="s">
        <v>607</v>
      </c>
      <c r="QQ683" t="s">
        <v>607</v>
      </c>
      <c r="QR683" t="s">
        <v>607</v>
      </c>
      <c r="QS683" t="s">
        <v>765</v>
      </c>
      <c r="QT683" t="s">
        <v>563</v>
      </c>
      <c r="RY683" t="s">
        <v>1102</v>
      </c>
      <c r="SD683" t="s">
        <v>664</v>
      </c>
      <c r="SE683" t="s">
        <v>624</v>
      </c>
      <c r="SF683" t="s">
        <v>625</v>
      </c>
      <c r="SQ683" t="s">
        <v>627</v>
      </c>
      <c r="SR683" t="s">
        <v>724</v>
      </c>
      <c r="SS683" t="s">
        <v>724</v>
      </c>
      <c r="ST683" t="s">
        <v>724</v>
      </c>
      <c r="SU683" t="s">
        <v>627</v>
      </c>
      <c r="SV683" t="s">
        <v>627</v>
      </c>
      <c r="SW683" t="s">
        <v>627</v>
      </c>
      <c r="SX683" t="s">
        <v>628</v>
      </c>
      <c r="SY683" t="s">
        <v>711</v>
      </c>
      <c r="SZ683" t="s">
        <v>922</v>
      </c>
      <c r="TE683" t="s">
        <v>922</v>
      </c>
      <c r="TK683" t="s">
        <v>1385</v>
      </c>
      <c r="TN683" t="s">
        <v>5226</v>
      </c>
      <c r="TO683" t="s">
        <v>563</v>
      </c>
      <c r="TP683" t="s">
        <v>632</v>
      </c>
      <c r="TQ683" t="s">
        <v>1342</v>
      </c>
      <c r="TR683" t="s">
        <v>669</v>
      </c>
      <c r="TU683" t="s">
        <v>634</v>
      </c>
      <c r="UC683" t="s">
        <v>694</v>
      </c>
      <c r="UI683" t="s">
        <v>694</v>
      </c>
      <c r="UM683" t="s">
        <v>636</v>
      </c>
      <c r="UN683" t="s">
        <v>5227</v>
      </c>
      <c r="UO683">
        <v>167977183</v>
      </c>
      <c r="UP683" t="s">
        <v>5228</v>
      </c>
      <c r="UQ683" s="2">
        <v>45734.333449074067</v>
      </c>
      <c r="UR683" t="s">
        <v>1716</v>
      </c>
    </row>
    <row r="684" spans="1:564">
      <c r="A684" s="1">
        <v>45734</v>
      </c>
      <c r="B684" t="s">
        <v>3409</v>
      </c>
      <c r="C684" t="s">
        <v>562</v>
      </c>
      <c r="D684">
        <v>0</v>
      </c>
      <c r="E684" s="6" t="s">
        <v>563</v>
      </c>
      <c r="F684" s="6" t="s">
        <v>562</v>
      </c>
      <c r="G684" s="6" t="s">
        <v>564</v>
      </c>
      <c r="R684" s="6" t="s">
        <v>565</v>
      </c>
      <c r="Y684" s="8" t="s">
        <v>1163</v>
      </c>
      <c r="Z684" s="8" t="s">
        <v>1163</v>
      </c>
      <c r="AB684" s="8" t="s">
        <v>568</v>
      </c>
      <c r="AC684" s="10" t="s">
        <v>819</v>
      </c>
      <c r="AE684" s="10" t="s">
        <v>819</v>
      </c>
      <c r="AF684" s="10" t="s">
        <v>562</v>
      </c>
      <c r="AG684" s="11">
        <v>45292</v>
      </c>
      <c r="AH684" s="10" t="s">
        <v>5229</v>
      </c>
      <c r="AI684" s="10" t="s">
        <v>563</v>
      </c>
      <c r="AJ684" s="8">
        <v>31</v>
      </c>
      <c r="AK684" s="8" t="s">
        <v>640</v>
      </c>
      <c r="AL684" s="8" t="s">
        <v>563</v>
      </c>
      <c r="AN684" s="8" t="s">
        <v>572</v>
      </c>
      <c r="AP684" s="10" t="s">
        <v>1163</v>
      </c>
      <c r="AQ684" s="10" t="s">
        <v>1163</v>
      </c>
      <c r="AS684" s="10" t="s">
        <v>1163</v>
      </c>
      <c r="AT684" s="10" t="s">
        <v>5230</v>
      </c>
      <c r="AU684" s="10" t="s">
        <v>575</v>
      </c>
      <c r="AV684" s="10" t="s">
        <v>779</v>
      </c>
      <c r="AX684" s="10" t="s">
        <v>576</v>
      </c>
      <c r="AY684" s="10" t="s">
        <v>1393</v>
      </c>
      <c r="BF684" s="13" t="s">
        <v>699</v>
      </c>
      <c r="BG684" s="13" t="s">
        <v>642</v>
      </c>
      <c r="BI684" s="13" t="s">
        <v>563</v>
      </c>
      <c r="BJ684" s="13" t="s">
        <v>563</v>
      </c>
      <c r="BL684" s="13" t="s">
        <v>563</v>
      </c>
      <c r="CJ684" s="13" t="s">
        <v>581</v>
      </c>
      <c r="CS684" s="13" t="s">
        <v>581</v>
      </c>
      <c r="CW684" s="13" t="s">
        <v>5231</v>
      </c>
      <c r="CX684" s="13" t="s">
        <v>583</v>
      </c>
      <c r="CY684" s="13" t="s">
        <v>875</v>
      </c>
      <c r="CZ684" s="13" t="s">
        <v>584</v>
      </c>
      <c r="DB684" s="13" t="s">
        <v>930</v>
      </c>
      <c r="DC684" s="13" t="s">
        <v>843</v>
      </c>
      <c r="DE684" s="13" t="s">
        <v>585</v>
      </c>
      <c r="DF684" s="13" t="s">
        <v>1145</v>
      </c>
      <c r="DJ684" s="13" t="s">
        <v>1445</v>
      </c>
      <c r="DK684" t="s">
        <v>587</v>
      </c>
      <c r="DM684" t="s">
        <v>587</v>
      </c>
      <c r="EF684" t="s">
        <v>1019</v>
      </c>
      <c r="EI684" t="s">
        <v>977</v>
      </c>
      <c r="EM684" t="s">
        <v>787</v>
      </c>
      <c r="FF684" t="s">
        <v>563</v>
      </c>
      <c r="FZ684" t="s">
        <v>679</v>
      </c>
      <c r="GA684" t="s">
        <v>702</v>
      </c>
      <c r="GO684" t="s">
        <v>1970</v>
      </c>
      <c r="HB684" t="s">
        <v>721</v>
      </c>
      <c r="HC684" t="s">
        <v>682</v>
      </c>
      <c r="HI684" t="s">
        <v>683</v>
      </c>
      <c r="HJ684" t="s">
        <v>563</v>
      </c>
      <c r="IP684" t="s">
        <v>684</v>
      </c>
      <c r="JE684" t="s">
        <v>889</v>
      </c>
      <c r="JI684" t="s">
        <v>889</v>
      </c>
      <c r="JR684" t="s">
        <v>877</v>
      </c>
      <c r="JT684" t="s">
        <v>563</v>
      </c>
      <c r="KB684" t="s">
        <v>1072</v>
      </c>
      <c r="KC684" t="s">
        <v>1073</v>
      </c>
      <c r="KD684" t="s">
        <v>685</v>
      </c>
      <c r="KI684" t="s">
        <v>1131</v>
      </c>
      <c r="KJ684" t="s">
        <v>602</v>
      </c>
      <c r="KU684" t="s">
        <v>602</v>
      </c>
      <c r="MA684" s="16" t="s">
        <v>603</v>
      </c>
      <c r="MP684" t="s">
        <v>5232</v>
      </c>
      <c r="MQ684" t="s">
        <v>707</v>
      </c>
      <c r="MT684" t="s">
        <v>826</v>
      </c>
      <c r="MU684" t="s">
        <v>1175</v>
      </c>
      <c r="MV684" t="s">
        <v>606</v>
      </c>
      <c r="MW684" t="s">
        <v>723</v>
      </c>
      <c r="NA684" t="s">
        <v>753</v>
      </c>
      <c r="NG684" s="16" t="s">
        <v>607</v>
      </c>
      <c r="NH684" t="s">
        <v>602</v>
      </c>
      <c r="NQ684" t="s">
        <v>602</v>
      </c>
      <c r="NV684" t="s">
        <v>608</v>
      </c>
      <c r="NW684" t="s">
        <v>608</v>
      </c>
      <c r="NX684" t="s">
        <v>563</v>
      </c>
      <c r="OV684" t="s">
        <v>1425</v>
      </c>
      <c r="OY684" t="s">
        <v>609</v>
      </c>
      <c r="PA684" t="s">
        <v>1426</v>
      </c>
      <c r="PE684" t="s">
        <v>656</v>
      </c>
      <c r="PF684" t="s">
        <v>620</v>
      </c>
      <c r="PG684" t="s">
        <v>612</v>
      </c>
      <c r="PI684" t="s">
        <v>613</v>
      </c>
      <c r="PJ684" t="s">
        <v>562</v>
      </c>
      <c r="PU684" t="s">
        <v>614</v>
      </c>
      <c r="QD684" t="s">
        <v>615</v>
      </c>
      <c r="QJ684" t="s">
        <v>615</v>
      </c>
      <c r="QN684" t="s">
        <v>616</v>
      </c>
      <c r="QO684" t="s">
        <v>690</v>
      </c>
      <c r="QP684" t="s">
        <v>618</v>
      </c>
      <c r="QQ684" t="s">
        <v>607</v>
      </c>
      <c r="QR684" t="s">
        <v>618</v>
      </c>
      <c r="QS684" t="s">
        <v>808</v>
      </c>
      <c r="QT684" t="s">
        <v>563</v>
      </c>
      <c r="RY684" t="s">
        <v>623</v>
      </c>
      <c r="SC684" t="s">
        <v>623</v>
      </c>
      <c r="SQ684" t="s">
        <v>627</v>
      </c>
      <c r="SR684" t="s">
        <v>626</v>
      </c>
      <c r="SS684" t="s">
        <v>627</v>
      </c>
      <c r="ST684" t="s">
        <v>628</v>
      </c>
      <c r="SU684" t="s">
        <v>626</v>
      </c>
      <c r="SV684" t="s">
        <v>628</v>
      </c>
      <c r="SW684" t="s">
        <v>628</v>
      </c>
      <c r="SX684" t="s">
        <v>626</v>
      </c>
      <c r="SY684" t="s">
        <v>629</v>
      </c>
      <c r="SZ684" t="s">
        <v>712</v>
      </c>
      <c r="TA684" t="s">
        <v>712</v>
      </c>
      <c r="TK684" t="s">
        <v>1397</v>
      </c>
      <c r="TN684" t="s">
        <v>2759</v>
      </c>
      <c r="TO684" t="s">
        <v>563</v>
      </c>
      <c r="TP684" t="s">
        <v>632</v>
      </c>
      <c r="TQ684" t="s">
        <v>669</v>
      </c>
      <c r="TR684" t="s">
        <v>669</v>
      </c>
      <c r="UC684" t="s">
        <v>593</v>
      </c>
      <c r="UJ684" t="s">
        <v>593</v>
      </c>
      <c r="UM684" t="s">
        <v>636</v>
      </c>
      <c r="UN684" t="s">
        <v>5233</v>
      </c>
      <c r="UO684">
        <v>167977301</v>
      </c>
      <c r="UP684" t="s">
        <v>5234</v>
      </c>
      <c r="UQ684" s="2">
        <v>45734.336678240739</v>
      </c>
      <c r="UR684" t="s">
        <v>3409</v>
      </c>
    </row>
    <row r="685" spans="1:564">
      <c r="A685" s="1">
        <v>45734</v>
      </c>
      <c r="B685" t="s">
        <v>1716</v>
      </c>
      <c r="C685" t="s">
        <v>562</v>
      </c>
      <c r="D685">
        <v>0</v>
      </c>
      <c r="E685" s="6" t="s">
        <v>563</v>
      </c>
      <c r="F685" s="6" t="s">
        <v>562</v>
      </c>
      <c r="G685" s="6" t="s">
        <v>564</v>
      </c>
      <c r="R685" s="6" t="s">
        <v>565</v>
      </c>
      <c r="Y685" s="8" t="s">
        <v>1285</v>
      </c>
      <c r="Z685" s="8" t="s">
        <v>1285</v>
      </c>
      <c r="AB685" s="8" t="s">
        <v>568</v>
      </c>
      <c r="AC685" s="10" t="s">
        <v>569</v>
      </c>
      <c r="AE685" s="10" t="s">
        <v>569</v>
      </c>
      <c r="AF685" s="10" t="s">
        <v>562</v>
      </c>
      <c r="AG685" s="11">
        <v>45352</v>
      </c>
      <c r="AH685" s="10" t="s">
        <v>5235</v>
      </c>
      <c r="AI685" s="10" t="s">
        <v>563</v>
      </c>
      <c r="AJ685" s="8">
        <v>55</v>
      </c>
      <c r="AK685" s="8" t="s">
        <v>571</v>
      </c>
      <c r="AL685" s="8" t="s">
        <v>562</v>
      </c>
      <c r="AM685" s="8">
        <v>2</v>
      </c>
      <c r="AN685" s="8" t="s">
        <v>572</v>
      </c>
      <c r="AP685" s="10" t="s">
        <v>1285</v>
      </c>
      <c r="AQ685" s="10" t="s">
        <v>1285</v>
      </c>
      <c r="AS685" s="10" t="s">
        <v>1285</v>
      </c>
      <c r="AT685" s="10" t="s">
        <v>575</v>
      </c>
      <c r="AU685" s="10" t="s">
        <v>575</v>
      </c>
      <c r="BF685" s="13" t="s">
        <v>577</v>
      </c>
      <c r="BG685" s="13" t="s">
        <v>642</v>
      </c>
      <c r="BI685" s="13" t="s">
        <v>562</v>
      </c>
      <c r="BJ685" s="13" t="s">
        <v>563</v>
      </c>
      <c r="BL685" s="13" t="s">
        <v>563</v>
      </c>
      <c r="CJ685" s="13" t="s">
        <v>1347</v>
      </c>
      <c r="CP685" s="13" t="s">
        <v>1347</v>
      </c>
      <c r="CW685" s="13" t="s">
        <v>583</v>
      </c>
      <c r="CX685" s="13" t="s">
        <v>583</v>
      </c>
      <c r="DJ685" s="13" t="s">
        <v>1445</v>
      </c>
      <c r="DK685" t="s">
        <v>677</v>
      </c>
      <c r="DL685" t="s">
        <v>677</v>
      </c>
      <c r="DU685" t="s">
        <v>678</v>
      </c>
      <c r="DV685" t="s">
        <v>678</v>
      </c>
      <c r="EC685" t="s">
        <v>563</v>
      </c>
      <c r="FZ685" t="s">
        <v>679</v>
      </c>
      <c r="GA685" t="s">
        <v>680</v>
      </c>
      <c r="GC685" t="s">
        <v>592</v>
      </c>
      <c r="GO685" t="s">
        <v>589</v>
      </c>
      <c r="GP685" t="s">
        <v>589</v>
      </c>
      <c r="HI685" t="s">
        <v>594</v>
      </c>
      <c r="HJ685" t="s">
        <v>563</v>
      </c>
      <c r="IP685" t="s">
        <v>684</v>
      </c>
      <c r="JE685" t="s">
        <v>745</v>
      </c>
      <c r="JG685" t="s">
        <v>746</v>
      </c>
      <c r="JH685" t="s">
        <v>747</v>
      </c>
      <c r="JR685" t="s">
        <v>600</v>
      </c>
      <c r="JT685" t="s">
        <v>563</v>
      </c>
      <c r="KB685" t="s">
        <v>685</v>
      </c>
      <c r="KD685" t="s">
        <v>685</v>
      </c>
      <c r="KI685" t="s">
        <v>601</v>
      </c>
      <c r="KJ685" t="s">
        <v>1118</v>
      </c>
      <c r="KP685" t="s">
        <v>850</v>
      </c>
      <c r="KQ685" t="s">
        <v>983</v>
      </c>
      <c r="MA685" s="16" t="s">
        <v>901</v>
      </c>
      <c r="MP685" t="s">
        <v>606</v>
      </c>
      <c r="MV685" t="s">
        <v>606</v>
      </c>
      <c r="NG685" s="16" t="s">
        <v>607</v>
      </c>
      <c r="NH685" t="s">
        <v>940</v>
      </c>
      <c r="NI685" t="s">
        <v>940</v>
      </c>
      <c r="NV685" t="s">
        <v>608</v>
      </c>
      <c r="NW685" t="s">
        <v>608</v>
      </c>
      <c r="NX685" t="s">
        <v>563</v>
      </c>
      <c r="OV685" t="s">
        <v>1057</v>
      </c>
      <c r="OW685" t="s">
        <v>1057</v>
      </c>
      <c r="PE685" t="s">
        <v>656</v>
      </c>
      <c r="PF685" t="s">
        <v>611</v>
      </c>
      <c r="PG685" t="s">
        <v>829</v>
      </c>
      <c r="PI685" t="s">
        <v>613</v>
      </c>
      <c r="PJ685" t="s">
        <v>562</v>
      </c>
      <c r="PU685" t="s">
        <v>614</v>
      </c>
      <c r="QD685" t="s">
        <v>615</v>
      </c>
      <c r="QJ685" t="s">
        <v>615</v>
      </c>
      <c r="QN685" t="s">
        <v>660</v>
      </c>
      <c r="QO685" t="s">
        <v>617</v>
      </c>
      <c r="QP685" t="s">
        <v>607</v>
      </c>
      <c r="QQ685" t="s">
        <v>607</v>
      </c>
      <c r="QR685" t="s">
        <v>607</v>
      </c>
      <c r="QS685" t="s">
        <v>765</v>
      </c>
      <c r="QT685" t="s">
        <v>562</v>
      </c>
      <c r="QU685" t="s">
        <v>625</v>
      </c>
      <c r="RB685" t="s">
        <v>625</v>
      </c>
      <c r="RL685" t="s">
        <v>989</v>
      </c>
      <c r="RN685" t="s">
        <v>989</v>
      </c>
      <c r="RX685" t="s">
        <v>1030</v>
      </c>
      <c r="RY685" t="s">
        <v>664</v>
      </c>
      <c r="SD685" t="s">
        <v>664</v>
      </c>
      <c r="SQ685" t="s">
        <v>627</v>
      </c>
      <c r="SR685" t="s">
        <v>724</v>
      </c>
      <c r="SS685" t="s">
        <v>627</v>
      </c>
      <c r="ST685" t="s">
        <v>724</v>
      </c>
      <c r="SU685" t="s">
        <v>627</v>
      </c>
      <c r="SV685" t="s">
        <v>627</v>
      </c>
      <c r="SW685" t="s">
        <v>628</v>
      </c>
      <c r="SX685" t="s">
        <v>724</v>
      </c>
      <c r="SY685" t="s">
        <v>711</v>
      </c>
      <c r="SZ685" t="s">
        <v>922</v>
      </c>
      <c r="TE685" t="s">
        <v>922</v>
      </c>
      <c r="TK685" t="s">
        <v>1385</v>
      </c>
      <c r="TN685" t="s">
        <v>5236</v>
      </c>
      <c r="TO685" t="s">
        <v>563</v>
      </c>
      <c r="TP685" t="s">
        <v>632</v>
      </c>
      <c r="TQ685" t="s">
        <v>1342</v>
      </c>
      <c r="TR685" t="s">
        <v>669</v>
      </c>
      <c r="TU685" t="s">
        <v>634</v>
      </c>
      <c r="UC685" t="s">
        <v>694</v>
      </c>
      <c r="UI685" t="s">
        <v>694</v>
      </c>
      <c r="UM685" t="s">
        <v>636</v>
      </c>
      <c r="UN685" t="s">
        <v>5237</v>
      </c>
      <c r="UO685">
        <v>167979944</v>
      </c>
      <c r="UP685" t="s">
        <v>5238</v>
      </c>
      <c r="UQ685" s="2">
        <v>45734.387476851851</v>
      </c>
      <c r="UR685" t="s">
        <v>1716</v>
      </c>
    </row>
    <row r="686" spans="1:564">
      <c r="A686" s="1">
        <v>45734</v>
      </c>
      <c r="B686" t="s">
        <v>1716</v>
      </c>
      <c r="C686" t="s">
        <v>562</v>
      </c>
      <c r="D686">
        <v>0</v>
      </c>
      <c r="E686" s="6" t="s">
        <v>563</v>
      </c>
      <c r="F686" s="6" t="s">
        <v>562</v>
      </c>
      <c r="G686" s="6" t="s">
        <v>564</v>
      </c>
      <c r="R686" s="6" t="s">
        <v>565</v>
      </c>
      <c r="Y686" s="8" t="s">
        <v>1285</v>
      </c>
      <c r="Z686" s="8" t="s">
        <v>1285</v>
      </c>
      <c r="AB686" s="8" t="s">
        <v>568</v>
      </c>
      <c r="AC686" s="10" t="s">
        <v>569</v>
      </c>
      <c r="AE686" s="10" t="s">
        <v>569</v>
      </c>
      <c r="AF686" s="10" t="s">
        <v>562</v>
      </c>
      <c r="AG686" s="11">
        <v>44986</v>
      </c>
      <c r="AH686" s="10" t="s">
        <v>5225</v>
      </c>
      <c r="AI686" s="10" t="s">
        <v>563</v>
      </c>
      <c r="AJ686" s="8">
        <v>60</v>
      </c>
      <c r="AK686" s="8" t="s">
        <v>571</v>
      </c>
      <c r="AL686" s="8" t="s">
        <v>562</v>
      </c>
      <c r="AM686" s="8">
        <v>5</v>
      </c>
      <c r="AN686" s="8" t="s">
        <v>572</v>
      </c>
      <c r="AP686" s="10" t="s">
        <v>1892</v>
      </c>
      <c r="AQ686" s="10" t="s">
        <v>1893</v>
      </c>
      <c r="AS686" s="10" t="s">
        <v>1285</v>
      </c>
      <c r="AT686" s="10" t="s">
        <v>575</v>
      </c>
      <c r="AU686" s="10" t="s">
        <v>575</v>
      </c>
      <c r="BF686" s="13" t="s">
        <v>577</v>
      </c>
      <c r="BG686" s="13" t="s">
        <v>642</v>
      </c>
      <c r="BI686" s="13" t="s">
        <v>563</v>
      </c>
      <c r="BJ686" s="13" t="s">
        <v>562</v>
      </c>
      <c r="BK686" s="13" t="s">
        <v>563</v>
      </c>
      <c r="BL686" s="13" t="s">
        <v>563</v>
      </c>
      <c r="CJ686" s="13" t="s">
        <v>1347</v>
      </c>
      <c r="CP686" s="13" t="s">
        <v>1347</v>
      </c>
      <c r="CW686" s="13" t="s">
        <v>583</v>
      </c>
      <c r="CX686" s="13" t="s">
        <v>583</v>
      </c>
      <c r="DJ686" s="13" t="s">
        <v>1445</v>
      </c>
      <c r="DK686" t="s">
        <v>677</v>
      </c>
      <c r="DL686" t="s">
        <v>677</v>
      </c>
      <c r="DU686" t="s">
        <v>678</v>
      </c>
      <c r="DV686" t="s">
        <v>678</v>
      </c>
      <c r="EC686" t="s">
        <v>563</v>
      </c>
      <c r="FZ686" t="s">
        <v>679</v>
      </c>
      <c r="GA686" t="s">
        <v>680</v>
      </c>
      <c r="GO686" t="s">
        <v>589</v>
      </c>
      <c r="GP686" t="s">
        <v>589</v>
      </c>
      <c r="HI686" t="s">
        <v>683</v>
      </c>
      <c r="HJ686" t="s">
        <v>562</v>
      </c>
      <c r="HK686" t="s">
        <v>3576</v>
      </c>
      <c r="HR686" t="s">
        <v>1328</v>
      </c>
      <c r="HS686" t="s">
        <v>1246</v>
      </c>
      <c r="IA686" t="s">
        <v>744</v>
      </c>
      <c r="IC686" t="s">
        <v>744</v>
      </c>
      <c r="IP686" t="s">
        <v>684</v>
      </c>
      <c r="JE686" t="s">
        <v>745</v>
      </c>
      <c r="JG686" t="s">
        <v>746</v>
      </c>
      <c r="JH686" t="s">
        <v>747</v>
      </c>
      <c r="JR686" t="s">
        <v>600</v>
      </c>
      <c r="JT686" t="s">
        <v>563</v>
      </c>
      <c r="KB686" t="s">
        <v>685</v>
      </c>
      <c r="KD686" t="s">
        <v>685</v>
      </c>
      <c r="KI686" t="s">
        <v>601</v>
      </c>
      <c r="KJ686" t="s">
        <v>1118</v>
      </c>
      <c r="KP686" t="s">
        <v>850</v>
      </c>
      <c r="KQ686" t="s">
        <v>983</v>
      </c>
      <c r="MA686" s="16" t="s">
        <v>901</v>
      </c>
      <c r="MP686" t="s">
        <v>606</v>
      </c>
      <c r="MV686" t="s">
        <v>606</v>
      </c>
      <c r="NG686" s="16" t="s">
        <v>607</v>
      </c>
      <c r="NH686" t="s">
        <v>940</v>
      </c>
      <c r="NI686" t="s">
        <v>940</v>
      </c>
      <c r="NV686" t="s">
        <v>608</v>
      </c>
      <c r="NW686" t="s">
        <v>608</v>
      </c>
      <c r="NX686" t="s">
        <v>563</v>
      </c>
      <c r="OV686" t="s">
        <v>1057</v>
      </c>
      <c r="OW686" t="s">
        <v>1057</v>
      </c>
      <c r="PE686" t="s">
        <v>656</v>
      </c>
      <c r="PF686" t="s">
        <v>611</v>
      </c>
      <c r="PG686" t="s">
        <v>829</v>
      </c>
      <c r="PI686" t="s">
        <v>613</v>
      </c>
      <c r="PJ686" t="s">
        <v>562</v>
      </c>
      <c r="PU686" t="s">
        <v>614</v>
      </c>
      <c r="QD686" t="s">
        <v>615</v>
      </c>
      <c r="QJ686" t="s">
        <v>615</v>
      </c>
      <c r="QN686" t="s">
        <v>660</v>
      </c>
      <c r="QO686" t="s">
        <v>617</v>
      </c>
      <c r="QP686" t="s">
        <v>607</v>
      </c>
      <c r="QQ686" t="s">
        <v>607</v>
      </c>
      <c r="QR686" t="s">
        <v>607</v>
      </c>
      <c r="QS686" t="s">
        <v>765</v>
      </c>
      <c r="QT686" t="s">
        <v>563</v>
      </c>
      <c r="RY686" t="s">
        <v>1102</v>
      </c>
      <c r="SD686" t="s">
        <v>664</v>
      </c>
      <c r="SE686" t="s">
        <v>624</v>
      </c>
      <c r="SF686" t="s">
        <v>625</v>
      </c>
      <c r="SQ686" t="s">
        <v>627</v>
      </c>
      <c r="SR686" t="s">
        <v>724</v>
      </c>
      <c r="SS686" t="s">
        <v>627</v>
      </c>
      <c r="ST686" t="s">
        <v>724</v>
      </c>
      <c r="SU686" t="s">
        <v>724</v>
      </c>
      <c r="SV686" t="s">
        <v>627</v>
      </c>
      <c r="SW686" t="s">
        <v>628</v>
      </c>
      <c r="SX686" t="s">
        <v>724</v>
      </c>
      <c r="SY686" t="s">
        <v>711</v>
      </c>
      <c r="SZ686" t="s">
        <v>922</v>
      </c>
      <c r="TE686" t="s">
        <v>922</v>
      </c>
      <c r="TK686" t="s">
        <v>1385</v>
      </c>
      <c r="TN686" t="s">
        <v>5239</v>
      </c>
      <c r="TO686" t="s">
        <v>563</v>
      </c>
      <c r="TP686" t="s">
        <v>632</v>
      </c>
      <c r="TQ686" t="s">
        <v>669</v>
      </c>
      <c r="TR686" t="s">
        <v>669</v>
      </c>
      <c r="UC686" t="s">
        <v>694</v>
      </c>
      <c r="UI686" t="s">
        <v>694</v>
      </c>
      <c r="UM686" t="s">
        <v>636</v>
      </c>
      <c r="UN686" t="s">
        <v>5240</v>
      </c>
      <c r="UO686">
        <v>167981078</v>
      </c>
      <c r="UP686" t="s">
        <v>5241</v>
      </c>
      <c r="UQ686" s="2">
        <v>45734.404282407413</v>
      </c>
      <c r="UR686" t="s">
        <v>1716</v>
      </c>
    </row>
    <row r="687" spans="1:564">
      <c r="A687" s="1">
        <v>45734</v>
      </c>
      <c r="B687" t="s">
        <v>1716</v>
      </c>
      <c r="C687" t="s">
        <v>562</v>
      </c>
      <c r="D687">
        <v>0</v>
      </c>
      <c r="E687" s="6" t="s">
        <v>563</v>
      </c>
      <c r="F687" s="6" t="s">
        <v>562</v>
      </c>
      <c r="G687" s="6" t="s">
        <v>564</v>
      </c>
      <c r="R687" s="6" t="s">
        <v>565</v>
      </c>
      <c r="Y687" s="8" t="s">
        <v>1285</v>
      </c>
      <c r="Z687" s="8" t="s">
        <v>1285</v>
      </c>
      <c r="AB687" s="8" t="s">
        <v>568</v>
      </c>
      <c r="AC687" s="10" t="s">
        <v>569</v>
      </c>
      <c r="AE687" s="10" t="s">
        <v>569</v>
      </c>
      <c r="AF687" s="10" t="s">
        <v>562</v>
      </c>
      <c r="AG687" s="11">
        <v>45352</v>
      </c>
      <c r="AH687" s="10" t="s">
        <v>5235</v>
      </c>
      <c r="AI687" s="10" t="s">
        <v>563</v>
      </c>
      <c r="AJ687" s="8">
        <v>35</v>
      </c>
      <c r="AK687" s="8" t="s">
        <v>571</v>
      </c>
      <c r="AL687" s="8" t="s">
        <v>562</v>
      </c>
      <c r="AM687" s="8">
        <v>4</v>
      </c>
      <c r="AN687" s="8" t="s">
        <v>572</v>
      </c>
      <c r="AP687" s="10" t="s">
        <v>1718</v>
      </c>
      <c r="AQ687" s="10" t="s">
        <v>3658</v>
      </c>
      <c r="AS687" s="10" t="s">
        <v>1285</v>
      </c>
      <c r="AT687" s="10" t="s">
        <v>575</v>
      </c>
      <c r="AU687" s="10" t="s">
        <v>575</v>
      </c>
      <c r="BF687" s="13" t="s">
        <v>699</v>
      </c>
      <c r="BG687" s="13" t="s">
        <v>642</v>
      </c>
      <c r="BI687" s="13" t="s">
        <v>562</v>
      </c>
      <c r="BJ687" s="13" t="s">
        <v>563</v>
      </c>
      <c r="BL687" s="13" t="s">
        <v>563</v>
      </c>
      <c r="CJ687" s="13" t="s">
        <v>1347</v>
      </c>
      <c r="CP687" s="13" t="s">
        <v>1347</v>
      </c>
      <c r="CW687" s="13" t="s">
        <v>583</v>
      </c>
      <c r="CX687" s="13" t="s">
        <v>583</v>
      </c>
      <c r="DJ687" s="13" t="s">
        <v>1445</v>
      </c>
      <c r="DK687" t="s">
        <v>677</v>
      </c>
      <c r="DL687" t="s">
        <v>677</v>
      </c>
      <c r="DU687" t="s">
        <v>678</v>
      </c>
      <c r="DV687" t="s">
        <v>678</v>
      </c>
      <c r="EC687" t="s">
        <v>563</v>
      </c>
      <c r="FZ687" t="s">
        <v>679</v>
      </c>
      <c r="GA687" t="s">
        <v>680</v>
      </c>
      <c r="GC687" t="s">
        <v>592</v>
      </c>
      <c r="GO687" t="s">
        <v>589</v>
      </c>
      <c r="GP687" t="s">
        <v>589</v>
      </c>
      <c r="HI687" t="s">
        <v>683</v>
      </c>
      <c r="HJ687" t="s">
        <v>563</v>
      </c>
      <c r="IP687" t="s">
        <v>684</v>
      </c>
      <c r="JE687" t="s">
        <v>745</v>
      </c>
      <c r="JG687" t="s">
        <v>746</v>
      </c>
      <c r="JH687" t="s">
        <v>747</v>
      </c>
      <c r="JR687" t="s">
        <v>600</v>
      </c>
      <c r="JT687" t="s">
        <v>563</v>
      </c>
      <c r="KB687" t="s">
        <v>685</v>
      </c>
      <c r="KD687" t="s">
        <v>685</v>
      </c>
      <c r="KI687" t="s">
        <v>601</v>
      </c>
      <c r="KJ687" t="s">
        <v>1118</v>
      </c>
      <c r="KP687" t="s">
        <v>850</v>
      </c>
      <c r="KQ687" t="s">
        <v>983</v>
      </c>
      <c r="MA687" s="16" t="s">
        <v>901</v>
      </c>
      <c r="MP687" t="s">
        <v>606</v>
      </c>
      <c r="MV687" t="s">
        <v>606</v>
      </c>
      <c r="NG687" s="16" t="s">
        <v>607</v>
      </c>
      <c r="NH687" t="s">
        <v>940</v>
      </c>
      <c r="NI687" t="s">
        <v>940</v>
      </c>
      <c r="NV687" t="s">
        <v>608</v>
      </c>
      <c r="NW687" t="s">
        <v>608</v>
      </c>
      <c r="NX687" t="s">
        <v>563</v>
      </c>
      <c r="OV687" t="s">
        <v>1057</v>
      </c>
      <c r="OW687" t="s">
        <v>1057</v>
      </c>
      <c r="PE687" t="s">
        <v>656</v>
      </c>
      <c r="PF687" t="s">
        <v>611</v>
      </c>
      <c r="PG687" t="s">
        <v>829</v>
      </c>
      <c r="PI687" t="s">
        <v>613</v>
      </c>
      <c r="PJ687" t="s">
        <v>562</v>
      </c>
      <c r="PU687" t="s">
        <v>614</v>
      </c>
      <c r="QD687" t="s">
        <v>615</v>
      </c>
      <c r="QJ687" t="s">
        <v>615</v>
      </c>
      <c r="QN687" t="s">
        <v>660</v>
      </c>
      <c r="QO687" t="s">
        <v>617</v>
      </c>
      <c r="QP687" t="s">
        <v>607</v>
      </c>
      <c r="QQ687" t="s">
        <v>607</v>
      </c>
      <c r="QR687" t="s">
        <v>607</v>
      </c>
      <c r="QS687" t="s">
        <v>765</v>
      </c>
      <c r="QT687" t="s">
        <v>563</v>
      </c>
      <c r="RY687" t="s">
        <v>3857</v>
      </c>
      <c r="SD687" t="s">
        <v>664</v>
      </c>
      <c r="SE687" t="s">
        <v>624</v>
      </c>
      <c r="SQ687" t="s">
        <v>627</v>
      </c>
      <c r="SR687" t="s">
        <v>724</v>
      </c>
      <c r="SS687" t="s">
        <v>627</v>
      </c>
      <c r="ST687" t="s">
        <v>724</v>
      </c>
      <c r="SU687" t="s">
        <v>627</v>
      </c>
      <c r="SV687" t="s">
        <v>627</v>
      </c>
      <c r="SW687" t="s">
        <v>628</v>
      </c>
      <c r="SX687" t="s">
        <v>628</v>
      </c>
      <c r="SY687" t="s">
        <v>711</v>
      </c>
      <c r="SZ687" t="s">
        <v>922</v>
      </c>
      <c r="TE687" t="s">
        <v>922</v>
      </c>
      <c r="TK687" t="s">
        <v>1385</v>
      </c>
      <c r="TN687" t="s">
        <v>5242</v>
      </c>
      <c r="TO687" t="s">
        <v>563</v>
      </c>
      <c r="TP687" t="s">
        <v>632</v>
      </c>
      <c r="TQ687" t="s">
        <v>1342</v>
      </c>
      <c r="TR687" t="s">
        <v>669</v>
      </c>
      <c r="TU687" t="s">
        <v>634</v>
      </c>
      <c r="UC687" t="s">
        <v>694</v>
      </c>
      <c r="UI687" t="s">
        <v>694</v>
      </c>
      <c r="UM687" t="s">
        <v>636</v>
      </c>
      <c r="UN687" t="s">
        <v>5243</v>
      </c>
      <c r="UO687">
        <v>167982395</v>
      </c>
      <c r="UP687" t="s">
        <v>5244</v>
      </c>
      <c r="UQ687" s="2">
        <v>45734.421041666668</v>
      </c>
      <c r="UR687" t="s">
        <v>1716</v>
      </c>
    </row>
    <row r="688" spans="1:564">
      <c r="A688" s="1">
        <v>45734</v>
      </c>
      <c r="B688" t="s">
        <v>1716</v>
      </c>
      <c r="C688" t="s">
        <v>562</v>
      </c>
      <c r="D688">
        <v>0</v>
      </c>
      <c r="E688" s="6" t="s">
        <v>563</v>
      </c>
      <c r="F688" s="6" t="s">
        <v>562</v>
      </c>
      <c r="G688" s="6" t="s">
        <v>564</v>
      </c>
      <c r="R688" s="6" t="s">
        <v>565</v>
      </c>
      <c r="Y688" s="8" t="s">
        <v>1285</v>
      </c>
      <c r="Z688" s="8" t="s">
        <v>1285</v>
      </c>
      <c r="AB688" s="8" t="s">
        <v>568</v>
      </c>
      <c r="AC688" s="10" t="s">
        <v>569</v>
      </c>
      <c r="AE688" s="10" t="s">
        <v>569</v>
      </c>
      <c r="AF688" s="10" t="s">
        <v>562</v>
      </c>
      <c r="AG688" s="11">
        <v>44621</v>
      </c>
      <c r="AH688" s="10" t="s">
        <v>5245</v>
      </c>
      <c r="AI688" s="10" t="s">
        <v>563</v>
      </c>
      <c r="AJ688" s="8">
        <v>40</v>
      </c>
      <c r="AK688" s="8" t="s">
        <v>571</v>
      </c>
      <c r="AL688" s="8" t="s">
        <v>562</v>
      </c>
      <c r="AM688" s="8">
        <v>1</v>
      </c>
      <c r="AN688" s="8" t="s">
        <v>572</v>
      </c>
      <c r="AP688" s="10" t="s">
        <v>1718</v>
      </c>
      <c r="AQ688" s="10" t="s">
        <v>5246</v>
      </c>
      <c r="AS688" s="10" t="s">
        <v>1285</v>
      </c>
      <c r="AT688" s="10" t="s">
        <v>575</v>
      </c>
      <c r="AU688" s="10" t="s">
        <v>575</v>
      </c>
      <c r="BF688" s="13" t="s">
        <v>577</v>
      </c>
      <c r="BG688" s="13" t="s">
        <v>642</v>
      </c>
      <c r="BI688" s="13" t="s">
        <v>562</v>
      </c>
      <c r="BJ688" s="13" t="s">
        <v>563</v>
      </c>
      <c r="BL688" s="13" t="s">
        <v>563</v>
      </c>
      <c r="CJ688" s="13" t="s">
        <v>1347</v>
      </c>
      <c r="CP688" s="13" t="s">
        <v>1347</v>
      </c>
      <c r="CW688" s="13" t="s">
        <v>583</v>
      </c>
      <c r="CX688" s="13" t="s">
        <v>583</v>
      </c>
      <c r="DJ688" s="13" t="s">
        <v>1445</v>
      </c>
      <c r="DK688" t="s">
        <v>677</v>
      </c>
      <c r="DL688" t="s">
        <v>677</v>
      </c>
      <c r="DU688" t="s">
        <v>678</v>
      </c>
      <c r="DV688" t="s">
        <v>678</v>
      </c>
      <c r="EC688" t="s">
        <v>563</v>
      </c>
      <c r="FZ688" t="s">
        <v>679</v>
      </c>
      <c r="GA688" t="s">
        <v>680</v>
      </c>
      <c r="GC688" t="s">
        <v>592</v>
      </c>
      <c r="GO688" t="s">
        <v>589</v>
      </c>
      <c r="GP688" t="s">
        <v>589</v>
      </c>
      <c r="HI688" t="s">
        <v>683</v>
      </c>
      <c r="HJ688" t="s">
        <v>562</v>
      </c>
      <c r="HK688" t="s">
        <v>5247</v>
      </c>
      <c r="HP688" t="s">
        <v>790</v>
      </c>
      <c r="HR688" t="s">
        <v>1328</v>
      </c>
      <c r="HS688" t="s">
        <v>1246</v>
      </c>
      <c r="IA688" t="s">
        <v>744</v>
      </c>
      <c r="IC688" t="s">
        <v>744</v>
      </c>
      <c r="IP688" t="s">
        <v>684</v>
      </c>
      <c r="JE688" t="s">
        <v>745</v>
      </c>
      <c r="JG688" t="s">
        <v>746</v>
      </c>
      <c r="JH688" t="s">
        <v>747</v>
      </c>
      <c r="JR688" t="s">
        <v>600</v>
      </c>
      <c r="JT688" t="s">
        <v>563</v>
      </c>
      <c r="KB688" t="s">
        <v>685</v>
      </c>
      <c r="KD688" t="s">
        <v>685</v>
      </c>
      <c r="KI688" t="s">
        <v>601</v>
      </c>
      <c r="KJ688" t="s">
        <v>1118</v>
      </c>
      <c r="KP688" t="s">
        <v>850</v>
      </c>
      <c r="KQ688" t="s">
        <v>983</v>
      </c>
      <c r="MA688" s="16" t="s">
        <v>901</v>
      </c>
      <c r="MP688" t="s">
        <v>606</v>
      </c>
      <c r="MV688" t="s">
        <v>606</v>
      </c>
      <c r="NG688" s="16" t="s">
        <v>607</v>
      </c>
      <c r="NH688" t="s">
        <v>940</v>
      </c>
      <c r="NI688" t="s">
        <v>940</v>
      </c>
      <c r="NV688" t="s">
        <v>608</v>
      </c>
      <c r="NW688" t="s">
        <v>608</v>
      </c>
      <c r="NX688" t="s">
        <v>563</v>
      </c>
      <c r="OV688" t="s">
        <v>1057</v>
      </c>
      <c r="OW688" t="s">
        <v>1057</v>
      </c>
      <c r="PE688" t="s">
        <v>656</v>
      </c>
      <c r="PF688" t="s">
        <v>611</v>
      </c>
      <c r="PG688" t="s">
        <v>612</v>
      </c>
      <c r="PI688" t="s">
        <v>613</v>
      </c>
      <c r="PJ688" t="s">
        <v>562</v>
      </c>
      <c r="PU688" t="s">
        <v>614</v>
      </c>
      <c r="QD688" t="s">
        <v>615</v>
      </c>
      <c r="QJ688" t="s">
        <v>615</v>
      </c>
      <c r="QN688" t="s">
        <v>660</v>
      </c>
      <c r="QO688" t="s">
        <v>617</v>
      </c>
      <c r="QP688" t="s">
        <v>607</v>
      </c>
      <c r="QQ688" t="s">
        <v>607</v>
      </c>
      <c r="QR688" t="s">
        <v>607</v>
      </c>
      <c r="QS688" t="s">
        <v>765</v>
      </c>
      <c r="QT688" t="s">
        <v>563</v>
      </c>
      <c r="RY688" t="s">
        <v>1102</v>
      </c>
      <c r="SD688" t="s">
        <v>664</v>
      </c>
      <c r="SE688" t="s">
        <v>624</v>
      </c>
      <c r="SF688" t="s">
        <v>625</v>
      </c>
      <c r="SQ688" t="s">
        <v>627</v>
      </c>
      <c r="SR688" t="s">
        <v>724</v>
      </c>
      <c r="SS688" t="s">
        <v>627</v>
      </c>
      <c r="ST688" t="s">
        <v>724</v>
      </c>
      <c r="SU688" t="s">
        <v>627</v>
      </c>
      <c r="SV688" t="s">
        <v>627</v>
      </c>
      <c r="SW688" t="s">
        <v>628</v>
      </c>
      <c r="SX688" t="s">
        <v>628</v>
      </c>
      <c r="SY688" t="s">
        <v>711</v>
      </c>
      <c r="SZ688" t="s">
        <v>922</v>
      </c>
      <c r="TE688" t="s">
        <v>922</v>
      </c>
      <c r="TK688" t="s">
        <v>1385</v>
      </c>
      <c r="TN688" t="s">
        <v>5248</v>
      </c>
      <c r="TO688" t="s">
        <v>563</v>
      </c>
      <c r="TP688" t="s">
        <v>632</v>
      </c>
      <c r="TQ688" t="s">
        <v>1342</v>
      </c>
      <c r="TR688" t="s">
        <v>669</v>
      </c>
      <c r="TU688" t="s">
        <v>634</v>
      </c>
      <c r="UC688" t="s">
        <v>694</v>
      </c>
      <c r="UI688" t="s">
        <v>694</v>
      </c>
      <c r="UM688" t="s">
        <v>636</v>
      </c>
      <c r="UN688" t="s">
        <v>5249</v>
      </c>
      <c r="UO688">
        <v>167983328</v>
      </c>
      <c r="UP688" t="s">
        <v>5250</v>
      </c>
      <c r="UQ688" s="2">
        <v>45734.436157407406</v>
      </c>
      <c r="UR688" t="s">
        <v>1716</v>
      </c>
    </row>
    <row r="689" spans="1:564">
      <c r="A689" s="1">
        <v>45734</v>
      </c>
      <c r="B689" t="s">
        <v>1432</v>
      </c>
      <c r="C689" t="s">
        <v>562</v>
      </c>
      <c r="D689">
        <v>0</v>
      </c>
      <c r="E689" s="6" t="s">
        <v>563</v>
      </c>
      <c r="F689" s="6" t="s">
        <v>562</v>
      </c>
      <c r="G689" s="6" t="s">
        <v>564</v>
      </c>
      <c r="R689" s="6" t="s">
        <v>1046</v>
      </c>
      <c r="Y689" s="8" t="s">
        <v>969</v>
      </c>
      <c r="Z689" s="8" t="s">
        <v>1126</v>
      </c>
      <c r="AB689" s="8" t="s">
        <v>568</v>
      </c>
      <c r="AC689" s="10" t="s">
        <v>775</v>
      </c>
      <c r="AE689" s="10" t="s">
        <v>775</v>
      </c>
      <c r="AF689" s="10" t="s">
        <v>562</v>
      </c>
      <c r="AG689" s="11">
        <v>44105</v>
      </c>
      <c r="AH689" s="10" t="s">
        <v>5251</v>
      </c>
      <c r="AI689" s="10" t="s">
        <v>563</v>
      </c>
      <c r="AJ689" s="8">
        <v>25</v>
      </c>
      <c r="AK689" s="8" t="s">
        <v>571</v>
      </c>
      <c r="AL689" s="8" t="s">
        <v>562</v>
      </c>
      <c r="AM689" s="8">
        <v>3</v>
      </c>
      <c r="AN689" s="8" t="s">
        <v>1064</v>
      </c>
      <c r="AP689" s="10" t="s">
        <v>969</v>
      </c>
      <c r="AQ689" s="10" t="s">
        <v>970</v>
      </c>
      <c r="AS689" s="10" t="s">
        <v>969</v>
      </c>
      <c r="AT689" s="10" t="s">
        <v>1364</v>
      </c>
      <c r="AU689" s="10" t="s">
        <v>575</v>
      </c>
      <c r="AV689" s="10" t="s">
        <v>779</v>
      </c>
      <c r="BF689" s="13" t="s">
        <v>577</v>
      </c>
      <c r="BG689" s="13" t="s">
        <v>642</v>
      </c>
      <c r="BI689" s="13" t="s">
        <v>563</v>
      </c>
      <c r="BJ689" s="13" t="s">
        <v>563</v>
      </c>
      <c r="BL689" s="13" t="s">
        <v>562</v>
      </c>
      <c r="BM689" s="13" t="s">
        <v>1066</v>
      </c>
      <c r="BP689" s="13" t="s">
        <v>1066</v>
      </c>
      <c r="BT689" s="13" t="s">
        <v>580</v>
      </c>
      <c r="BV689" s="13" t="s">
        <v>580</v>
      </c>
      <c r="CJ689" s="13" t="s">
        <v>736</v>
      </c>
      <c r="CR689" s="13" t="s">
        <v>736</v>
      </c>
      <c r="CW689" s="13" t="s">
        <v>5252</v>
      </c>
      <c r="CX689" s="13" t="s">
        <v>583</v>
      </c>
      <c r="CY689" s="13" t="s">
        <v>875</v>
      </c>
      <c r="CZ689" s="13" t="s">
        <v>584</v>
      </c>
      <c r="DC689" s="13" t="s">
        <v>843</v>
      </c>
      <c r="DE689" s="13" t="s">
        <v>585</v>
      </c>
      <c r="DJ689" s="13" t="s">
        <v>739</v>
      </c>
      <c r="DK689" t="s">
        <v>783</v>
      </c>
      <c r="DP689" t="s">
        <v>783</v>
      </c>
      <c r="FF689" t="s">
        <v>563</v>
      </c>
      <c r="FZ689" t="s">
        <v>590</v>
      </c>
      <c r="GA689" t="s">
        <v>591</v>
      </c>
      <c r="GO689" t="s">
        <v>589</v>
      </c>
      <c r="GP689" t="s">
        <v>589</v>
      </c>
      <c r="HI689" t="s">
        <v>594</v>
      </c>
      <c r="HJ689" t="s">
        <v>562</v>
      </c>
      <c r="HK689" t="s">
        <v>1763</v>
      </c>
      <c r="HR689" t="s">
        <v>1328</v>
      </c>
      <c r="HU689" t="s">
        <v>743</v>
      </c>
      <c r="IA689" t="s">
        <v>744</v>
      </c>
      <c r="IC689" t="s">
        <v>744</v>
      </c>
      <c r="IO689" t="s">
        <v>767</v>
      </c>
      <c r="IP689" t="s">
        <v>705</v>
      </c>
      <c r="IQ689" t="s">
        <v>5104</v>
      </c>
      <c r="IT689" t="s">
        <v>1405</v>
      </c>
      <c r="IW689" t="s">
        <v>862</v>
      </c>
      <c r="IX689" t="s">
        <v>598</v>
      </c>
      <c r="IY689" t="s">
        <v>650</v>
      </c>
      <c r="JE689" t="s">
        <v>2671</v>
      </c>
      <c r="JH689" t="s">
        <v>747</v>
      </c>
      <c r="JL689" t="s">
        <v>1004</v>
      </c>
      <c r="JR689" t="s">
        <v>600</v>
      </c>
      <c r="JT689" t="s">
        <v>563</v>
      </c>
      <c r="JU689" t="s">
        <v>593</v>
      </c>
      <c r="JX689" t="s">
        <v>593</v>
      </c>
      <c r="KI689" t="s">
        <v>652</v>
      </c>
      <c r="KJ689" t="s">
        <v>4258</v>
      </c>
      <c r="KP689" t="s">
        <v>850</v>
      </c>
      <c r="KR689" t="s">
        <v>1024</v>
      </c>
      <c r="KS689" t="s">
        <v>653</v>
      </c>
      <c r="KX689" t="s">
        <v>563</v>
      </c>
      <c r="KY689" t="s">
        <v>563</v>
      </c>
      <c r="MA689" s="16" t="s">
        <v>901</v>
      </c>
      <c r="MP689" t="s">
        <v>5253</v>
      </c>
      <c r="MR689" t="s">
        <v>750</v>
      </c>
      <c r="MU689" t="s">
        <v>1175</v>
      </c>
      <c r="MV689" t="s">
        <v>606</v>
      </c>
      <c r="NG689" s="16" t="s">
        <v>607</v>
      </c>
      <c r="NH689" t="s">
        <v>5100</v>
      </c>
      <c r="NK689" t="s">
        <v>985</v>
      </c>
      <c r="NM689" t="s">
        <v>863</v>
      </c>
      <c r="NV689" t="s">
        <v>756</v>
      </c>
      <c r="NW689" t="s">
        <v>608</v>
      </c>
      <c r="NX689" t="s">
        <v>563</v>
      </c>
      <c r="OV689" t="s">
        <v>609</v>
      </c>
      <c r="OY689" t="s">
        <v>609</v>
      </c>
      <c r="PE689" t="s">
        <v>656</v>
      </c>
      <c r="PF689" t="s">
        <v>657</v>
      </c>
      <c r="PG689" t="s">
        <v>1026</v>
      </c>
      <c r="PI689" t="s">
        <v>806</v>
      </c>
      <c r="PJ689" t="s">
        <v>659</v>
      </c>
      <c r="PU689" t="s">
        <v>760</v>
      </c>
      <c r="PV689" t="s">
        <v>761</v>
      </c>
      <c r="PW689" t="s">
        <v>762</v>
      </c>
      <c r="PY689" t="s">
        <v>763</v>
      </c>
      <c r="QD689" t="s">
        <v>764</v>
      </c>
      <c r="QE689" t="s">
        <v>764</v>
      </c>
      <c r="QN689" t="s">
        <v>660</v>
      </c>
      <c r="QO689" t="s">
        <v>709</v>
      </c>
      <c r="QP689" t="s">
        <v>607</v>
      </c>
      <c r="QQ689" t="s">
        <v>607</v>
      </c>
      <c r="QR689" t="s">
        <v>618</v>
      </c>
      <c r="QS689" t="s">
        <v>808</v>
      </c>
      <c r="QT689" t="s">
        <v>562</v>
      </c>
      <c r="QU689" t="s">
        <v>1029</v>
      </c>
      <c r="RA689" t="s">
        <v>624</v>
      </c>
      <c r="RB689" t="s">
        <v>625</v>
      </c>
      <c r="RL689" t="s">
        <v>1329</v>
      </c>
      <c r="RN689" t="s">
        <v>989</v>
      </c>
      <c r="RO689" t="s">
        <v>990</v>
      </c>
      <c r="RX689" t="s">
        <v>1136</v>
      </c>
      <c r="RY689" t="s">
        <v>5254</v>
      </c>
      <c r="SB689" t="s">
        <v>692</v>
      </c>
      <c r="SC689" t="s">
        <v>623</v>
      </c>
      <c r="SE689" t="s">
        <v>624</v>
      </c>
      <c r="SF689" t="s">
        <v>625</v>
      </c>
      <c r="SG689" t="s">
        <v>881</v>
      </c>
      <c r="SQ689" t="s">
        <v>627</v>
      </c>
      <c r="SR689" t="s">
        <v>628</v>
      </c>
      <c r="SS689" t="s">
        <v>627</v>
      </c>
      <c r="ST689" t="s">
        <v>665</v>
      </c>
      <c r="SU689" t="s">
        <v>665</v>
      </c>
      <c r="SV689" t="s">
        <v>665</v>
      </c>
      <c r="SW689" t="s">
        <v>665</v>
      </c>
      <c r="SX689" t="s">
        <v>628</v>
      </c>
      <c r="SY689" t="s">
        <v>629</v>
      </c>
      <c r="SZ689" t="s">
        <v>835</v>
      </c>
      <c r="TC689" t="s">
        <v>835</v>
      </c>
      <c r="TK689" t="s">
        <v>811</v>
      </c>
      <c r="TN689" t="s">
        <v>5255</v>
      </c>
      <c r="TO689" t="s">
        <v>563</v>
      </c>
      <c r="TP689" t="s">
        <v>563</v>
      </c>
      <c r="TQ689" t="s">
        <v>669</v>
      </c>
      <c r="TR689" t="s">
        <v>669</v>
      </c>
      <c r="UC689" t="s">
        <v>593</v>
      </c>
      <c r="UJ689" t="s">
        <v>593</v>
      </c>
      <c r="UM689" t="s">
        <v>636</v>
      </c>
      <c r="UN689" t="s">
        <v>5256</v>
      </c>
      <c r="UO689">
        <v>167988602</v>
      </c>
      <c r="UP689" t="s">
        <v>5257</v>
      </c>
      <c r="UQ689" s="2">
        <v>45734.52584490741</v>
      </c>
      <c r="UR689" t="s">
        <v>1432</v>
      </c>
    </row>
    <row r="690" spans="1:564">
      <c r="A690" s="1">
        <v>45734</v>
      </c>
      <c r="B690" t="s">
        <v>1432</v>
      </c>
      <c r="C690" t="s">
        <v>562</v>
      </c>
      <c r="D690">
        <v>0</v>
      </c>
      <c r="E690" s="6" t="s">
        <v>563</v>
      </c>
      <c r="F690" s="6" t="s">
        <v>562</v>
      </c>
      <c r="G690" s="6" t="s">
        <v>564</v>
      </c>
      <c r="R690" s="6" t="s">
        <v>1046</v>
      </c>
      <c r="Y690" s="8" t="s">
        <v>969</v>
      </c>
      <c r="Z690" s="8" t="s">
        <v>970</v>
      </c>
      <c r="AB690" s="8" t="s">
        <v>568</v>
      </c>
      <c r="AC690" s="10" t="s">
        <v>775</v>
      </c>
      <c r="AE690" s="10" t="s">
        <v>775</v>
      </c>
      <c r="AF690" s="10" t="s">
        <v>562</v>
      </c>
      <c r="AG690" s="11">
        <v>44958</v>
      </c>
      <c r="AH690" s="10" t="s">
        <v>5190</v>
      </c>
      <c r="AI690" s="10" t="s">
        <v>563</v>
      </c>
      <c r="AJ690" s="8">
        <v>29</v>
      </c>
      <c r="AK690" s="8" t="s">
        <v>571</v>
      </c>
      <c r="AL690" s="8" t="s">
        <v>563</v>
      </c>
      <c r="AN690" s="8" t="s">
        <v>1064</v>
      </c>
      <c r="AP690" s="10" t="s">
        <v>969</v>
      </c>
      <c r="AQ690" s="10" t="s">
        <v>970</v>
      </c>
      <c r="AS690" s="10" t="s">
        <v>969</v>
      </c>
      <c r="AT690" s="10" t="s">
        <v>1167</v>
      </c>
      <c r="AU690" s="10" t="s">
        <v>575</v>
      </c>
      <c r="AV690" s="10" t="s">
        <v>779</v>
      </c>
      <c r="AW690" s="10" t="s">
        <v>733</v>
      </c>
      <c r="BF690" s="13" t="s">
        <v>699</v>
      </c>
      <c r="BG690" s="13" t="s">
        <v>642</v>
      </c>
      <c r="BI690" s="13" t="s">
        <v>563</v>
      </c>
      <c r="BJ690" s="13" t="s">
        <v>563</v>
      </c>
      <c r="BL690" s="13" t="s">
        <v>563</v>
      </c>
      <c r="CJ690" s="13" t="s">
        <v>581</v>
      </c>
      <c r="CS690" s="13" t="s">
        <v>581</v>
      </c>
      <c r="CW690" s="13" t="s">
        <v>2126</v>
      </c>
      <c r="CX690" s="13" t="s">
        <v>583</v>
      </c>
      <c r="CZ690" s="13" t="s">
        <v>584</v>
      </c>
      <c r="DB690" s="13" t="s">
        <v>930</v>
      </c>
      <c r="DJ690" s="13" t="s">
        <v>739</v>
      </c>
      <c r="DK690" t="s">
        <v>783</v>
      </c>
      <c r="DP690" t="s">
        <v>783</v>
      </c>
      <c r="FF690" t="s">
        <v>563</v>
      </c>
      <c r="FZ690" t="s">
        <v>590</v>
      </c>
      <c r="GA690" t="s">
        <v>591</v>
      </c>
      <c r="GO690" t="s">
        <v>5258</v>
      </c>
      <c r="HA690" t="s">
        <v>981</v>
      </c>
      <c r="HB690" t="s">
        <v>721</v>
      </c>
      <c r="HC690" t="s">
        <v>682</v>
      </c>
      <c r="HI690" t="s">
        <v>683</v>
      </c>
      <c r="HJ690" t="s">
        <v>562</v>
      </c>
      <c r="HK690" t="s">
        <v>1763</v>
      </c>
      <c r="HR690" t="s">
        <v>1328</v>
      </c>
      <c r="HU690" t="s">
        <v>743</v>
      </c>
      <c r="IA690" t="s">
        <v>744</v>
      </c>
      <c r="IC690" t="s">
        <v>744</v>
      </c>
      <c r="IO690" t="s">
        <v>767</v>
      </c>
      <c r="IP690" t="s">
        <v>595</v>
      </c>
      <c r="IQ690" t="s">
        <v>5259</v>
      </c>
      <c r="IT690" t="s">
        <v>1405</v>
      </c>
      <c r="IW690" t="s">
        <v>862</v>
      </c>
      <c r="IX690" t="s">
        <v>598</v>
      </c>
      <c r="IY690" t="s">
        <v>650</v>
      </c>
      <c r="IZ690" t="s">
        <v>1071</v>
      </c>
      <c r="JE690" t="s">
        <v>2017</v>
      </c>
      <c r="JH690" t="s">
        <v>747</v>
      </c>
      <c r="JI690" t="s">
        <v>889</v>
      </c>
      <c r="JR690" t="s">
        <v>600</v>
      </c>
      <c r="JT690" t="s">
        <v>563</v>
      </c>
      <c r="JU690" t="s">
        <v>593</v>
      </c>
      <c r="JX690" t="s">
        <v>593</v>
      </c>
      <c r="KI690" t="s">
        <v>652</v>
      </c>
      <c r="KJ690" t="s">
        <v>2565</v>
      </c>
      <c r="KQ690" t="s">
        <v>983</v>
      </c>
      <c r="KR690" t="s">
        <v>1024</v>
      </c>
      <c r="KS690" t="s">
        <v>653</v>
      </c>
      <c r="KX690" t="s">
        <v>563</v>
      </c>
      <c r="KY690" t="s">
        <v>563</v>
      </c>
      <c r="MA690" s="16" t="s">
        <v>603</v>
      </c>
      <c r="MP690" t="s">
        <v>5260</v>
      </c>
      <c r="MR690" t="s">
        <v>750</v>
      </c>
      <c r="MU690" t="s">
        <v>1175</v>
      </c>
      <c r="NG690" s="16" t="s">
        <v>607</v>
      </c>
      <c r="NH690" t="s">
        <v>602</v>
      </c>
      <c r="NQ690" t="s">
        <v>602</v>
      </c>
      <c r="NV690" t="s">
        <v>756</v>
      </c>
      <c r="NW690" t="s">
        <v>608</v>
      </c>
      <c r="NX690" t="s">
        <v>562</v>
      </c>
      <c r="NY690" t="s">
        <v>864</v>
      </c>
      <c r="NZ690" t="s">
        <v>821</v>
      </c>
      <c r="OA690" t="s">
        <v>579</v>
      </c>
      <c r="OF690" t="s">
        <v>700</v>
      </c>
      <c r="OI690" t="s">
        <v>700</v>
      </c>
      <c r="PE690" t="s">
        <v>656</v>
      </c>
      <c r="PF690" t="s">
        <v>903</v>
      </c>
      <c r="PG690" t="s">
        <v>1026</v>
      </c>
      <c r="PI690" t="s">
        <v>757</v>
      </c>
      <c r="PJ690" t="s">
        <v>659</v>
      </c>
      <c r="PU690" t="s">
        <v>614</v>
      </c>
      <c r="QD690" t="s">
        <v>764</v>
      </c>
      <c r="QE690" t="s">
        <v>764</v>
      </c>
      <c r="QN690" t="s">
        <v>660</v>
      </c>
      <c r="QO690" t="s">
        <v>617</v>
      </c>
      <c r="QP690" t="s">
        <v>607</v>
      </c>
      <c r="QQ690" t="s">
        <v>618</v>
      </c>
      <c r="QR690" t="s">
        <v>618</v>
      </c>
      <c r="QS690" t="s">
        <v>662</v>
      </c>
      <c r="QT690" t="s">
        <v>562</v>
      </c>
      <c r="QU690" t="s">
        <v>1029</v>
      </c>
      <c r="RA690" t="s">
        <v>624</v>
      </c>
      <c r="RB690" t="s">
        <v>625</v>
      </c>
      <c r="RL690" t="s">
        <v>988</v>
      </c>
      <c r="RN690" t="s">
        <v>989</v>
      </c>
      <c r="RO690" t="s">
        <v>990</v>
      </c>
      <c r="RX690" t="s">
        <v>1136</v>
      </c>
      <c r="RY690" t="s">
        <v>2934</v>
      </c>
      <c r="SB690" t="s">
        <v>692</v>
      </c>
      <c r="SC690" t="s">
        <v>623</v>
      </c>
      <c r="SE690" t="s">
        <v>624</v>
      </c>
      <c r="SF690" t="s">
        <v>625</v>
      </c>
      <c r="SQ690" t="s">
        <v>626</v>
      </c>
      <c r="SR690" t="s">
        <v>665</v>
      </c>
      <c r="SS690" t="s">
        <v>627</v>
      </c>
      <c r="ST690" t="s">
        <v>665</v>
      </c>
      <c r="SU690" t="s">
        <v>665</v>
      </c>
      <c r="SV690" t="s">
        <v>665</v>
      </c>
      <c r="SW690" t="s">
        <v>628</v>
      </c>
      <c r="SX690" t="s">
        <v>724</v>
      </c>
      <c r="SY690" t="s">
        <v>629</v>
      </c>
      <c r="SZ690" t="s">
        <v>835</v>
      </c>
      <c r="TC690" t="s">
        <v>835</v>
      </c>
      <c r="TK690" t="s">
        <v>811</v>
      </c>
      <c r="TN690" t="s">
        <v>5261</v>
      </c>
      <c r="TO690" t="s">
        <v>5262</v>
      </c>
      <c r="TP690" t="s">
        <v>632</v>
      </c>
      <c r="TQ690" t="s">
        <v>1685</v>
      </c>
      <c r="TY690" t="s">
        <v>1685</v>
      </c>
      <c r="UC690" t="s">
        <v>694</v>
      </c>
      <c r="UI690" t="s">
        <v>694</v>
      </c>
      <c r="UM690" t="s">
        <v>636</v>
      </c>
      <c r="UN690" t="s">
        <v>5263</v>
      </c>
      <c r="UO690">
        <v>167988603</v>
      </c>
      <c r="UP690" t="s">
        <v>5264</v>
      </c>
      <c r="UQ690" s="2">
        <v>45734.525868055563</v>
      </c>
      <c r="UR690" t="s">
        <v>1432</v>
      </c>
    </row>
    <row r="691" spans="1:564">
      <c r="A691" s="1">
        <v>45734</v>
      </c>
      <c r="B691" t="s">
        <v>1716</v>
      </c>
      <c r="C691" t="s">
        <v>562</v>
      </c>
      <c r="D691">
        <v>0</v>
      </c>
      <c r="E691" s="6" t="s">
        <v>563</v>
      </c>
      <c r="F691" s="6" t="s">
        <v>562</v>
      </c>
      <c r="G691" s="6" t="s">
        <v>564</v>
      </c>
      <c r="R691" s="6" t="s">
        <v>565</v>
      </c>
      <c r="Y691" s="8" t="s">
        <v>1285</v>
      </c>
      <c r="Z691" s="8" t="s">
        <v>1285</v>
      </c>
      <c r="AB691" s="8" t="s">
        <v>568</v>
      </c>
      <c r="AC691" s="10" t="s">
        <v>569</v>
      </c>
      <c r="AE691" s="10" t="s">
        <v>569</v>
      </c>
      <c r="AF691" s="10" t="s">
        <v>562</v>
      </c>
      <c r="AG691" s="11">
        <v>45352</v>
      </c>
      <c r="AH691" s="10" t="s">
        <v>5235</v>
      </c>
      <c r="AI691" s="10" t="s">
        <v>563</v>
      </c>
      <c r="AJ691" s="8">
        <v>29</v>
      </c>
      <c r="AK691" s="8" t="s">
        <v>571</v>
      </c>
      <c r="AL691" s="8" t="s">
        <v>562</v>
      </c>
      <c r="AM691" s="8">
        <v>2</v>
      </c>
      <c r="AN691" s="8" t="s">
        <v>572</v>
      </c>
      <c r="AP691" s="10" t="s">
        <v>1324</v>
      </c>
      <c r="AQ691" s="10" t="s">
        <v>1995</v>
      </c>
      <c r="AS691" s="10" t="s">
        <v>1285</v>
      </c>
      <c r="AT691" s="10" t="s">
        <v>575</v>
      </c>
      <c r="AU691" s="10" t="s">
        <v>575</v>
      </c>
      <c r="BF691" s="13" t="s">
        <v>699</v>
      </c>
      <c r="BG691" s="13" t="s">
        <v>642</v>
      </c>
      <c r="BI691" s="13" t="s">
        <v>562</v>
      </c>
      <c r="BJ691" s="13" t="s">
        <v>563</v>
      </c>
      <c r="BL691" s="13" t="s">
        <v>563</v>
      </c>
      <c r="CJ691" s="13" t="s">
        <v>701</v>
      </c>
      <c r="CO691" s="13" t="s">
        <v>701</v>
      </c>
      <c r="CW691" s="13" t="s">
        <v>583</v>
      </c>
      <c r="CX691" s="13" t="s">
        <v>583</v>
      </c>
      <c r="DJ691" s="13" t="s">
        <v>1445</v>
      </c>
      <c r="DK691" t="s">
        <v>677</v>
      </c>
      <c r="DL691" t="s">
        <v>677</v>
      </c>
      <c r="DU691" t="s">
        <v>678</v>
      </c>
      <c r="DV691" t="s">
        <v>678</v>
      </c>
      <c r="EC691" t="s">
        <v>563</v>
      </c>
      <c r="FZ691" t="s">
        <v>679</v>
      </c>
      <c r="GA691" t="s">
        <v>680</v>
      </c>
      <c r="GC691" t="s">
        <v>592</v>
      </c>
      <c r="GO691" t="s">
        <v>589</v>
      </c>
      <c r="GP691" t="s">
        <v>589</v>
      </c>
      <c r="HI691" t="s">
        <v>683</v>
      </c>
      <c r="HJ691" t="s">
        <v>562</v>
      </c>
      <c r="HK691" t="s">
        <v>5247</v>
      </c>
      <c r="HP691" t="s">
        <v>790</v>
      </c>
      <c r="HR691" t="s">
        <v>1328</v>
      </c>
      <c r="HS691" t="s">
        <v>1246</v>
      </c>
      <c r="IA691" t="s">
        <v>744</v>
      </c>
      <c r="IC691" t="s">
        <v>744</v>
      </c>
      <c r="IP691" t="s">
        <v>792</v>
      </c>
      <c r="IQ691" t="s">
        <v>598</v>
      </c>
      <c r="IX691" t="s">
        <v>598</v>
      </c>
      <c r="JE691" t="s">
        <v>599</v>
      </c>
      <c r="JF691" t="s">
        <v>599</v>
      </c>
      <c r="JR691" t="s">
        <v>600</v>
      </c>
      <c r="JT691" t="s">
        <v>563</v>
      </c>
      <c r="KB691" t="s">
        <v>685</v>
      </c>
      <c r="KD691" t="s">
        <v>685</v>
      </c>
      <c r="KI691" t="s">
        <v>601</v>
      </c>
      <c r="KJ691" t="s">
        <v>1118</v>
      </c>
      <c r="KP691" t="s">
        <v>850</v>
      </c>
      <c r="KQ691" t="s">
        <v>983</v>
      </c>
      <c r="MA691" s="16" t="s">
        <v>901</v>
      </c>
      <c r="MP691" t="s">
        <v>606</v>
      </c>
      <c r="MV691" t="s">
        <v>606</v>
      </c>
      <c r="NG691" s="16" t="s">
        <v>607</v>
      </c>
      <c r="NH691" t="s">
        <v>940</v>
      </c>
      <c r="NI691" t="s">
        <v>940</v>
      </c>
      <c r="NV691" t="s">
        <v>608</v>
      </c>
      <c r="NW691" t="s">
        <v>608</v>
      </c>
      <c r="NX691" t="s">
        <v>563</v>
      </c>
      <c r="OV691" t="s">
        <v>1057</v>
      </c>
      <c r="OW691" t="s">
        <v>1057</v>
      </c>
      <c r="PE691" t="s">
        <v>656</v>
      </c>
      <c r="PF691" t="s">
        <v>611</v>
      </c>
      <c r="PG691" t="s">
        <v>612</v>
      </c>
      <c r="PI691" t="s">
        <v>613</v>
      </c>
      <c r="PJ691" t="s">
        <v>562</v>
      </c>
      <c r="PU691" t="s">
        <v>614</v>
      </c>
      <c r="QD691" t="s">
        <v>615</v>
      </c>
      <c r="QJ691" t="s">
        <v>615</v>
      </c>
      <c r="QN691" t="s">
        <v>660</v>
      </c>
      <c r="QO691" t="s">
        <v>617</v>
      </c>
      <c r="QP691" t="s">
        <v>607</v>
      </c>
      <c r="QQ691" t="s">
        <v>607</v>
      </c>
      <c r="QR691" t="s">
        <v>607</v>
      </c>
      <c r="QS691" t="s">
        <v>765</v>
      </c>
      <c r="QT691" t="s">
        <v>563</v>
      </c>
      <c r="RY691" t="s">
        <v>664</v>
      </c>
      <c r="SD691" t="s">
        <v>664</v>
      </c>
      <c r="SQ691" t="s">
        <v>627</v>
      </c>
      <c r="SR691" t="s">
        <v>724</v>
      </c>
      <c r="SS691" t="s">
        <v>627</v>
      </c>
      <c r="ST691" t="s">
        <v>724</v>
      </c>
      <c r="SU691" t="s">
        <v>627</v>
      </c>
      <c r="SV691" t="s">
        <v>627</v>
      </c>
      <c r="SW691" t="s">
        <v>627</v>
      </c>
      <c r="SX691" t="s">
        <v>724</v>
      </c>
      <c r="SY691" t="s">
        <v>711</v>
      </c>
      <c r="SZ691" t="s">
        <v>922</v>
      </c>
      <c r="TE691" t="s">
        <v>922</v>
      </c>
      <c r="TK691" t="s">
        <v>1385</v>
      </c>
      <c r="TN691" t="s">
        <v>5265</v>
      </c>
      <c r="TO691" t="s">
        <v>563</v>
      </c>
      <c r="TP691" t="s">
        <v>632</v>
      </c>
      <c r="TQ691" t="s">
        <v>1342</v>
      </c>
      <c r="TR691" t="s">
        <v>669</v>
      </c>
      <c r="TU691" t="s">
        <v>634</v>
      </c>
      <c r="UC691" t="s">
        <v>694</v>
      </c>
      <c r="UI691" t="s">
        <v>694</v>
      </c>
      <c r="UM691" t="s">
        <v>636</v>
      </c>
      <c r="UN691" t="s">
        <v>5266</v>
      </c>
      <c r="UO691">
        <v>167990908</v>
      </c>
      <c r="UP691" t="s">
        <v>5267</v>
      </c>
      <c r="UQ691" s="2">
        <v>45734.582187499997</v>
      </c>
      <c r="UR691" t="s">
        <v>1716</v>
      </c>
    </row>
    <row r="692" spans="1:564">
      <c r="A692" s="1">
        <v>45734</v>
      </c>
      <c r="B692" t="s">
        <v>1432</v>
      </c>
      <c r="C692" t="s">
        <v>562</v>
      </c>
      <c r="D692">
        <v>0</v>
      </c>
      <c r="E692" s="6" t="s">
        <v>563</v>
      </c>
      <c r="F692" s="6" t="s">
        <v>562</v>
      </c>
      <c r="G692" s="6" t="s">
        <v>564</v>
      </c>
      <c r="R692" s="6" t="s">
        <v>565</v>
      </c>
      <c r="Y692" s="8" t="s">
        <v>969</v>
      </c>
      <c r="Z692" s="8" t="s">
        <v>1126</v>
      </c>
      <c r="AB692" s="8" t="s">
        <v>568</v>
      </c>
      <c r="AC692" s="10" t="s">
        <v>775</v>
      </c>
      <c r="AE692" s="10" t="s">
        <v>775</v>
      </c>
      <c r="AF692" s="10" t="s">
        <v>562</v>
      </c>
      <c r="AG692" s="11">
        <v>44621</v>
      </c>
      <c r="AH692" s="10" t="s">
        <v>5245</v>
      </c>
      <c r="AI692" s="10" t="s">
        <v>563</v>
      </c>
      <c r="AJ692" s="8">
        <v>27</v>
      </c>
      <c r="AK692" s="8" t="s">
        <v>571</v>
      </c>
      <c r="AL692" s="8" t="s">
        <v>562</v>
      </c>
      <c r="AM692" s="8">
        <v>2</v>
      </c>
      <c r="AN692" s="8" t="s">
        <v>698</v>
      </c>
      <c r="AP692" s="10" t="s">
        <v>969</v>
      </c>
      <c r="AQ692" s="10" t="s">
        <v>1126</v>
      </c>
      <c r="AS692" s="10" t="s">
        <v>969</v>
      </c>
      <c r="AT692" s="10" t="s">
        <v>1392</v>
      </c>
      <c r="AU692" s="10" t="s">
        <v>575</v>
      </c>
      <c r="AV692" s="10" t="s">
        <v>779</v>
      </c>
      <c r="AY692" s="10" t="s">
        <v>1393</v>
      </c>
      <c r="BF692" s="13" t="s">
        <v>699</v>
      </c>
      <c r="BG692" s="13" t="s">
        <v>642</v>
      </c>
      <c r="BI692" s="13" t="s">
        <v>562</v>
      </c>
      <c r="BJ692" s="13" t="s">
        <v>563</v>
      </c>
      <c r="BL692" s="13" t="s">
        <v>563</v>
      </c>
      <c r="CJ692" s="13" t="s">
        <v>581</v>
      </c>
      <c r="CS692" s="13" t="s">
        <v>581</v>
      </c>
      <c r="CW692" s="13" t="s">
        <v>5268</v>
      </c>
      <c r="CX692" s="13" t="s">
        <v>583</v>
      </c>
      <c r="CY692" s="13" t="s">
        <v>875</v>
      </c>
      <c r="CZ692" s="13" t="s">
        <v>584</v>
      </c>
      <c r="DE692" s="13" t="s">
        <v>585</v>
      </c>
      <c r="DJ692" s="13" t="s">
        <v>739</v>
      </c>
      <c r="DK692" t="s">
        <v>677</v>
      </c>
      <c r="DL692" t="s">
        <v>677</v>
      </c>
      <c r="DU692" t="s">
        <v>678</v>
      </c>
      <c r="DV692" t="s">
        <v>678</v>
      </c>
      <c r="EC692" t="s">
        <v>563</v>
      </c>
      <c r="FZ692" t="s">
        <v>679</v>
      </c>
      <c r="GA692" t="s">
        <v>680</v>
      </c>
      <c r="GC692" t="s">
        <v>592</v>
      </c>
      <c r="GO692" t="s">
        <v>589</v>
      </c>
      <c r="GP692" t="s">
        <v>589</v>
      </c>
      <c r="HI692" t="s">
        <v>704</v>
      </c>
      <c r="HJ692" t="s">
        <v>563</v>
      </c>
      <c r="IP692" t="s">
        <v>684</v>
      </c>
      <c r="JE692" t="s">
        <v>5269</v>
      </c>
      <c r="JF692" t="s">
        <v>599</v>
      </c>
      <c r="JG692" t="s">
        <v>746</v>
      </c>
      <c r="JH692" t="s">
        <v>747</v>
      </c>
      <c r="JI692" t="s">
        <v>889</v>
      </c>
      <c r="JR692" t="s">
        <v>600</v>
      </c>
      <c r="JT692" t="s">
        <v>563</v>
      </c>
      <c r="KB692" t="s">
        <v>1073</v>
      </c>
      <c r="KC692" t="s">
        <v>1073</v>
      </c>
      <c r="KI692" t="s">
        <v>601</v>
      </c>
      <c r="KJ692" t="s">
        <v>1093</v>
      </c>
      <c r="KP692" t="s">
        <v>850</v>
      </c>
      <c r="KQ692" t="s">
        <v>983</v>
      </c>
      <c r="KS692" t="s">
        <v>653</v>
      </c>
      <c r="MA692" s="16" t="s">
        <v>603</v>
      </c>
      <c r="MP692" t="s">
        <v>2923</v>
      </c>
      <c r="MS692" t="s">
        <v>605</v>
      </c>
      <c r="MV692" t="s">
        <v>606</v>
      </c>
      <c r="MW692" t="s">
        <v>723</v>
      </c>
      <c r="MZ692" t="s">
        <v>752</v>
      </c>
      <c r="NG692" s="16" t="s">
        <v>607</v>
      </c>
      <c r="NH692" t="s">
        <v>602</v>
      </c>
      <c r="NQ692" t="s">
        <v>602</v>
      </c>
      <c r="NV692" t="s">
        <v>756</v>
      </c>
      <c r="NW692" t="s">
        <v>608</v>
      </c>
      <c r="NX692" t="s">
        <v>563</v>
      </c>
      <c r="OV692" t="s">
        <v>609</v>
      </c>
      <c r="OY692" t="s">
        <v>609</v>
      </c>
      <c r="PE692" t="s">
        <v>656</v>
      </c>
      <c r="PF692" t="s">
        <v>657</v>
      </c>
      <c r="PG692" t="s">
        <v>829</v>
      </c>
      <c r="PI692" t="s">
        <v>757</v>
      </c>
      <c r="PJ692" t="s">
        <v>758</v>
      </c>
      <c r="PK692" t="s">
        <v>1077</v>
      </c>
      <c r="PM692" t="s">
        <v>831</v>
      </c>
      <c r="PQ692" t="s">
        <v>759</v>
      </c>
      <c r="PU692" t="s">
        <v>760</v>
      </c>
      <c r="PV692" t="s">
        <v>761</v>
      </c>
      <c r="PW692" t="s">
        <v>762</v>
      </c>
      <c r="PY692" t="s">
        <v>763</v>
      </c>
      <c r="QD692" t="s">
        <v>764</v>
      </c>
      <c r="QE692" t="s">
        <v>764</v>
      </c>
      <c r="QN692" t="s">
        <v>616</v>
      </c>
      <c r="QO692" t="s">
        <v>709</v>
      </c>
      <c r="QP692" t="s">
        <v>607</v>
      </c>
      <c r="QQ692" t="s">
        <v>607</v>
      </c>
      <c r="QR692" t="s">
        <v>618</v>
      </c>
      <c r="QS692" t="s">
        <v>620</v>
      </c>
      <c r="QT692" t="s">
        <v>562</v>
      </c>
      <c r="QU692" t="s">
        <v>987</v>
      </c>
      <c r="RA692" t="s">
        <v>624</v>
      </c>
      <c r="RB692" t="s">
        <v>625</v>
      </c>
      <c r="RL692" t="s">
        <v>989</v>
      </c>
      <c r="RN692" t="s">
        <v>989</v>
      </c>
      <c r="RX692" t="s">
        <v>1136</v>
      </c>
      <c r="RY692" t="s">
        <v>5270</v>
      </c>
      <c r="RZ692" t="s">
        <v>622</v>
      </c>
      <c r="SC692" t="s">
        <v>623</v>
      </c>
      <c r="SE692" t="s">
        <v>624</v>
      </c>
      <c r="SG692" t="s">
        <v>881</v>
      </c>
      <c r="SQ692" t="s">
        <v>627</v>
      </c>
      <c r="SR692" t="s">
        <v>627</v>
      </c>
      <c r="SS692" t="s">
        <v>627</v>
      </c>
      <c r="ST692" t="s">
        <v>665</v>
      </c>
      <c r="SU692" t="s">
        <v>665</v>
      </c>
      <c r="SV692" t="s">
        <v>628</v>
      </c>
      <c r="SW692" t="s">
        <v>627</v>
      </c>
      <c r="SX692" t="s">
        <v>665</v>
      </c>
      <c r="SY692" t="s">
        <v>629</v>
      </c>
      <c r="SZ692" t="s">
        <v>563</v>
      </c>
      <c r="TG692" t="s">
        <v>563</v>
      </c>
      <c r="TK692" t="s">
        <v>630</v>
      </c>
      <c r="TN692" t="s">
        <v>3806</v>
      </c>
      <c r="TO692" t="s">
        <v>563</v>
      </c>
      <c r="TP692" t="s">
        <v>563</v>
      </c>
      <c r="TQ692" t="s">
        <v>2340</v>
      </c>
      <c r="TR692" t="s">
        <v>669</v>
      </c>
      <c r="TU692" t="s">
        <v>634</v>
      </c>
      <c r="TY692" t="s">
        <v>1685</v>
      </c>
      <c r="UC692" t="s">
        <v>694</v>
      </c>
      <c r="UI692" t="s">
        <v>694</v>
      </c>
      <c r="UM692" t="s">
        <v>636</v>
      </c>
      <c r="UN692" t="s">
        <v>5271</v>
      </c>
      <c r="UO692">
        <v>167991734</v>
      </c>
      <c r="UP692" t="s">
        <v>5272</v>
      </c>
      <c r="UQ692" s="2">
        <v>45734.5934375</v>
      </c>
      <c r="UR692" t="s">
        <v>1432</v>
      </c>
    </row>
    <row r="693" spans="1:564">
      <c r="A693" s="1">
        <v>45734</v>
      </c>
      <c r="B693" t="s">
        <v>1432</v>
      </c>
      <c r="C693" t="s">
        <v>562</v>
      </c>
      <c r="D693">
        <v>0</v>
      </c>
      <c r="E693" s="6" t="s">
        <v>563</v>
      </c>
      <c r="F693" s="6" t="s">
        <v>562</v>
      </c>
      <c r="G693" s="6" t="s">
        <v>1159</v>
      </c>
      <c r="H693" s="6" t="s">
        <v>1807</v>
      </c>
      <c r="K693" s="6" t="s">
        <v>1807</v>
      </c>
      <c r="R693" s="6" t="s">
        <v>565</v>
      </c>
      <c r="Y693" s="8" t="s">
        <v>969</v>
      </c>
      <c r="Z693" s="8" t="s">
        <v>970</v>
      </c>
      <c r="AB693" s="8" t="s">
        <v>568</v>
      </c>
      <c r="AC693" s="10" t="s">
        <v>775</v>
      </c>
      <c r="AE693" s="10" t="s">
        <v>775</v>
      </c>
      <c r="AF693" s="10" t="s">
        <v>562</v>
      </c>
      <c r="AG693" s="11">
        <v>45352</v>
      </c>
      <c r="AH693" s="10" t="s">
        <v>5235</v>
      </c>
      <c r="AI693" s="10" t="s">
        <v>563</v>
      </c>
      <c r="AJ693" s="8">
        <v>30</v>
      </c>
      <c r="AK693" s="8" t="s">
        <v>571</v>
      </c>
      <c r="AL693" s="8" t="s">
        <v>562</v>
      </c>
      <c r="AM693" s="8">
        <v>3</v>
      </c>
      <c r="AN693" s="8" t="s">
        <v>1064</v>
      </c>
      <c r="AP693" s="10" t="s">
        <v>969</v>
      </c>
      <c r="AQ693" s="10" t="s">
        <v>970</v>
      </c>
      <c r="AS693" s="10" t="s">
        <v>969</v>
      </c>
      <c r="AT693" s="10" t="s">
        <v>5085</v>
      </c>
      <c r="AU693" s="10" t="s">
        <v>575</v>
      </c>
      <c r="AV693" s="10" t="s">
        <v>779</v>
      </c>
      <c r="AX693" s="10" t="s">
        <v>576</v>
      </c>
      <c r="AY693" s="10" t="s">
        <v>1393</v>
      </c>
      <c r="BF693" s="13" t="s">
        <v>911</v>
      </c>
      <c r="BG693" s="13" t="s">
        <v>642</v>
      </c>
      <c r="BI693" s="13" t="s">
        <v>562</v>
      </c>
      <c r="BJ693" s="13" t="s">
        <v>563</v>
      </c>
      <c r="BL693" s="13" t="s">
        <v>563</v>
      </c>
      <c r="CJ693" s="13" t="s">
        <v>581</v>
      </c>
      <c r="CS693" s="13" t="s">
        <v>581</v>
      </c>
      <c r="CW693" s="13" t="s">
        <v>5273</v>
      </c>
      <c r="CY693" s="13" t="s">
        <v>875</v>
      </c>
      <c r="CZ693" s="13" t="s">
        <v>584</v>
      </c>
      <c r="DB693" s="13" t="s">
        <v>930</v>
      </c>
      <c r="DE693" s="13" t="s">
        <v>585</v>
      </c>
      <c r="DJ693" s="13" t="s">
        <v>739</v>
      </c>
      <c r="DK693" t="s">
        <v>677</v>
      </c>
      <c r="DL693" t="s">
        <v>677</v>
      </c>
      <c r="DU693" t="s">
        <v>678</v>
      </c>
      <c r="DV693" t="s">
        <v>678</v>
      </c>
      <c r="EC693" t="s">
        <v>563</v>
      </c>
      <c r="FZ693" t="s">
        <v>679</v>
      </c>
      <c r="GA693" t="s">
        <v>680</v>
      </c>
      <c r="GC693" t="s">
        <v>592</v>
      </c>
      <c r="GO693" t="s">
        <v>589</v>
      </c>
      <c r="GP693" t="s">
        <v>589</v>
      </c>
      <c r="HI693" t="s">
        <v>704</v>
      </c>
      <c r="HJ693" t="s">
        <v>563</v>
      </c>
      <c r="IP693" t="s">
        <v>684</v>
      </c>
      <c r="JE693" t="s">
        <v>5274</v>
      </c>
      <c r="JF693" t="s">
        <v>599</v>
      </c>
      <c r="JG693" t="s">
        <v>746</v>
      </c>
      <c r="JI693" t="s">
        <v>889</v>
      </c>
      <c r="JK693" t="s">
        <v>847</v>
      </c>
      <c r="JR693" t="s">
        <v>600</v>
      </c>
      <c r="JT693" t="s">
        <v>563</v>
      </c>
      <c r="KB693" t="s">
        <v>1073</v>
      </c>
      <c r="KC693" t="s">
        <v>1073</v>
      </c>
      <c r="KI693" t="s">
        <v>601</v>
      </c>
      <c r="KJ693" t="s">
        <v>4284</v>
      </c>
      <c r="KO693" t="s">
        <v>797</v>
      </c>
      <c r="KQ693" t="s">
        <v>983</v>
      </c>
      <c r="KS693" t="s">
        <v>653</v>
      </c>
      <c r="MA693" s="16" t="s">
        <v>603</v>
      </c>
      <c r="MP693" t="s">
        <v>5275</v>
      </c>
      <c r="MS693" t="s">
        <v>605</v>
      </c>
      <c r="MV693" t="s">
        <v>606</v>
      </c>
      <c r="MW693" t="s">
        <v>723</v>
      </c>
      <c r="MZ693" t="s">
        <v>752</v>
      </c>
      <c r="NG693" s="16" t="s">
        <v>607</v>
      </c>
      <c r="NH693" t="s">
        <v>602</v>
      </c>
      <c r="NQ693" t="s">
        <v>602</v>
      </c>
      <c r="NV693" t="s">
        <v>951</v>
      </c>
      <c r="NW693" t="s">
        <v>608</v>
      </c>
      <c r="NX693" t="s">
        <v>563</v>
      </c>
      <c r="OV693" t="s">
        <v>1057</v>
      </c>
      <c r="OW693" t="s">
        <v>1057</v>
      </c>
      <c r="PE693" t="s">
        <v>656</v>
      </c>
      <c r="PF693" t="s">
        <v>657</v>
      </c>
      <c r="PG693" t="s">
        <v>829</v>
      </c>
      <c r="PI693" t="s">
        <v>757</v>
      </c>
      <c r="PJ693" t="s">
        <v>758</v>
      </c>
      <c r="PK693" t="s">
        <v>1077</v>
      </c>
      <c r="PM693" t="s">
        <v>831</v>
      </c>
      <c r="PQ693" t="s">
        <v>759</v>
      </c>
      <c r="PU693" t="s">
        <v>760</v>
      </c>
      <c r="PV693" t="s">
        <v>761</v>
      </c>
      <c r="PW693" t="s">
        <v>762</v>
      </c>
      <c r="PY693" t="s">
        <v>763</v>
      </c>
      <c r="QD693" t="s">
        <v>764</v>
      </c>
      <c r="QE693" t="s">
        <v>764</v>
      </c>
      <c r="QN693" t="s">
        <v>616</v>
      </c>
      <c r="QO693" t="s">
        <v>661</v>
      </c>
      <c r="QP693" t="s">
        <v>619</v>
      </c>
      <c r="QQ693" t="s">
        <v>607</v>
      </c>
      <c r="QR693" t="s">
        <v>618</v>
      </c>
      <c r="QS693" t="s">
        <v>620</v>
      </c>
      <c r="QT693" t="s">
        <v>562</v>
      </c>
      <c r="QU693" t="s">
        <v>987</v>
      </c>
      <c r="RA693" t="s">
        <v>624</v>
      </c>
      <c r="RB693" t="s">
        <v>625</v>
      </c>
      <c r="RL693" t="s">
        <v>989</v>
      </c>
      <c r="RN693" t="s">
        <v>989</v>
      </c>
      <c r="RX693" t="s">
        <v>991</v>
      </c>
      <c r="RY693" t="s">
        <v>5140</v>
      </c>
      <c r="SD693" t="s">
        <v>664</v>
      </c>
      <c r="SE693" t="s">
        <v>624</v>
      </c>
      <c r="SF693" t="s">
        <v>625</v>
      </c>
      <c r="SG693" t="s">
        <v>881</v>
      </c>
      <c r="SQ693" t="s">
        <v>626</v>
      </c>
      <c r="SR693" t="s">
        <v>627</v>
      </c>
      <c r="SS693" t="s">
        <v>627</v>
      </c>
      <c r="ST693" t="s">
        <v>665</v>
      </c>
      <c r="SU693" t="s">
        <v>665</v>
      </c>
      <c r="SV693" t="s">
        <v>628</v>
      </c>
      <c r="SW693" t="s">
        <v>665</v>
      </c>
      <c r="SX693" t="s">
        <v>665</v>
      </c>
      <c r="SY693" t="s">
        <v>711</v>
      </c>
      <c r="SZ693" t="s">
        <v>563</v>
      </c>
      <c r="TG693" t="s">
        <v>563</v>
      </c>
      <c r="TK693" t="s">
        <v>630</v>
      </c>
      <c r="TN693" t="s">
        <v>5276</v>
      </c>
      <c r="TO693" t="s">
        <v>5277</v>
      </c>
      <c r="TP693" t="s">
        <v>632</v>
      </c>
      <c r="TQ693" t="s">
        <v>1342</v>
      </c>
      <c r="TR693" t="s">
        <v>669</v>
      </c>
      <c r="TU693" t="s">
        <v>634</v>
      </c>
      <c r="UC693" t="s">
        <v>694</v>
      </c>
      <c r="UI693" t="s">
        <v>694</v>
      </c>
      <c r="UM693" t="s">
        <v>636</v>
      </c>
      <c r="UN693" t="s">
        <v>5278</v>
      </c>
      <c r="UO693">
        <v>167991736</v>
      </c>
      <c r="UP693" t="s">
        <v>5279</v>
      </c>
      <c r="UQ693" s="2">
        <v>45734.593472222223</v>
      </c>
      <c r="UR693" t="s">
        <v>1432</v>
      </c>
    </row>
    <row r="694" spans="1:564">
      <c r="A694" s="1">
        <v>45734</v>
      </c>
      <c r="B694" t="s">
        <v>1432</v>
      </c>
      <c r="C694" t="s">
        <v>562</v>
      </c>
      <c r="D694">
        <v>0</v>
      </c>
      <c r="E694" s="6" t="s">
        <v>563</v>
      </c>
      <c r="F694" s="6" t="s">
        <v>562</v>
      </c>
      <c r="G694" s="6" t="s">
        <v>564</v>
      </c>
      <c r="R694" s="6" t="s">
        <v>1046</v>
      </c>
      <c r="Y694" s="8" t="s">
        <v>969</v>
      </c>
      <c r="Z694" s="8" t="s">
        <v>2954</v>
      </c>
      <c r="AB694" s="8" t="s">
        <v>568</v>
      </c>
      <c r="AC694" s="10" t="s">
        <v>775</v>
      </c>
      <c r="AE694" s="10" t="s">
        <v>775</v>
      </c>
      <c r="AF694" s="10" t="s">
        <v>562</v>
      </c>
      <c r="AG694" s="11">
        <v>45352</v>
      </c>
      <c r="AH694" s="10" t="s">
        <v>5235</v>
      </c>
      <c r="AI694" s="10" t="s">
        <v>563</v>
      </c>
      <c r="AJ694" s="8">
        <v>25</v>
      </c>
      <c r="AK694" s="8" t="s">
        <v>571</v>
      </c>
      <c r="AL694" s="8" t="s">
        <v>562</v>
      </c>
      <c r="AM694" s="8">
        <v>2</v>
      </c>
      <c r="AN694" s="8" t="s">
        <v>698</v>
      </c>
      <c r="AP694" s="10" t="s">
        <v>969</v>
      </c>
      <c r="AQ694" s="10" t="s">
        <v>2954</v>
      </c>
      <c r="AS694" s="10" t="s">
        <v>969</v>
      </c>
      <c r="AT694" s="10" t="s">
        <v>1781</v>
      </c>
      <c r="AU694" s="10" t="s">
        <v>575</v>
      </c>
      <c r="AV694" s="10" t="s">
        <v>779</v>
      </c>
      <c r="AW694" s="10" t="s">
        <v>733</v>
      </c>
      <c r="AY694" s="10" t="s">
        <v>1393</v>
      </c>
      <c r="BF694" s="13" t="s">
        <v>699</v>
      </c>
      <c r="BG694" s="13" t="s">
        <v>642</v>
      </c>
      <c r="BI694" s="13" t="s">
        <v>562</v>
      </c>
      <c r="BJ694" s="13" t="s">
        <v>563</v>
      </c>
      <c r="BL694" s="13" t="s">
        <v>563</v>
      </c>
      <c r="CJ694" s="13" t="s">
        <v>581</v>
      </c>
      <c r="CS694" s="13" t="s">
        <v>581</v>
      </c>
      <c r="CW694" s="13" t="s">
        <v>5280</v>
      </c>
      <c r="CX694" s="13" t="s">
        <v>583</v>
      </c>
      <c r="CY694" s="13" t="s">
        <v>875</v>
      </c>
      <c r="CZ694" s="13" t="s">
        <v>584</v>
      </c>
      <c r="DE694" s="13" t="s">
        <v>585</v>
      </c>
      <c r="DJ694" s="13" t="s">
        <v>739</v>
      </c>
      <c r="DK694" t="s">
        <v>677</v>
      </c>
      <c r="DL694" t="s">
        <v>677</v>
      </c>
      <c r="DU694" t="s">
        <v>1089</v>
      </c>
      <c r="DV694" t="s">
        <v>678</v>
      </c>
      <c r="DX694" t="s">
        <v>1090</v>
      </c>
      <c r="EC694" t="s">
        <v>563</v>
      </c>
      <c r="FZ694" t="s">
        <v>679</v>
      </c>
      <c r="GA694" t="s">
        <v>680</v>
      </c>
      <c r="GC694" t="s">
        <v>592</v>
      </c>
      <c r="GO694" t="s">
        <v>935</v>
      </c>
      <c r="GP694" t="s">
        <v>589</v>
      </c>
      <c r="HB694" t="s">
        <v>721</v>
      </c>
      <c r="HI694" t="s">
        <v>704</v>
      </c>
      <c r="HJ694" t="s">
        <v>563</v>
      </c>
      <c r="IP694" t="s">
        <v>684</v>
      </c>
      <c r="JE694" t="s">
        <v>4290</v>
      </c>
      <c r="JF694" t="s">
        <v>599</v>
      </c>
      <c r="JH694" t="s">
        <v>747</v>
      </c>
      <c r="JI694" t="s">
        <v>889</v>
      </c>
      <c r="JK694" t="s">
        <v>847</v>
      </c>
      <c r="JR694" t="s">
        <v>600</v>
      </c>
      <c r="JT694" t="s">
        <v>563</v>
      </c>
      <c r="KB694" t="s">
        <v>1073</v>
      </c>
      <c r="KC694" t="s">
        <v>1073</v>
      </c>
      <c r="KI694" t="s">
        <v>652</v>
      </c>
      <c r="KJ694" t="s">
        <v>3447</v>
      </c>
      <c r="KO694" t="s">
        <v>797</v>
      </c>
      <c r="KP694" t="s">
        <v>850</v>
      </c>
      <c r="KS694" t="s">
        <v>653</v>
      </c>
      <c r="MA694" s="16" t="s">
        <v>603</v>
      </c>
      <c r="MP694" t="s">
        <v>5281</v>
      </c>
      <c r="MS694" t="s">
        <v>605</v>
      </c>
      <c r="MV694" t="s">
        <v>606</v>
      </c>
      <c r="MW694" t="s">
        <v>723</v>
      </c>
      <c r="MX694" t="s">
        <v>803</v>
      </c>
      <c r="NG694" s="16" t="s">
        <v>607</v>
      </c>
      <c r="NH694" t="s">
        <v>602</v>
      </c>
      <c r="NQ694" t="s">
        <v>602</v>
      </c>
      <c r="NV694" t="s">
        <v>756</v>
      </c>
      <c r="NW694" t="s">
        <v>608</v>
      </c>
      <c r="NX694" t="s">
        <v>563</v>
      </c>
      <c r="OV694" t="s">
        <v>609</v>
      </c>
      <c r="OY694" t="s">
        <v>609</v>
      </c>
      <c r="PE694" t="s">
        <v>656</v>
      </c>
      <c r="PF694" t="s">
        <v>903</v>
      </c>
      <c r="PG694" t="s">
        <v>658</v>
      </c>
      <c r="PI694" t="s">
        <v>757</v>
      </c>
      <c r="PJ694" t="s">
        <v>659</v>
      </c>
      <c r="PU694" t="s">
        <v>760</v>
      </c>
      <c r="PV694" t="s">
        <v>761</v>
      </c>
      <c r="PW694" t="s">
        <v>762</v>
      </c>
      <c r="PY694" t="s">
        <v>763</v>
      </c>
      <c r="QD694" t="s">
        <v>764</v>
      </c>
      <c r="QE694" t="s">
        <v>764</v>
      </c>
      <c r="QN694" t="s">
        <v>616</v>
      </c>
      <c r="QO694" t="s">
        <v>709</v>
      </c>
      <c r="QP694" t="s">
        <v>607</v>
      </c>
      <c r="QQ694" t="s">
        <v>618</v>
      </c>
      <c r="QR694" t="s">
        <v>618</v>
      </c>
      <c r="QS694" t="s">
        <v>620</v>
      </c>
      <c r="QT694" t="s">
        <v>562</v>
      </c>
      <c r="QU694" t="s">
        <v>987</v>
      </c>
      <c r="RA694" t="s">
        <v>624</v>
      </c>
      <c r="RB694" t="s">
        <v>625</v>
      </c>
      <c r="RL694" t="s">
        <v>989</v>
      </c>
      <c r="RN694" t="s">
        <v>989</v>
      </c>
      <c r="RX694" t="s">
        <v>1136</v>
      </c>
      <c r="RY694" t="s">
        <v>2744</v>
      </c>
      <c r="SC694" t="s">
        <v>623</v>
      </c>
      <c r="SE694" t="s">
        <v>624</v>
      </c>
      <c r="SF694" t="s">
        <v>625</v>
      </c>
      <c r="SG694" t="s">
        <v>881</v>
      </c>
      <c r="SQ694" t="s">
        <v>626</v>
      </c>
      <c r="SR694" t="s">
        <v>627</v>
      </c>
      <c r="SS694" t="s">
        <v>627</v>
      </c>
      <c r="ST694" t="s">
        <v>665</v>
      </c>
      <c r="SU694" t="s">
        <v>665</v>
      </c>
      <c r="SV694" t="s">
        <v>665</v>
      </c>
      <c r="SW694" t="s">
        <v>665</v>
      </c>
      <c r="SX694" t="s">
        <v>724</v>
      </c>
      <c r="SY694" t="s">
        <v>629</v>
      </c>
      <c r="SZ694" t="s">
        <v>563</v>
      </c>
      <c r="TG694" t="s">
        <v>563</v>
      </c>
      <c r="TK694" t="s">
        <v>630</v>
      </c>
      <c r="TN694" t="s">
        <v>5282</v>
      </c>
      <c r="TO694" t="s">
        <v>5283</v>
      </c>
      <c r="TP694" t="s">
        <v>563</v>
      </c>
      <c r="TQ694" t="s">
        <v>2340</v>
      </c>
      <c r="TR694" t="s">
        <v>669</v>
      </c>
      <c r="TU694" t="s">
        <v>634</v>
      </c>
      <c r="TY694" t="s">
        <v>1685</v>
      </c>
      <c r="UC694" t="s">
        <v>2464</v>
      </c>
      <c r="UD694" t="s">
        <v>1106</v>
      </c>
      <c r="UI694" t="s">
        <v>694</v>
      </c>
      <c r="UM694" t="s">
        <v>636</v>
      </c>
      <c r="UN694" t="s">
        <v>5284</v>
      </c>
      <c r="UO694">
        <v>167991738</v>
      </c>
      <c r="UP694" t="s">
        <v>5285</v>
      </c>
      <c r="UQ694" s="2">
        <v>45734.593495370369</v>
      </c>
      <c r="UR694" t="s">
        <v>1432</v>
      </c>
    </row>
    <row r="695" spans="1:564">
      <c r="A695" s="1">
        <v>45732</v>
      </c>
      <c r="B695" t="s">
        <v>1038</v>
      </c>
      <c r="C695" t="s">
        <v>562</v>
      </c>
      <c r="D695">
        <v>2</v>
      </c>
      <c r="E695" s="6" t="s">
        <v>563</v>
      </c>
      <c r="F695" s="6" t="s">
        <v>562</v>
      </c>
      <c r="G695" s="6" t="s">
        <v>1159</v>
      </c>
      <c r="H695" s="6" t="s">
        <v>3294</v>
      </c>
      <c r="J695" s="6" t="s">
        <v>1830</v>
      </c>
      <c r="K695" s="6" t="s">
        <v>1807</v>
      </c>
      <c r="L695" s="6" t="s">
        <v>1160</v>
      </c>
      <c r="R695" s="6" t="s">
        <v>857</v>
      </c>
      <c r="Y695" s="8" t="s">
        <v>730</v>
      </c>
      <c r="Z695" s="8" t="s">
        <v>777</v>
      </c>
      <c r="AB695" s="8" t="s">
        <v>568</v>
      </c>
      <c r="AC695" s="10" t="s">
        <v>569</v>
      </c>
      <c r="AE695" s="10" t="s">
        <v>569</v>
      </c>
      <c r="AF695" s="10" t="s">
        <v>562</v>
      </c>
      <c r="AG695" s="11">
        <v>45292</v>
      </c>
      <c r="AH695" s="10" t="s">
        <v>4702</v>
      </c>
      <c r="AI695" s="10" t="s">
        <v>563</v>
      </c>
      <c r="AJ695" s="8">
        <v>28</v>
      </c>
      <c r="AK695" s="8" t="s">
        <v>571</v>
      </c>
      <c r="AL695" s="8" t="s">
        <v>562</v>
      </c>
      <c r="AM695" s="8">
        <v>2</v>
      </c>
      <c r="AN695" s="8" t="s">
        <v>674</v>
      </c>
      <c r="AP695" s="10" t="s">
        <v>730</v>
      </c>
      <c r="AQ695" s="10" t="s">
        <v>777</v>
      </c>
      <c r="AS695" s="10" t="s">
        <v>730</v>
      </c>
      <c r="AT695" s="10" t="s">
        <v>575</v>
      </c>
      <c r="AU695" s="10" t="s">
        <v>575</v>
      </c>
      <c r="BF695" s="13" t="s">
        <v>577</v>
      </c>
      <c r="BG695" s="13" t="s">
        <v>642</v>
      </c>
      <c r="BI695" s="13" t="s">
        <v>562</v>
      </c>
      <c r="BJ695" s="13" t="s">
        <v>563</v>
      </c>
      <c r="BL695" s="13" t="s">
        <v>563</v>
      </c>
      <c r="CJ695" s="13" t="s">
        <v>581</v>
      </c>
      <c r="CS695" s="13" t="s">
        <v>581</v>
      </c>
      <c r="CW695" s="13" t="s">
        <v>5286</v>
      </c>
      <c r="CY695" s="13" t="s">
        <v>875</v>
      </c>
      <c r="CZ695" s="13" t="s">
        <v>584</v>
      </c>
      <c r="DB695" s="13" t="s">
        <v>930</v>
      </c>
      <c r="DE695" s="13" t="s">
        <v>585</v>
      </c>
      <c r="DF695" s="13" t="s">
        <v>1145</v>
      </c>
      <c r="DJ695" s="13" t="s">
        <v>739</v>
      </c>
      <c r="DK695" t="s">
        <v>587</v>
      </c>
      <c r="DM695" t="s">
        <v>587</v>
      </c>
      <c r="EF695" t="s">
        <v>3580</v>
      </c>
      <c r="EH695" t="s">
        <v>785</v>
      </c>
      <c r="EK695" t="s">
        <v>786</v>
      </c>
      <c r="FF695" t="s">
        <v>562</v>
      </c>
      <c r="FG695" t="s">
        <v>1381</v>
      </c>
      <c r="FH695" t="s">
        <v>589</v>
      </c>
      <c r="FI695" t="s">
        <v>703</v>
      </c>
      <c r="FZ695" t="s">
        <v>788</v>
      </c>
      <c r="GA695" t="s">
        <v>844</v>
      </c>
      <c r="GC695" t="s">
        <v>592</v>
      </c>
      <c r="GO695" t="s">
        <v>1381</v>
      </c>
      <c r="GP695" t="s">
        <v>589</v>
      </c>
      <c r="GQ695" t="s">
        <v>703</v>
      </c>
      <c r="HI695" t="s">
        <v>594</v>
      </c>
      <c r="HJ695" t="s">
        <v>563</v>
      </c>
      <c r="IP695" t="s">
        <v>595</v>
      </c>
      <c r="IQ695" t="s">
        <v>1354</v>
      </c>
      <c r="IS695" t="s">
        <v>1355</v>
      </c>
      <c r="IW695" t="s">
        <v>862</v>
      </c>
      <c r="JE695" t="s">
        <v>5220</v>
      </c>
      <c r="JH695" t="s">
        <v>747</v>
      </c>
      <c r="JI695" t="s">
        <v>889</v>
      </c>
      <c r="JJ695" t="s">
        <v>795</v>
      </c>
      <c r="JL695" t="s">
        <v>1004</v>
      </c>
      <c r="JR695" t="s">
        <v>600</v>
      </c>
      <c r="JT695" t="s">
        <v>563</v>
      </c>
      <c r="JU695" t="s">
        <v>593</v>
      </c>
      <c r="JX695" t="s">
        <v>593</v>
      </c>
      <c r="KI695" t="s">
        <v>601</v>
      </c>
      <c r="KJ695" t="s">
        <v>797</v>
      </c>
      <c r="KO695" t="s">
        <v>797</v>
      </c>
      <c r="KX695" t="s">
        <v>563</v>
      </c>
      <c r="KY695" t="s">
        <v>563</v>
      </c>
      <c r="MA695" s="16" t="s">
        <v>603</v>
      </c>
      <c r="MP695" t="s">
        <v>707</v>
      </c>
      <c r="MQ695" t="s">
        <v>707</v>
      </c>
      <c r="NG695" s="16" t="s">
        <v>607</v>
      </c>
      <c r="NH695" t="s">
        <v>754</v>
      </c>
      <c r="NP695" t="s">
        <v>754</v>
      </c>
      <c r="NV695" t="s">
        <v>608</v>
      </c>
      <c r="NW695" t="s">
        <v>608</v>
      </c>
      <c r="NX695" t="s">
        <v>563</v>
      </c>
      <c r="OV695" t="s">
        <v>1057</v>
      </c>
      <c r="OW695" t="s">
        <v>1057</v>
      </c>
      <c r="PE695" t="s">
        <v>656</v>
      </c>
      <c r="PF695" t="s">
        <v>611</v>
      </c>
      <c r="PG695" t="s">
        <v>612</v>
      </c>
      <c r="PI695" t="s">
        <v>757</v>
      </c>
      <c r="PJ695" t="s">
        <v>562</v>
      </c>
      <c r="PU695" t="s">
        <v>614</v>
      </c>
      <c r="QD695" t="s">
        <v>851</v>
      </c>
      <c r="QE695" t="s">
        <v>764</v>
      </c>
      <c r="QF695" t="s">
        <v>807</v>
      </c>
      <c r="QN695" t="s">
        <v>616</v>
      </c>
      <c r="QO695" t="s">
        <v>617</v>
      </c>
      <c r="QP695" t="s">
        <v>607</v>
      </c>
      <c r="QQ695" t="s">
        <v>619</v>
      </c>
      <c r="QR695" t="s">
        <v>619</v>
      </c>
      <c r="QS695" t="s">
        <v>765</v>
      </c>
      <c r="QT695" t="s">
        <v>562</v>
      </c>
      <c r="QU695" t="s">
        <v>5287</v>
      </c>
      <c r="QV695" t="s">
        <v>622</v>
      </c>
      <c r="QW695" t="s">
        <v>810</v>
      </c>
      <c r="QX695" t="s">
        <v>692</v>
      </c>
      <c r="RA695" t="s">
        <v>624</v>
      </c>
      <c r="RB695" t="s">
        <v>625</v>
      </c>
      <c r="RL695" t="s">
        <v>1502</v>
      </c>
      <c r="RR695" t="s">
        <v>1502</v>
      </c>
      <c r="RX695" t="s">
        <v>1136</v>
      </c>
      <c r="RY695" t="s">
        <v>1503</v>
      </c>
      <c r="RZ695" t="s">
        <v>622</v>
      </c>
      <c r="SA695" t="s">
        <v>810</v>
      </c>
      <c r="SB695" t="s">
        <v>692</v>
      </c>
      <c r="SQ695" t="s">
        <v>627</v>
      </c>
      <c r="SR695" t="s">
        <v>628</v>
      </c>
      <c r="SS695" t="s">
        <v>628</v>
      </c>
      <c r="ST695" t="s">
        <v>665</v>
      </c>
      <c r="SU695" t="s">
        <v>628</v>
      </c>
      <c r="SV695" t="s">
        <v>628</v>
      </c>
      <c r="SW695" t="s">
        <v>628</v>
      </c>
      <c r="SX695" t="s">
        <v>628</v>
      </c>
      <c r="SY695" t="s">
        <v>629</v>
      </c>
      <c r="SZ695" t="s">
        <v>767</v>
      </c>
      <c r="TH695" t="s">
        <v>767</v>
      </c>
      <c r="TK695" t="s">
        <v>630</v>
      </c>
      <c r="TN695" t="s">
        <v>5288</v>
      </c>
      <c r="TO695" t="s">
        <v>5289</v>
      </c>
      <c r="TP695" t="s">
        <v>563</v>
      </c>
      <c r="TQ695" t="s">
        <v>669</v>
      </c>
      <c r="TR695" t="s">
        <v>669</v>
      </c>
      <c r="UC695" t="s">
        <v>593</v>
      </c>
      <c r="UJ695" t="s">
        <v>593</v>
      </c>
      <c r="UM695" t="s">
        <v>636</v>
      </c>
      <c r="UN695" t="s">
        <v>5290</v>
      </c>
      <c r="UO695">
        <v>167995677</v>
      </c>
      <c r="UP695" t="s">
        <v>5291</v>
      </c>
      <c r="UQ695" s="2">
        <v>45734.62400462963</v>
      </c>
      <c r="UR695" t="s">
        <v>1038</v>
      </c>
    </row>
    <row r="696" spans="1:564">
      <c r="A696" s="1">
        <v>45733</v>
      </c>
      <c r="B696" t="s">
        <v>1038</v>
      </c>
      <c r="C696" t="s">
        <v>562</v>
      </c>
      <c r="D696">
        <v>2</v>
      </c>
      <c r="E696" s="6" t="s">
        <v>563</v>
      </c>
      <c r="F696" s="6" t="s">
        <v>562</v>
      </c>
      <c r="G696" s="6" t="s">
        <v>1159</v>
      </c>
      <c r="H696" s="6" t="s">
        <v>1160</v>
      </c>
      <c r="L696" s="6" t="s">
        <v>1160</v>
      </c>
      <c r="R696" s="6" t="s">
        <v>871</v>
      </c>
      <c r="Y696" s="8" t="s">
        <v>730</v>
      </c>
      <c r="Z696" s="8" t="s">
        <v>730</v>
      </c>
      <c r="AB696" s="8" t="s">
        <v>568</v>
      </c>
      <c r="AC696" s="10" t="s">
        <v>1039</v>
      </c>
      <c r="AE696" s="10" t="s">
        <v>1039</v>
      </c>
      <c r="AF696" s="10" t="s">
        <v>562</v>
      </c>
      <c r="AG696" s="11">
        <v>45261</v>
      </c>
      <c r="AH696" s="10" t="s">
        <v>5176</v>
      </c>
      <c r="AI696" s="10" t="s">
        <v>563</v>
      </c>
      <c r="AJ696" s="8">
        <v>45</v>
      </c>
      <c r="AK696" s="8" t="s">
        <v>571</v>
      </c>
      <c r="AL696" s="8" t="s">
        <v>562</v>
      </c>
      <c r="AM696" s="8">
        <v>5</v>
      </c>
      <c r="AN696" s="8" t="s">
        <v>1064</v>
      </c>
      <c r="AP696" s="10" t="s">
        <v>730</v>
      </c>
      <c r="AQ696" s="10" t="s">
        <v>731</v>
      </c>
      <c r="AS696" s="10" t="s">
        <v>730</v>
      </c>
      <c r="AT696" s="10" t="s">
        <v>575</v>
      </c>
      <c r="AU696" s="10" t="s">
        <v>575</v>
      </c>
      <c r="BF696" s="13" t="s">
        <v>911</v>
      </c>
      <c r="BG696" s="13" t="s">
        <v>642</v>
      </c>
      <c r="BI696" s="13" t="s">
        <v>562</v>
      </c>
      <c r="BJ696" s="13" t="s">
        <v>563</v>
      </c>
      <c r="BL696" s="13" t="s">
        <v>563</v>
      </c>
      <c r="CJ696" s="13" t="s">
        <v>581</v>
      </c>
      <c r="CS696" s="13" t="s">
        <v>581</v>
      </c>
      <c r="CW696" s="13" t="s">
        <v>843</v>
      </c>
      <c r="DC696" s="13" t="s">
        <v>843</v>
      </c>
      <c r="DJ696" s="13" t="s">
        <v>586</v>
      </c>
      <c r="DK696" t="s">
        <v>645</v>
      </c>
      <c r="DO696" t="s">
        <v>645</v>
      </c>
      <c r="EX696" t="s">
        <v>861</v>
      </c>
      <c r="EZ696" t="s">
        <v>861</v>
      </c>
      <c r="FF696" t="s">
        <v>563</v>
      </c>
      <c r="FZ696" t="s">
        <v>788</v>
      </c>
      <c r="GA696" t="s">
        <v>844</v>
      </c>
      <c r="GC696" t="s">
        <v>998</v>
      </c>
      <c r="GD696" t="s">
        <v>1000</v>
      </c>
      <c r="GG696" t="s">
        <v>1000</v>
      </c>
      <c r="GO696" t="s">
        <v>703</v>
      </c>
      <c r="GQ696" t="s">
        <v>703</v>
      </c>
      <c r="HI696" t="s">
        <v>647</v>
      </c>
      <c r="HJ696" t="s">
        <v>563</v>
      </c>
      <c r="IP696" t="s">
        <v>705</v>
      </c>
      <c r="IQ696" t="s">
        <v>1355</v>
      </c>
      <c r="IS696" t="s">
        <v>1355</v>
      </c>
      <c r="JE696" t="s">
        <v>599</v>
      </c>
      <c r="JF696" t="s">
        <v>599</v>
      </c>
      <c r="JR696" t="s">
        <v>824</v>
      </c>
      <c r="JU696" t="s">
        <v>593</v>
      </c>
      <c r="JX696" t="s">
        <v>593</v>
      </c>
      <c r="KI696" t="s">
        <v>652</v>
      </c>
      <c r="KJ696" t="s">
        <v>849</v>
      </c>
      <c r="KM696" t="s">
        <v>849</v>
      </c>
      <c r="KX696" t="s">
        <v>563</v>
      </c>
      <c r="KY696" t="s">
        <v>563</v>
      </c>
      <c r="MA696" s="16" t="s">
        <v>603</v>
      </c>
      <c r="MP696" t="s">
        <v>723</v>
      </c>
      <c r="MW696" t="s">
        <v>723</v>
      </c>
      <c r="NG696" s="16" t="s">
        <v>607</v>
      </c>
      <c r="NH696" t="s">
        <v>602</v>
      </c>
      <c r="NQ696" t="s">
        <v>602</v>
      </c>
      <c r="NV696" t="s">
        <v>608</v>
      </c>
      <c r="NW696" t="s">
        <v>608</v>
      </c>
      <c r="NX696" t="s">
        <v>563</v>
      </c>
      <c r="OV696" t="s">
        <v>1057</v>
      </c>
      <c r="OW696" t="s">
        <v>1057</v>
      </c>
      <c r="PE696" t="s">
        <v>610</v>
      </c>
      <c r="PF696" t="s">
        <v>657</v>
      </c>
      <c r="PG696" t="s">
        <v>612</v>
      </c>
      <c r="PI696" t="s">
        <v>688</v>
      </c>
      <c r="PJ696" t="s">
        <v>758</v>
      </c>
      <c r="PK696" t="s">
        <v>831</v>
      </c>
      <c r="PM696" t="s">
        <v>831</v>
      </c>
      <c r="PU696" t="s">
        <v>614</v>
      </c>
      <c r="QD696" t="s">
        <v>807</v>
      </c>
      <c r="QF696" t="s">
        <v>807</v>
      </c>
      <c r="QN696" t="s">
        <v>616</v>
      </c>
      <c r="QO696" t="s">
        <v>617</v>
      </c>
      <c r="QP696" t="s">
        <v>607</v>
      </c>
      <c r="QQ696" t="s">
        <v>619</v>
      </c>
      <c r="QR696" t="s">
        <v>607</v>
      </c>
      <c r="QS696" t="s">
        <v>620</v>
      </c>
      <c r="QT696" t="s">
        <v>563</v>
      </c>
      <c r="RY696" t="s">
        <v>625</v>
      </c>
      <c r="SF696" t="s">
        <v>625</v>
      </c>
      <c r="SQ696" t="s">
        <v>626</v>
      </c>
      <c r="SR696" t="s">
        <v>627</v>
      </c>
      <c r="SS696" t="s">
        <v>628</v>
      </c>
      <c r="ST696" t="s">
        <v>627</v>
      </c>
      <c r="SU696" t="s">
        <v>627</v>
      </c>
      <c r="SV696" t="s">
        <v>628</v>
      </c>
      <c r="SW696" t="s">
        <v>665</v>
      </c>
      <c r="SX696" t="s">
        <v>665</v>
      </c>
      <c r="SY696" t="s">
        <v>711</v>
      </c>
      <c r="SZ696" t="s">
        <v>921</v>
      </c>
      <c r="TD696" t="s">
        <v>921</v>
      </c>
      <c r="TK696" t="s">
        <v>630</v>
      </c>
      <c r="TN696" t="s">
        <v>5292</v>
      </c>
      <c r="TO696" t="s">
        <v>5293</v>
      </c>
      <c r="TP696" t="s">
        <v>563</v>
      </c>
      <c r="TQ696" t="s">
        <v>669</v>
      </c>
      <c r="TR696" t="s">
        <v>669</v>
      </c>
      <c r="UC696" t="s">
        <v>816</v>
      </c>
      <c r="UE696" t="s">
        <v>816</v>
      </c>
      <c r="UM696" t="s">
        <v>636</v>
      </c>
      <c r="UN696" t="s">
        <v>5294</v>
      </c>
      <c r="UO696">
        <v>167995679</v>
      </c>
      <c r="UP696" t="s">
        <v>5295</v>
      </c>
      <c r="UQ696" s="2">
        <v>45734.624016203707</v>
      </c>
      <c r="UR696" t="s">
        <v>1038</v>
      </c>
    </row>
    <row r="697" spans="1:564">
      <c r="A697" s="1">
        <v>45734</v>
      </c>
      <c r="B697" t="s">
        <v>1038</v>
      </c>
      <c r="C697" t="s">
        <v>562</v>
      </c>
      <c r="D697">
        <v>2</v>
      </c>
      <c r="E697" s="6" t="s">
        <v>563</v>
      </c>
      <c r="F697" s="6" t="s">
        <v>562</v>
      </c>
      <c r="G697" s="6" t="s">
        <v>1159</v>
      </c>
      <c r="H697" s="6" t="s">
        <v>1160</v>
      </c>
      <c r="L697" s="6" t="s">
        <v>1160</v>
      </c>
      <c r="R697" s="6" t="s">
        <v>871</v>
      </c>
      <c r="Y697" s="8" t="s">
        <v>730</v>
      </c>
      <c r="Z697" s="8" t="s">
        <v>730</v>
      </c>
      <c r="AB697" s="8" t="s">
        <v>568</v>
      </c>
      <c r="AC697" s="10" t="s">
        <v>569</v>
      </c>
      <c r="AE697" s="10" t="s">
        <v>569</v>
      </c>
      <c r="AF697" s="10" t="s">
        <v>562</v>
      </c>
      <c r="AG697" s="11">
        <v>44621</v>
      </c>
      <c r="AH697" s="10" t="s">
        <v>5245</v>
      </c>
      <c r="AI697" s="10" t="s">
        <v>563</v>
      </c>
      <c r="AJ697" s="8">
        <v>29</v>
      </c>
      <c r="AK697" s="8" t="s">
        <v>571</v>
      </c>
      <c r="AL697" s="8" t="s">
        <v>562</v>
      </c>
      <c r="AM697" s="8">
        <v>3</v>
      </c>
      <c r="AN697" s="8" t="s">
        <v>698</v>
      </c>
      <c r="AP697" s="10" t="s">
        <v>730</v>
      </c>
      <c r="AQ697" s="10" t="s">
        <v>731</v>
      </c>
      <c r="AS697" s="10" t="s">
        <v>730</v>
      </c>
      <c r="AT697" s="10" t="s">
        <v>575</v>
      </c>
      <c r="AU697" s="10" t="s">
        <v>575</v>
      </c>
      <c r="BF697" s="13" t="s">
        <v>699</v>
      </c>
      <c r="BG697" s="13" t="s">
        <v>642</v>
      </c>
      <c r="BI697" s="13" t="s">
        <v>562</v>
      </c>
      <c r="BJ697" s="13" t="s">
        <v>563</v>
      </c>
      <c r="BL697" s="13" t="s">
        <v>563</v>
      </c>
      <c r="CJ697" s="13" t="s">
        <v>1040</v>
      </c>
      <c r="CL697" s="13" t="s">
        <v>1040</v>
      </c>
      <c r="CW697" s="13" t="s">
        <v>584</v>
      </c>
      <c r="CZ697" s="13" t="s">
        <v>584</v>
      </c>
      <c r="DJ697" s="13" t="s">
        <v>586</v>
      </c>
      <c r="DK697" t="s">
        <v>677</v>
      </c>
      <c r="DL697" t="s">
        <v>677</v>
      </c>
      <c r="DU697" t="s">
        <v>678</v>
      </c>
      <c r="DV697" t="s">
        <v>678</v>
      </c>
      <c r="EC697" t="s">
        <v>563</v>
      </c>
      <c r="FZ697" t="s">
        <v>679</v>
      </c>
      <c r="GA697" t="s">
        <v>680</v>
      </c>
      <c r="GC697" t="s">
        <v>592</v>
      </c>
      <c r="GO697" t="s">
        <v>589</v>
      </c>
      <c r="GP697" t="s">
        <v>589</v>
      </c>
      <c r="HI697" t="s">
        <v>683</v>
      </c>
      <c r="HJ697" t="s">
        <v>563</v>
      </c>
      <c r="IP697" t="s">
        <v>684</v>
      </c>
      <c r="JE697" t="s">
        <v>599</v>
      </c>
      <c r="JF697" t="s">
        <v>599</v>
      </c>
      <c r="JR697" t="s">
        <v>600</v>
      </c>
      <c r="JT697" t="s">
        <v>563</v>
      </c>
      <c r="KB697" t="s">
        <v>685</v>
      </c>
      <c r="KD697" t="s">
        <v>685</v>
      </c>
      <c r="KI697" t="s">
        <v>652</v>
      </c>
      <c r="KJ697" t="s">
        <v>849</v>
      </c>
      <c r="KM697" t="s">
        <v>849</v>
      </c>
      <c r="MA697" s="16" t="s">
        <v>603</v>
      </c>
      <c r="MP697" t="s">
        <v>803</v>
      </c>
      <c r="MX697" t="s">
        <v>803</v>
      </c>
      <c r="NG697" s="16" t="s">
        <v>607</v>
      </c>
      <c r="NH697" t="s">
        <v>950</v>
      </c>
      <c r="NO697" t="s">
        <v>950</v>
      </c>
      <c r="NV697" t="s">
        <v>655</v>
      </c>
      <c r="NW697" t="s">
        <v>608</v>
      </c>
      <c r="NX697" t="s">
        <v>563</v>
      </c>
      <c r="OV697" t="s">
        <v>1057</v>
      </c>
      <c r="OW697" t="s">
        <v>1057</v>
      </c>
      <c r="PE697" t="s">
        <v>610</v>
      </c>
      <c r="PF697" t="s">
        <v>620</v>
      </c>
      <c r="PG697" t="s">
        <v>612</v>
      </c>
      <c r="PI697" t="s">
        <v>757</v>
      </c>
      <c r="PJ697" t="s">
        <v>758</v>
      </c>
      <c r="PK697" t="s">
        <v>831</v>
      </c>
      <c r="PM697" t="s">
        <v>831</v>
      </c>
      <c r="PU697" t="s">
        <v>760</v>
      </c>
      <c r="PV697" t="s">
        <v>762</v>
      </c>
      <c r="PW697" t="s">
        <v>762</v>
      </c>
      <c r="QD697" t="s">
        <v>807</v>
      </c>
      <c r="QF697" t="s">
        <v>807</v>
      </c>
      <c r="QN697" t="s">
        <v>616</v>
      </c>
      <c r="QO697" t="s">
        <v>918</v>
      </c>
      <c r="QP697" t="s">
        <v>607</v>
      </c>
      <c r="QQ697" t="s">
        <v>619</v>
      </c>
      <c r="QR697" t="s">
        <v>618</v>
      </c>
      <c r="QS697" t="s">
        <v>620</v>
      </c>
      <c r="QT697" t="s">
        <v>563</v>
      </c>
      <c r="RY697" t="s">
        <v>5296</v>
      </c>
      <c r="SF697" t="s">
        <v>625</v>
      </c>
      <c r="SG697" t="s">
        <v>881</v>
      </c>
      <c r="SQ697" t="s">
        <v>627</v>
      </c>
      <c r="SR697" t="s">
        <v>628</v>
      </c>
      <c r="SS697" t="s">
        <v>627</v>
      </c>
      <c r="ST697" t="s">
        <v>628</v>
      </c>
      <c r="SU697" t="s">
        <v>627</v>
      </c>
      <c r="SV697" t="s">
        <v>627</v>
      </c>
      <c r="SW697" t="s">
        <v>627</v>
      </c>
      <c r="SX697" t="s">
        <v>628</v>
      </c>
      <c r="SY697" t="s">
        <v>629</v>
      </c>
      <c r="SZ697" t="s">
        <v>921</v>
      </c>
      <c r="TD697" t="s">
        <v>921</v>
      </c>
      <c r="TK697" t="s">
        <v>630</v>
      </c>
      <c r="TN697" t="s">
        <v>2577</v>
      </c>
      <c r="TO697" t="s">
        <v>5293</v>
      </c>
      <c r="TP697" t="s">
        <v>563</v>
      </c>
      <c r="TQ697" t="s">
        <v>635</v>
      </c>
      <c r="TW697" t="s">
        <v>635</v>
      </c>
      <c r="UC697" t="s">
        <v>593</v>
      </c>
      <c r="UJ697" t="s">
        <v>593</v>
      </c>
      <c r="UM697" t="s">
        <v>636</v>
      </c>
      <c r="UN697" t="s">
        <v>5297</v>
      </c>
      <c r="UO697">
        <v>167995684</v>
      </c>
      <c r="UP697" t="s">
        <v>5298</v>
      </c>
      <c r="UQ697" s="2">
        <v>45734.624108796299</v>
      </c>
      <c r="UR697" t="s">
        <v>1038</v>
      </c>
    </row>
    <row r="698" spans="1:564">
      <c r="A698" s="1">
        <v>45734</v>
      </c>
      <c r="B698" t="s">
        <v>1038</v>
      </c>
      <c r="C698" t="s">
        <v>562</v>
      </c>
      <c r="D698">
        <v>2</v>
      </c>
      <c r="E698" s="6" t="s">
        <v>563</v>
      </c>
      <c r="F698" s="6" t="s">
        <v>562</v>
      </c>
      <c r="G698" s="6" t="s">
        <v>564</v>
      </c>
      <c r="R698" s="6" t="s">
        <v>565</v>
      </c>
      <c r="Y698" s="8" t="s">
        <v>730</v>
      </c>
      <c r="Z698" s="8" t="s">
        <v>730</v>
      </c>
      <c r="AB698" s="8" t="s">
        <v>568</v>
      </c>
      <c r="AC698" s="10" t="s">
        <v>819</v>
      </c>
      <c r="AE698" s="10" t="s">
        <v>819</v>
      </c>
      <c r="AF698" s="10" t="s">
        <v>562</v>
      </c>
      <c r="AG698" s="11">
        <v>44105</v>
      </c>
      <c r="AH698" s="10" t="s">
        <v>5251</v>
      </c>
      <c r="AI698" s="10" t="s">
        <v>563</v>
      </c>
      <c r="AJ698" s="8">
        <v>25</v>
      </c>
      <c r="AK698" s="8" t="s">
        <v>571</v>
      </c>
      <c r="AL698" s="8" t="s">
        <v>562</v>
      </c>
      <c r="AM698" s="8">
        <v>2</v>
      </c>
      <c r="AN698" s="8" t="s">
        <v>641</v>
      </c>
      <c r="AP698" s="10" t="s">
        <v>730</v>
      </c>
      <c r="AQ698" s="10" t="s">
        <v>731</v>
      </c>
      <c r="AS698" s="10" t="s">
        <v>730</v>
      </c>
      <c r="AT698" s="10" t="s">
        <v>2574</v>
      </c>
      <c r="BA698" s="10" t="s">
        <v>2574</v>
      </c>
      <c r="BF698" s="13" t="s">
        <v>1244</v>
      </c>
      <c r="BG698" s="13" t="s">
        <v>780</v>
      </c>
      <c r="BI698" s="13" t="s">
        <v>562</v>
      </c>
      <c r="BJ698" s="13" t="s">
        <v>563</v>
      </c>
      <c r="BL698" s="13" t="s">
        <v>563</v>
      </c>
      <c r="CJ698" s="13" t="s">
        <v>1112</v>
      </c>
      <c r="CK698" s="13" t="s">
        <v>1112</v>
      </c>
      <c r="CW698" s="13" t="s">
        <v>875</v>
      </c>
      <c r="CY698" s="13" t="s">
        <v>875</v>
      </c>
      <c r="DJ698" s="13" t="s">
        <v>586</v>
      </c>
      <c r="DK698" t="s">
        <v>587</v>
      </c>
      <c r="DM698" t="s">
        <v>587</v>
      </c>
      <c r="EF698" t="s">
        <v>785</v>
      </c>
      <c r="EH698" t="s">
        <v>785</v>
      </c>
      <c r="FF698" t="s">
        <v>563</v>
      </c>
      <c r="FZ698" t="s">
        <v>1070</v>
      </c>
      <c r="GA698" t="s">
        <v>702</v>
      </c>
      <c r="GC698" t="s">
        <v>592</v>
      </c>
      <c r="GO698" t="s">
        <v>703</v>
      </c>
      <c r="GQ698" t="s">
        <v>703</v>
      </c>
      <c r="HI698" t="s">
        <v>683</v>
      </c>
      <c r="HJ698" t="s">
        <v>563</v>
      </c>
      <c r="IP698" t="s">
        <v>595</v>
      </c>
      <c r="IQ698" t="s">
        <v>862</v>
      </c>
      <c r="IW698" t="s">
        <v>862</v>
      </c>
      <c r="JE698" t="s">
        <v>747</v>
      </c>
      <c r="JH698" t="s">
        <v>747</v>
      </c>
      <c r="JR698" t="s">
        <v>824</v>
      </c>
      <c r="KB698" t="s">
        <v>593</v>
      </c>
      <c r="KE698" t="s">
        <v>593</v>
      </c>
      <c r="KI698" t="s">
        <v>652</v>
      </c>
      <c r="KJ698" t="s">
        <v>686</v>
      </c>
      <c r="KN698" t="s">
        <v>686</v>
      </c>
      <c r="KX698" t="s">
        <v>563</v>
      </c>
      <c r="KY698" t="s">
        <v>563</v>
      </c>
      <c r="MA698" s="16" t="s">
        <v>603</v>
      </c>
      <c r="MP698" t="s">
        <v>723</v>
      </c>
      <c r="MW698" t="s">
        <v>723</v>
      </c>
      <c r="NG698" s="16" t="s">
        <v>607</v>
      </c>
      <c r="NH698" t="s">
        <v>950</v>
      </c>
      <c r="NO698" t="s">
        <v>950</v>
      </c>
      <c r="NV698" t="s">
        <v>608</v>
      </c>
      <c r="NW698" t="s">
        <v>608</v>
      </c>
      <c r="NX698" t="s">
        <v>563</v>
      </c>
      <c r="OV698" t="s">
        <v>1057</v>
      </c>
      <c r="OW698" t="s">
        <v>1057</v>
      </c>
      <c r="PE698" t="s">
        <v>656</v>
      </c>
      <c r="PF698" t="s">
        <v>611</v>
      </c>
      <c r="PG698" t="s">
        <v>612</v>
      </c>
      <c r="PI698" t="s">
        <v>688</v>
      </c>
      <c r="PJ698" t="s">
        <v>659</v>
      </c>
      <c r="PU698" t="s">
        <v>614</v>
      </c>
      <c r="QD698" t="s">
        <v>764</v>
      </c>
      <c r="QE698" t="s">
        <v>764</v>
      </c>
      <c r="QN698" t="s">
        <v>616</v>
      </c>
      <c r="QO698" t="s">
        <v>617</v>
      </c>
      <c r="QP698" t="s">
        <v>607</v>
      </c>
      <c r="QQ698" t="s">
        <v>619</v>
      </c>
      <c r="QR698" t="s">
        <v>618</v>
      </c>
      <c r="QS698" t="s">
        <v>620</v>
      </c>
      <c r="QT698" t="s">
        <v>563</v>
      </c>
      <c r="RY698" t="s">
        <v>664</v>
      </c>
      <c r="SD698" t="s">
        <v>664</v>
      </c>
      <c r="SQ698" t="s">
        <v>626</v>
      </c>
      <c r="SR698" t="s">
        <v>628</v>
      </c>
      <c r="SS698" t="s">
        <v>627</v>
      </c>
      <c r="ST698" t="s">
        <v>627</v>
      </c>
      <c r="SU698" t="s">
        <v>627</v>
      </c>
      <c r="SV698" t="s">
        <v>628</v>
      </c>
      <c r="SW698" t="s">
        <v>628</v>
      </c>
      <c r="SX698" t="s">
        <v>665</v>
      </c>
      <c r="SY698" t="s">
        <v>711</v>
      </c>
      <c r="SZ698" t="s">
        <v>1611</v>
      </c>
      <c r="TB698" t="s">
        <v>1611</v>
      </c>
      <c r="TK698" t="s">
        <v>630</v>
      </c>
      <c r="TN698" t="s">
        <v>5299</v>
      </c>
      <c r="TO698" t="s">
        <v>5300</v>
      </c>
      <c r="TP698" t="s">
        <v>632</v>
      </c>
      <c r="TQ698" t="s">
        <v>814</v>
      </c>
      <c r="TV698" t="s">
        <v>814</v>
      </c>
      <c r="UC698" t="s">
        <v>1228</v>
      </c>
      <c r="UG698" t="s">
        <v>1228</v>
      </c>
      <c r="UM698" t="s">
        <v>636</v>
      </c>
      <c r="UN698" t="s">
        <v>5301</v>
      </c>
      <c r="UO698">
        <v>167995686</v>
      </c>
      <c r="UP698" t="s">
        <v>5302</v>
      </c>
      <c r="UQ698" s="2">
        <v>45734.624131944453</v>
      </c>
      <c r="UR698" t="s">
        <v>1038</v>
      </c>
    </row>
    <row r="699" spans="1:564">
      <c r="A699" s="1">
        <v>45734</v>
      </c>
      <c r="B699" t="s">
        <v>1297</v>
      </c>
      <c r="C699" t="s">
        <v>562</v>
      </c>
      <c r="D699">
        <v>0</v>
      </c>
      <c r="E699" s="6" t="s">
        <v>563</v>
      </c>
      <c r="F699" s="6" t="s">
        <v>562</v>
      </c>
      <c r="G699" s="6" t="s">
        <v>564</v>
      </c>
      <c r="R699" s="6" t="s">
        <v>1161</v>
      </c>
      <c r="T699" s="6" t="s">
        <v>1299</v>
      </c>
      <c r="Y699" s="8" t="s">
        <v>1285</v>
      </c>
      <c r="Z699" s="8" t="s">
        <v>1285</v>
      </c>
      <c r="AB699" s="8" t="s">
        <v>568</v>
      </c>
      <c r="AC699" s="10" t="s">
        <v>569</v>
      </c>
      <c r="AE699" s="10" t="s">
        <v>569</v>
      </c>
      <c r="AF699" s="10" t="s">
        <v>562</v>
      </c>
      <c r="AG699" s="11">
        <v>45474</v>
      </c>
      <c r="AH699" s="10" t="s">
        <v>5303</v>
      </c>
      <c r="AI699" s="10" t="s">
        <v>563</v>
      </c>
      <c r="AJ699" s="8">
        <v>20</v>
      </c>
      <c r="AK699" s="8" t="s">
        <v>640</v>
      </c>
      <c r="AL699" s="8" t="s">
        <v>563</v>
      </c>
      <c r="AN699" s="8" t="s">
        <v>674</v>
      </c>
      <c r="AP699" s="10" t="s">
        <v>1690</v>
      </c>
      <c r="AQ699" s="10" t="s">
        <v>5304</v>
      </c>
      <c r="AS699" s="10" t="s">
        <v>1285</v>
      </c>
      <c r="AT699" s="10" t="s">
        <v>575</v>
      </c>
      <c r="AU699" s="10" t="s">
        <v>575</v>
      </c>
      <c r="BF699" s="13" t="s">
        <v>577</v>
      </c>
      <c r="BG699" s="13" t="s">
        <v>642</v>
      </c>
      <c r="BI699" s="13" t="s">
        <v>563</v>
      </c>
      <c r="BJ699" s="13" t="s">
        <v>563</v>
      </c>
      <c r="BL699" s="13" t="s">
        <v>562</v>
      </c>
      <c r="BM699" s="13" t="s">
        <v>579</v>
      </c>
      <c r="BO699" s="13" t="s">
        <v>579</v>
      </c>
      <c r="BT699" s="13" t="s">
        <v>1909</v>
      </c>
      <c r="BW699" s="13" t="s">
        <v>700</v>
      </c>
      <c r="BX699" s="13" t="s">
        <v>676</v>
      </c>
      <c r="CJ699" s="13" t="s">
        <v>581</v>
      </c>
      <c r="CS699" s="13" t="s">
        <v>581</v>
      </c>
      <c r="CW699" s="13" t="s">
        <v>583</v>
      </c>
      <c r="CX699" s="13" t="s">
        <v>583</v>
      </c>
      <c r="DJ699" s="13" t="s">
        <v>739</v>
      </c>
      <c r="DK699" t="s">
        <v>783</v>
      </c>
      <c r="DP699" t="s">
        <v>783</v>
      </c>
      <c r="FF699" t="s">
        <v>562</v>
      </c>
      <c r="FG699" t="s">
        <v>2702</v>
      </c>
      <c r="FH699" t="s">
        <v>589</v>
      </c>
      <c r="FR699" t="s">
        <v>2003</v>
      </c>
      <c r="FZ699" t="s">
        <v>788</v>
      </c>
      <c r="GA699" t="s">
        <v>591</v>
      </c>
      <c r="GO699" t="s">
        <v>589</v>
      </c>
      <c r="GP699" t="s">
        <v>589</v>
      </c>
      <c r="HI699" t="s">
        <v>594</v>
      </c>
      <c r="HJ699" t="s">
        <v>563</v>
      </c>
      <c r="IP699" t="s">
        <v>595</v>
      </c>
      <c r="IQ699" t="s">
        <v>597</v>
      </c>
      <c r="IV699" t="s">
        <v>597</v>
      </c>
      <c r="JE699" t="s">
        <v>746</v>
      </c>
      <c r="JG699" t="s">
        <v>746</v>
      </c>
      <c r="JR699" t="s">
        <v>600</v>
      </c>
      <c r="JT699" t="s">
        <v>563</v>
      </c>
      <c r="JU699" t="s">
        <v>593</v>
      </c>
      <c r="JX699" t="s">
        <v>593</v>
      </c>
      <c r="KI699" t="s">
        <v>652</v>
      </c>
      <c r="KJ699" t="s">
        <v>602</v>
      </c>
      <c r="KU699" t="s">
        <v>602</v>
      </c>
      <c r="KX699" t="s">
        <v>2873</v>
      </c>
      <c r="LE699" t="s">
        <v>2873</v>
      </c>
      <c r="LL699" t="s">
        <v>1055</v>
      </c>
      <c r="LM699" t="s">
        <v>1055</v>
      </c>
      <c r="MA699" s="16" t="s">
        <v>603</v>
      </c>
      <c r="MP699" t="s">
        <v>706</v>
      </c>
      <c r="MQ699" t="s">
        <v>707</v>
      </c>
      <c r="MS699" t="s">
        <v>605</v>
      </c>
      <c r="NG699" s="16" t="s">
        <v>607</v>
      </c>
      <c r="NH699" t="s">
        <v>602</v>
      </c>
      <c r="NQ699" t="s">
        <v>602</v>
      </c>
      <c r="NV699" t="s">
        <v>756</v>
      </c>
      <c r="NW699" t="s">
        <v>608</v>
      </c>
      <c r="NX699" t="s">
        <v>563</v>
      </c>
      <c r="OV699" t="s">
        <v>609</v>
      </c>
      <c r="OY699" t="s">
        <v>609</v>
      </c>
      <c r="PE699" t="s">
        <v>656</v>
      </c>
      <c r="PF699" t="s">
        <v>903</v>
      </c>
      <c r="PG699" t="s">
        <v>612</v>
      </c>
      <c r="PI699" t="s">
        <v>613</v>
      </c>
      <c r="PJ699" t="s">
        <v>659</v>
      </c>
      <c r="PU699" t="s">
        <v>614</v>
      </c>
      <c r="QD699" t="s">
        <v>615</v>
      </c>
      <c r="QJ699" t="s">
        <v>615</v>
      </c>
      <c r="QN699" t="s">
        <v>660</v>
      </c>
      <c r="QO699" t="s">
        <v>709</v>
      </c>
      <c r="QP699" t="s">
        <v>607</v>
      </c>
      <c r="QQ699" t="s">
        <v>607</v>
      </c>
      <c r="QR699" t="s">
        <v>607</v>
      </c>
      <c r="QS699" t="s">
        <v>662</v>
      </c>
      <c r="QT699" t="s">
        <v>562</v>
      </c>
      <c r="QU699" t="s">
        <v>625</v>
      </c>
      <c r="RB699" t="s">
        <v>625</v>
      </c>
      <c r="RL699" t="s">
        <v>1329</v>
      </c>
      <c r="RN699" t="s">
        <v>989</v>
      </c>
      <c r="RO699" t="s">
        <v>990</v>
      </c>
      <c r="RX699" t="s">
        <v>1030</v>
      </c>
      <c r="RY699" t="s">
        <v>2086</v>
      </c>
      <c r="SB699" t="s">
        <v>692</v>
      </c>
      <c r="SC699" t="s">
        <v>623</v>
      </c>
      <c r="SF699" t="s">
        <v>625</v>
      </c>
      <c r="SQ699" t="s">
        <v>627</v>
      </c>
      <c r="SR699" t="s">
        <v>627</v>
      </c>
      <c r="SS699" t="s">
        <v>627</v>
      </c>
      <c r="ST699" t="s">
        <v>628</v>
      </c>
      <c r="SU699" t="s">
        <v>628</v>
      </c>
      <c r="SV699" t="s">
        <v>628</v>
      </c>
      <c r="SW699" t="s">
        <v>628</v>
      </c>
      <c r="SX699" t="s">
        <v>628</v>
      </c>
      <c r="SY699" t="s">
        <v>711</v>
      </c>
      <c r="SZ699" t="s">
        <v>1617</v>
      </c>
      <c r="TC699" t="s">
        <v>835</v>
      </c>
      <c r="TD699" t="s">
        <v>921</v>
      </c>
      <c r="TK699" t="s">
        <v>630</v>
      </c>
      <c r="TN699" t="s">
        <v>2577</v>
      </c>
      <c r="TO699" t="s">
        <v>5293</v>
      </c>
      <c r="TP699" t="s">
        <v>563</v>
      </c>
      <c r="TQ699" t="s">
        <v>634</v>
      </c>
      <c r="TU699" t="s">
        <v>634</v>
      </c>
      <c r="UC699" t="s">
        <v>593</v>
      </c>
      <c r="UJ699" t="s">
        <v>593</v>
      </c>
      <c r="UM699" t="s">
        <v>636</v>
      </c>
      <c r="UN699" t="s">
        <v>5305</v>
      </c>
      <c r="UO699">
        <v>168000819</v>
      </c>
      <c r="UP699" t="s">
        <v>5306</v>
      </c>
      <c r="UQ699" s="2">
        <v>45734.765972222223</v>
      </c>
      <c r="UR699" t="s">
        <v>1297</v>
      </c>
    </row>
    <row r="700" spans="1:564">
      <c r="A700" s="1">
        <v>45734</v>
      </c>
      <c r="B700" t="s">
        <v>1297</v>
      </c>
      <c r="C700" t="s">
        <v>562</v>
      </c>
      <c r="D700">
        <v>0</v>
      </c>
      <c r="E700" s="6" t="s">
        <v>563</v>
      </c>
      <c r="F700" s="6" t="s">
        <v>562</v>
      </c>
      <c r="G700" s="6" t="s">
        <v>564</v>
      </c>
      <c r="R700" s="6" t="s">
        <v>1161</v>
      </c>
      <c r="T700" s="6" t="s">
        <v>1299</v>
      </c>
      <c r="Y700" s="8" t="s">
        <v>1285</v>
      </c>
      <c r="Z700" s="8" t="s">
        <v>1285</v>
      </c>
      <c r="AB700" s="8" t="s">
        <v>568</v>
      </c>
      <c r="AC700" s="10" t="s">
        <v>819</v>
      </c>
      <c r="AE700" s="10" t="s">
        <v>819</v>
      </c>
      <c r="AF700" s="10" t="s">
        <v>562</v>
      </c>
      <c r="AG700" s="11">
        <v>44927</v>
      </c>
      <c r="AH700" s="10" t="s">
        <v>5307</v>
      </c>
      <c r="AI700" s="10" t="s">
        <v>563</v>
      </c>
      <c r="AJ700" s="8">
        <v>23</v>
      </c>
      <c r="AK700" s="8" t="s">
        <v>640</v>
      </c>
      <c r="AL700" s="8" t="s">
        <v>563</v>
      </c>
      <c r="AN700" s="8" t="s">
        <v>698</v>
      </c>
      <c r="AP700" s="10" t="s">
        <v>1718</v>
      </c>
      <c r="AQ700" s="10" t="s">
        <v>4248</v>
      </c>
      <c r="AS700" s="10" t="s">
        <v>1285</v>
      </c>
      <c r="AT700" s="10" t="s">
        <v>1086</v>
      </c>
      <c r="AU700" s="10" t="s">
        <v>575</v>
      </c>
      <c r="AV700" s="10" t="s">
        <v>779</v>
      </c>
      <c r="BF700" s="13" t="s">
        <v>675</v>
      </c>
      <c r="BG700" s="13" t="s">
        <v>642</v>
      </c>
      <c r="BI700" s="13" t="s">
        <v>563</v>
      </c>
      <c r="BJ700" s="13" t="s">
        <v>563</v>
      </c>
      <c r="BL700" s="13" t="s">
        <v>562</v>
      </c>
      <c r="BM700" s="13" t="s">
        <v>579</v>
      </c>
      <c r="BO700" s="13" t="s">
        <v>579</v>
      </c>
      <c r="BT700" s="13" t="s">
        <v>718</v>
      </c>
      <c r="BZ700" s="13" t="s">
        <v>718</v>
      </c>
      <c r="CJ700" s="13" t="s">
        <v>581</v>
      </c>
      <c r="CS700" s="13" t="s">
        <v>581</v>
      </c>
      <c r="CW700" s="13" t="s">
        <v>583</v>
      </c>
      <c r="CX700" s="13" t="s">
        <v>583</v>
      </c>
      <c r="DJ700" s="13" t="s">
        <v>739</v>
      </c>
      <c r="DK700" t="s">
        <v>677</v>
      </c>
      <c r="DL700" t="s">
        <v>677</v>
      </c>
      <c r="DU700" t="s">
        <v>678</v>
      </c>
      <c r="DV700" t="s">
        <v>678</v>
      </c>
      <c r="EC700" t="s">
        <v>562</v>
      </c>
      <c r="ED700" t="s">
        <v>1308</v>
      </c>
      <c r="EE700" t="s">
        <v>2323</v>
      </c>
      <c r="FZ700" t="s">
        <v>679</v>
      </c>
      <c r="GA700" t="s">
        <v>702</v>
      </c>
      <c r="GO700" t="s">
        <v>589</v>
      </c>
      <c r="GP700" t="s">
        <v>589</v>
      </c>
      <c r="HI700" t="s">
        <v>594</v>
      </c>
      <c r="HJ700" t="s">
        <v>563</v>
      </c>
      <c r="IP700" t="s">
        <v>595</v>
      </c>
      <c r="IQ700" t="s">
        <v>602</v>
      </c>
      <c r="JA700" t="s">
        <v>602</v>
      </c>
      <c r="JE700" t="s">
        <v>1601</v>
      </c>
      <c r="JF700" t="s">
        <v>599</v>
      </c>
      <c r="JG700" t="s">
        <v>746</v>
      </c>
      <c r="JK700" t="s">
        <v>847</v>
      </c>
      <c r="JR700" t="s">
        <v>877</v>
      </c>
      <c r="JT700" t="s">
        <v>563</v>
      </c>
      <c r="KB700" t="s">
        <v>593</v>
      </c>
      <c r="KE700" t="s">
        <v>593</v>
      </c>
      <c r="KI700" t="s">
        <v>601</v>
      </c>
      <c r="KJ700" t="s">
        <v>602</v>
      </c>
      <c r="KU700" t="s">
        <v>602</v>
      </c>
      <c r="KX700" t="s">
        <v>563</v>
      </c>
      <c r="KY700" t="s">
        <v>563</v>
      </c>
      <c r="MA700" s="16" t="s">
        <v>603</v>
      </c>
      <c r="MP700" t="s">
        <v>1318</v>
      </c>
      <c r="MQ700" t="s">
        <v>707</v>
      </c>
      <c r="MS700" t="s">
        <v>605</v>
      </c>
      <c r="NG700" s="16" t="s">
        <v>607</v>
      </c>
      <c r="NH700" t="s">
        <v>602</v>
      </c>
      <c r="NQ700" t="s">
        <v>602</v>
      </c>
      <c r="NV700" t="s">
        <v>755</v>
      </c>
      <c r="NW700" t="s">
        <v>608</v>
      </c>
      <c r="NX700" t="s">
        <v>562</v>
      </c>
      <c r="NY700" t="s">
        <v>579</v>
      </c>
      <c r="OA700" t="s">
        <v>579</v>
      </c>
      <c r="OF700" t="s">
        <v>700</v>
      </c>
      <c r="OI700" t="s">
        <v>700</v>
      </c>
      <c r="PE700" t="s">
        <v>656</v>
      </c>
      <c r="PF700" t="s">
        <v>903</v>
      </c>
      <c r="PG700" t="s">
        <v>612</v>
      </c>
      <c r="PI700" t="s">
        <v>613</v>
      </c>
      <c r="PJ700" t="s">
        <v>562</v>
      </c>
      <c r="PU700" t="s">
        <v>614</v>
      </c>
      <c r="QD700" t="s">
        <v>764</v>
      </c>
      <c r="QE700" t="s">
        <v>764</v>
      </c>
      <c r="QN700" t="s">
        <v>660</v>
      </c>
      <c r="QO700" t="s">
        <v>690</v>
      </c>
      <c r="QP700" t="s">
        <v>607</v>
      </c>
      <c r="QQ700" t="s">
        <v>607</v>
      </c>
      <c r="QR700" t="s">
        <v>607</v>
      </c>
      <c r="QS700" t="s">
        <v>662</v>
      </c>
      <c r="QT700" t="s">
        <v>562</v>
      </c>
      <c r="QU700" t="s">
        <v>625</v>
      </c>
      <c r="RB700" t="s">
        <v>625</v>
      </c>
      <c r="RL700" t="s">
        <v>988</v>
      </c>
      <c r="RN700" t="s">
        <v>989</v>
      </c>
      <c r="RO700" t="s">
        <v>990</v>
      </c>
      <c r="RX700" t="s">
        <v>1030</v>
      </c>
      <c r="RY700" t="s">
        <v>1755</v>
      </c>
      <c r="SB700" t="s">
        <v>692</v>
      </c>
      <c r="SC700" t="s">
        <v>623</v>
      </c>
      <c r="SQ700" t="s">
        <v>627</v>
      </c>
      <c r="SR700" t="s">
        <v>628</v>
      </c>
      <c r="SS700" t="s">
        <v>628</v>
      </c>
      <c r="ST700" t="s">
        <v>628</v>
      </c>
      <c r="SU700" t="s">
        <v>628</v>
      </c>
      <c r="SV700" t="s">
        <v>627</v>
      </c>
      <c r="SW700" t="s">
        <v>628</v>
      </c>
      <c r="SX700" t="s">
        <v>628</v>
      </c>
      <c r="SY700" t="s">
        <v>629</v>
      </c>
      <c r="SZ700" t="s">
        <v>835</v>
      </c>
      <c r="TC700" t="s">
        <v>835</v>
      </c>
      <c r="TK700" t="s">
        <v>630</v>
      </c>
      <c r="TN700" t="s">
        <v>5308</v>
      </c>
      <c r="TO700" t="s">
        <v>563</v>
      </c>
      <c r="TP700" t="s">
        <v>563</v>
      </c>
      <c r="TQ700" t="s">
        <v>2185</v>
      </c>
      <c r="TU700" t="s">
        <v>634</v>
      </c>
      <c r="TW700" t="s">
        <v>635</v>
      </c>
      <c r="UC700" t="s">
        <v>593</v>
      </c>
      <c r="UJ700" t="s">
        <v>593</v>
      </c>
      <c r="UM700" t="s">
        <v>636</v>
      </c>
      <c r="UN700" t="s">
        <v>5309</v>
      </c>
      <c r="UO700">
        <v>168000821</v>
      </c>
      <c r="UP700" t="s">
        <v>5310</v>
      </c>
      <c r="UQ700" s="2">
        <v>45734.76599537037</v>
      </c>
      <c r="UR700" t="s">
        <v>1297</v>
      </c>
    </row>
    <row r="701" spans="1:564">
      <c r="A701" s="1">
        <v>45734</v>
      </c>
      <c r="B701" t="s">
        <v>1297</v>
      </c>
      <c r="C701" t="s">
        <v>562</v>
      </c>
      <c r="D701">
        <v>0</v>
      </c>
      <c r="E701" s="6" t="s">
        <v>563</v>
      </c>
      <c r="F701" s="6" t="s">
        <v>562</v>
      </c>
      <c r="G701" s="6" t="s">
        <v>564</v>
      </c>
      <c r="R701" s="6" t="s">
        <v>1161</v>
      </c>
      <c r="T701" s="6" t="s">
        <v>1299</v>
      </c>
      <c r="Y701" s="8" t="s">
        <v>1285</v>
      </c>
      <c r="Z701" s="8" t="s">
        <v>1285</v>
      </c>
      <c r="AB701" s="8" t="s">
        <v>568</v>
      </c>
      <c r="AC701" s="10" t="s">
        <v>569</v>
      </c>
      <c r="AE701" s="10" t="s">
        <v>569</v>
      </c>
      <c r="AF701" s="10" t="s">
        <v>562</v>
      </c>
      <c r="AG701" s="11">
        <v>45323</v>
      </c>
      <c r="AH701" s="10" t="s">
        <v>5311</v>
      </c>
      <c r="AI701" s="10" t="s">
        <v>563</v>
      </c>
      <c r="AJ701" s="8">
        <v>40</v>
      </c>
      <c r="AK701" s="8" t="s">
        <v>640</v>
      </c>
      <c r="AL701" s="8" t="s">
        <v>562</v>
      </c>
      <c r="AM701" s="8">
        <v>5</v>
      </c>
      <c r="AN701" s="8" t="s">
        <v>674</v>
      </c>
      <c r="AP701" s="10" t="s">
        <v>1918</v>
      </c>
      <c r="AQ701" s="10" t="s">
        <v>5312</v>
      </c>
      <c r="AS701" s="10" t="s">
        <v>1285</v>
      </c>
      <c r="AT701" s="10" t="s">
        <v>575</v>
      </c>
      <c r="AU701" s="10" t="s">
        <v>575</v>
      </c>
      <c r="BF701" s="13" t="s">
        <v>699</v>
      </c>
      <c r="BG701" s="13" t="s">
        <v>912</v>
      </c>
      <c r="BI701" s="13" t="s">
        <v>562</v>
      </c>
      <c r="BJ701" s="13" t="s">
        <v>563</v>
      </c>
      <c r="BL701" s="13" t="s">
        <v>562</v>
      </c>
      <c r="BM701" s="13" t="s">
        <v>579</v>
      </c>
      <c r="BO701" s="13" t="s">
        <v>579</v>
      </c>
      <c r="BT701" s="13" t="s">
        <v>735</v>
      </c>
      <c r="BY701" s="13" t="s">
        <v>735</v>
      </c>
      <c r="CJ701" s="13" t="s">
        <v>581</v>
      </c>
      <c r="CS701" s="13" t="s">
        <v>581</v>
      </c>
      <c r="CW701" s="13" t="s">
        <v>583</v>
      </c>
      <c r="CX701" s="13" t="s">
        <v>583</v>
      </c>
      <c r="DJ701" s="13" t="s">
        <v>586</v>
      </c>
      <c r="DK701" t="s">
        <v>677</v>
      </c>
      <c r="DL701" t="s">
        <v>677</v>
      </c>
      <c r="DU701" t="s">
        <v>678</v>
      </c>
      <c r="DV701" t="s">
        <v>678</v>
      </c>
      <c r="EC701" t="s">
        <v>563</v>
      </c>
      <c r="FZ701" t="s">
        <v>679</v>
      </c>
      <c r="GA701" t="s">
        <v>702</v>
      </c>
      <c r="GC701" t="s">
        <v>592</v>
      </c>
      <c r="GO701" t="s">
        <v>589</v>
      </c>
      <c r="GP701" t="s">
        <v>589</v>
      </c>
      <c r="HI701" t="s">
        <v>594</v>
      </c>
      <c r="HJ701" t="s">
        <v>563</v>
      </c>
      <c r="IP701" t="s">
        <v>684</v>
      </c>
      <c r="JE701" t="s">
        <v>746</v>
      </c>
      <c r="JG701" t="s">
        <v>746</v>
      </c>
      <c r="JR701" t="s">
        <v>600</v>
      </c>
      <c r="JT701" t="s">
        <v>563</v>
      </c>
      <c r="KB701" t="s">
        <v>593</v>
      </c>
      <c r="KE701" t="s">
        <v>593</v>
      </c>
      <c r="KI701" t="s">
        <v>601</v>
      </c>
      <c r="KJ701" t="s">
        <v>602</v>
      </c>
      <c r="KU701" t="s">
        <v>602</v>
      </c>
      <c r="KX701" t="s">
        <v>563</v>
      </c>
      <c r="KY701" t="s">
        <v>563</v>
      </c>
      <c r="MA701" s="16" t="s">
        <v>603</v>
      </c>
      <c r="MP701" t="s">
        <v>605</v>
      </c>
      <c r="MS701" t="s">
        <v>605</v>
      </c>
      <c r="NG701" s="16" t="s">
        <v>607</v>
      </c>
      <c r="NH701" t="s">
        <v>602</v>
      </c>
      <c r="NQ701" t="s">
        <v>602</v>
      </c>
      <c r="NV701" t="s">
        <v>756</v>
      </c>
      <c r="NW701" t="s">
        <v>608</v>
      </c>
      <c r="NX701" t="s">
        <v>563</v>
      </c>
      <c r="OV701" t="s">
        <v>609</v>
      </c>
      <c r="OY701" t="s">
        <v>609</v>
      </c>
      <c r="PE701" t="s">
        <v>656</v>
      </c>
      <c r="PF701" t="s">
        <v>903</v>
      </c>
      <c r="PG701" t="s">
        <v>612</v>
      </c>
      <c r="PI701" t="s">
        <v>613</v>
      </c>
      <c r="PJ701" t="s">
        <v>562</v>
      </c>
      <c r="PU701" t="s">
        <v>614</v>
      </c>
      <c r="QD701" t="s">
        <v>615</v>
      </c>
      <c r="QJ701" t="s">
        <v>615</v>
      </c>
      <c r="QN701" t="s">
        <v>660</v>
      </c>
      <c r="QO701" t="s">
        <v>617</v>
      </c>
      <c r="QP701" t="s">
        <v>607</v>
      </c>
      <c r="QQ701" t="s">
        <v>607</v>
      </c>
      <c r="QR701" t="s">
        <v>607</v>
      </c>
      <c r="QS701" t="s">
        <v>879</v>
      </c>
      <c r="QT701" t="s">
        <v>562</v>
      </c>
      <c r="QU701" t="s">
        <v>625</v>
      </c>
      <c r="RB701" t="s">
        <v>625</v>
      </c>
      <c r="RL701" t="s">
        <v>988</v>
      </c>
      <c r="RN701" t="s">
        <v>989</v>
      </c>
      <c r="RO701" t="s">
        <v>990</v>
      </c>
      <c r="RX701" t="s">
        <v>1030</v>
      </c>
      <c r="RY701" t="s">
        <v>691</v>
      </c>
      <c r="SB701" t="s">
        <v>692</v>
      </c>
      <c r="SF701" t="s">
        <v>625</v>
      </c>
      <c r="SQ701" t="s">
        <v>627</v>
      </c>
      <c r="SR701" t="s">
        <v>628</v>
      </c>
      <c r="SS701" t="s">
        <v>628</v>
      </c>
      <c r="ST701" t="s">
        <v>628</v>
      </c>
      <c r="SU701" t="s">
        <v>627</v>
      </c>
      <c r="SV701" t="s">
        <v>628</v>
      </c>
      <c r="SW701" t="s">
        <v>628</v>
      </c>
      <c r="SX701" t="s">
        <v>628</v>
      </c>
      <c r="SY701" t="s">
        <v>961</v>
      </c>
      <c r="SZ701" t="s">
        <v>835</v>
      </c>
      <c r="TC701" t="s">
        <v>835</v>
      </c>
      <c r="TK701" t="s">
        <v>630</v>
      </c>
      <c r="TN701" t="s">
        <v>5313</v>
      </c>
      <c r="TO701" t="s">
        <v>563</v>
      </c>
      <c r="TP701" t="s">
        <v>563</v>
      </c>
      <c r="TQ701" t="s">
        <v>814</v>
      </c>
      <c r="TV701" t="s">
        <v>814</v>
      </c>
      <c r="UC701" t="s">
        <v>593</v>
      </c>
      <c r="UJ701" t="s">
        <v>593</v>
      </c>
      <c r="UM701" t="s">
        <v>636</v>
      </c>
      <c r="UN701" t="s">
        <v>5314</v>
      </c>
      <c r="UO701">
        <v>168000823</v>
      </c>
      <c r="UP701" t="s">
        <v>5315</v>
      </c>
      <c r="UQ701" s="2">
        <v>45734.766030092593</v>
      </c>
      <c r="UR701" t="s">
        <v>1297</v>
      </c>
    </row>
    <row r="702" spans="1:564">
      <c r="A702" s="1">
        <v>45734</v>
      </c>
      <c r="B702" t="s">
        <v>1297</v>
      </c>
      <c r="C702" t="s">
        <v>562</v>
      </c>
      <c r="D702">
        <v>0</v>
      </c>
      <c r="E702" s="6" t="s">
        <v>563</v>
      </c>
      <c r="F702" s="6" t="s">
        <v>562</v>
      </c>
      <c r="G702" s="6" t="s">
        <v>564</v>
      </c>
      <c r="R702" s="6" t="s">
        <v>1161</v>
      </c>
      <c r="T702" s="6" t="s">
        <v>1299</v>
      </c>
      <c r="Y702" s="8" t="s">
        <v>1285</v>
      </c>
      <c r="Z702" s="8" t="s">
        <v>1285</v>
      </c>
      <c r="AB702" s="8" t="s">
        <v>568</v>
      </c>
      <c r="AC702" s="10" t="s">
        <v>569</v>
      </c>
      <c r="AE702" s="10" t="s">
        <v>569</v>
      </c>
      <c r="AF702" s="10" t="s">
        <v>562</v>
      </c>
      <c r="AG702" s="11">
        <v>45383</v>
      </c>
      <c r="AH702" s="10" t="s">
        <v>5316</v>
      </c>
      <c r="AI702" s="10" t="s">
        <v>563</v>
      </c>
      <c r="AJ702" s="8">
        <v>30</v>
      </c>
      <c r="AK702" s="8" t="s">
        <v>640</v>
      </c>
      <c r="AL702" s="8" t="s">
        <v>563</v>
      </c>
      <c r="AN702" s="8" t="s">
        <v>674</v>
      </c>
      <c r="AP702" s="10" t="s">
        <v>1285</v>
      </c>
      <c r="AQ702" s="10" t="s">
        <v>1285</v>
      </c>
      <c r="AS702" s="10" t="s">
        <v>1285</v>
      </c>
      <c r="AT702" s="10" t="s">
        <v>575</v>
      </c>
      <c r="AU702" s="10" t="s">
        <v>575</v>
      </c>
      <c r="BF702" s="13" t="s">
        <v>2694</v>
      </c>
      <c r="BG702" s="13" t="s">
        <v>642</v>
      </c>
      <c r="BI702" s="13" t="s">
        <v>562</v>
      </c>
      <c r="BJ702" s="13" t="s">
        <v>563</v>
      </c>
      <c r="CW702" s="13" t="s">
        <v>583</v>
      </c>
      <c r="CX702" s="13" t="s">
        <v>583</v>
      </c>
      <c r="DJ702" s="13" t="s">
        <v>739</v>
      </c>
      <c r="DK702" t="s">
        <v>677</v>
      </c>
      <c r="DL702" t="s">
        <v>677</v>
      </c>
      <c r="DU702" t="s">
        <v>678</v>
      </c>
      <c r="DV702" t="s">
        <v>678</v>
      </c>
      <c r="EC702" t="s">
        <v>562</v>
      </c>
      <c r="ED702" t="s">
        <v>1308</v>
      </c>
      <c r="FZ702" t="s">
        <v>679</v>
      </c>
      <c r="GA702" t="s">
        <v>702</v>
      </c>
      <c r="GC702" t="s">
        <v>1845</v>
      </c>
      <c r="GD702" t="s">
        <v>1001</v>
      </c>
      <c r="GJ702" t="s">
        <v>1001</v>
      </c>
      <c r="GO702" t="s">
        <v>589</v>
      </c>
      <c r="GP702" t="s">
        <v>589</v>
      </c>
      <c r="HI702" t="s">
        <v>704</v>
      </c>
      <c r="HJ702" t="s">
        <v>563</v>
      </c>
      <c r="IP702" t="s">
        <v>684</v>
      </c>
      <c r="JE702" t="s">
        <v>651</v>
      </c>
      <c r="JM702" t="s">
        <v>651</v>
      </c>
      <c r="JR702" t="s">
        <v>600</v>
      </c>
      <c r="JT702" t="s">
        <v>563</v>
      </c>
      <c r="KB702" t="s">
        <v>593</v>
      </c>
      <c r="KE702" t="s">
        <v>593</v>
      </c>
      <c r="KI702" t="s">
        <v>601</v>
      </c>
      <c r="KJ702" t="s">
        <v>602</v>
      </c>
      <c r="KU702" t="s">
        <v>602</v>
      </c>
      <c r="KX702" t="s">
        <v>800</v>
      </c>
      <c r="LF702" t="s">
        <v>800</v>
      </c>
      <c r="LL702" t="s">
        <v>900</v>
      </c>
      <c r="LQ702" t="s">
        <v>900</v>
      </c>
      <c r="MA702" s="16" t="s">
        <v>603</v>
      </c>
      <c r="MP702" t="s">
        <v>706</v>
      </c>
      <c r="MQ702" t="s">
        <v>707</v>
      </c>
      <c r="MS702" t="s">
        <v>605</v>
      </c>
      <c r="NG702" s="16" t="s">
        <v>607</v>
      </c>
      <c r="NH702" t="s">
        <v>602</v>
      </c>
      <c r="NQ702" t="s">
        <v>602</v>
      </c>
      <c r="NV702" t="s">
        <v>755</v>
      </c>
      <c r="NW702" t="s">
        <v>608</v>
      </c>
      <c r="NX702" t="s">
        <v>562</v>
      </c>
      <c r="NY702" t="s">
        <v>579</v>
      </c>
      <c r="OA702" t="s">
        <v>579</v>
      </c>
      <c r="OF702" t="s">
        <v>676</v>
      </c>
      <c r="OJ702" t="s">
        <v>676</v>
      </c>
      <c r="PE702" t="s">
        <v>656</v>
      </c>
      <c r="PF702" t="s">
        <v>1439</v>
      </c>
      <c r="PG702" t="s">
        <v>612</v>
      </c>
      <c r="PI702" t="s">
        <v>613</v>
      </c>
      <c r="PJ702" t="s">
        <v>659</v>
      </c>
      <c r="PU702" t="s">
        <v>614</v>
      </c>
      <c r="QD702" t="s">
        <v>615</v>
      </c>
      <c r="QJ702" t="s">
        <v>615</v>
      </c>
      <c r="QN702" t="s">
        <v>891</v>
      </c>
      <c r="QO702" t="s">
        <v>661</v>
      </c>
      <c r="QP702" t="s">
        <v>804</v>
      </c>
      <c r="QQ702" t="s">
        <v>607</v>
      </c>
      <c r="QR702" t="s">
        <v>607</v>
      </c>
      <c r="QS702" t="s">
        <v>879</v>
      </c>
      <c r="QT702" t="s">
        <v>562</v>
      </c>
      <c r="QU702" t="s">
        <v>625</v>
      </c>
      <c r="RB702" t="s">
        <v>625</v>
      </c>
      <c r="RL702" t="s">
        <v>1329</v>
      </c>
      <c r="RN702" t="s">
        <v>989</v>
      </c>
      <c r="RO702" t="s">
        <v>990</v>
      </c>
      <c r="RX702" t="s">
        <v>1030</v>
      </c>
      <c r="RY702" t="s">
        <v>2970</v>
      </c>
      <c r="SB702" t="s">
        <v>692</v>
      </c>
      <c r="SE702" t="s">
        <v>624</v>
      </c>
      <c r="SF702" t="s">
        <v>625</v>
      </c>
      <c r="SQ702" t="s">
        <v>627</v>
      </c>
      <c r="SR702" t="s">
        <v>628</v>
      </c>
      <c r="SS702" t="s">
        <v>628</v>
      </c>
      <c r="ST702" t="s">
        <v>628</v>
      </c>
      <c r="SU702" t="s">
        <v>628</v>
      </c>
      <c r="SV702" t="s">
        <v>628</v>
      </c>
      <c r="SW702" t="s">
        <v>628</v>
      </c>
      <c r="SX702" t="s">
        <v>628</v>
      </c>
      <c r="SY702" t="s">
        <v>666</v>
      </c>
      <c r="SZ702" t="s">
        <v>835</v>
      </c>
      <c r="TC702" t="s">
        <v>835</v>
      </c>
      <c r="TK702" t="s">
        <v>630</v>
      </c>
      <c r="TN702" t="s">
        <v>5317</v>
      </c>
      <c r="TO702" t="s">
        <v>563</v>
      </c>
      <c r="TP702" t="s">
        <v>563</v>
      </c>
      <c r="TQ702" t="s">
        <v>634</v>
      </c>
      <c r="TU702" t="s">
        <v>634</v>
      </c>
      <c r="UC702" t="s">
        <v>593</v>
      </c>
      <c r="UJ702" t="s">
        <v>593</v>
      </c>
      <c r="UM702" t="s">
        <v>636</v>
      </c>
      <c r="UN702" t="s">
        <v>5318</v>
      </c>
      <c r="UO702">
        <v>168000824</v>
      </c>
      <c r="UP702" t="s">
        <v>5319</v>
      </c>
      <c r="UQ702" s="2">
        <v>45734.766041666669</v>
      </c>
      <c r="UR702" t="s">
        <v>1297</v>
      </c>
    </row>
    <row r="703" spans="1:564">
      <c r="A703" s="1">
        <v>45733</v>
      </c>
      <c r="B703" t="s">
        <v>2998</v>
      </c>
      <c r="C703" t="s">
        <v>562</v>
      </c>
      <c r="D703">
        <v>0</v>
      </c>
      <c r="E703" s="6" t="s">
        <v>563</v>
      </c>
      <c r="F703" s="6" t="s">
        <v>562</v>
      </c>
      <c r="G703" s="6" t="s">
        <v>564</v>
      </c>
      <c r="R703" s="6" t="s">
        <v>871</v>
      </c>
      <c r="Y703" s="8" t="s">
        <v>1285</v>
      </c>
      <c r="Z703" s="8" t="s">
        <v>1285</v>
      </c>
      <c r="AB703" s="8" t="s">
        <v>568</v>
      </c>
      <c r="AC703" s="10" t="s">
        <v>819</v>
      </c>
      <c r="AE703" s="10" t="s">
        <v>819</v>
      </c>
      <c r="AF703" s="10" t="s">
        <v>562</v>
      </c>
      <c r="AG703" s="11">
        <v>45383</v>
      </c>
      <c r="AH703" s="10" t="s">
        <v>5316</v>
      </c>
      <c r="AI703" s="10" t="s">
        <v>563</v>
      </c>
      <c r="AJ703" s="8">
        <v>23</v>
      </c>
      <c r="AK703" s="8" t="s">
        <v>640</v>
      </c>
      <c r="AL703" s="8" t="s">
        <v>563</v>
      </c>
      <c r="AN703" s="8" t="s">
        <v>572</v>
      </c>
      <c r="AP703" s="10" t="s">
        <v>1285</v>
      </c>
      <c r="AQ703" s="10" t="s">
        <v>1285</v>
      </c>
      <c r="AS703" s="10" t="s">
        <v>1285</v>
      </c>
      <c r="AT703" s="10" t="s">
        <v>575</v>
      </c>
      <c r="AU703" s="10" t="s">
        <v>575</v>
      </c>
      <c r="BF703" s="13" t="s">
        <v>2694</v>
      </c>
      <c r="BG703" s="13" t="s">
        <v>642</v>
      </c>
      <c r="BI703" s="13" t="s">
        <v>563</v>
      </c>
      <c r="BJ703" s="13" t="s">
        <v>562</v>
      </c>
      <c r="CW703" s="13" t="s">
        <v>1018</v>
      </c>
      <c r="CX703" s="13" t="s">
        <v>583</v>
      </c>
      <c r="DD703" s="13" t="s">
        <v>738</v>
      </c>
      <c r="DJ703" s="13" t="s">
        <v>739</v>
      </c>
      <c r="DK703" t="s">
        <v>973</v>
      </c>
      <c r="DL703" t="s">
        <v>677</v>
      </c>
      <c r="DM703" t="s">
        <v>587</v>
      </c>
      <c r="DU703" t="s">
        <v>678</v>
      </c>
      <c r="DV703" t="s">
        <v>678</v>
      </c>
      <c r="EC703" t="s">
        <v>563</v>
      </c>
      <c r="EF703" t="s">
        <v>785</v>
      </c>
      <c r="EH703" t="s">
        <v>785</v>
      </c>
      <c r="FZ703" t="s">
        <v>679</v>
      </c>
      <c r="GA703" t="s">
        <v>680</v>
      </c>
      <c r="GO703" t="s">
        <v>2003</v>
      </c>
      <c r="GZ703" t="s">
        <v>2003</v>
      </c>
      <c r="HI703" t="s">
        <v>1207</v>
      </c>
      <c r="HJ703" t="s">
        <v>563</v>
      </c>
      <c r="IP703" t="s">
        <v>684</v>
      </c>
      <c r="JE703" t="s">
        <v>767</v>
      </c>
      <c r="JO703" t="s">
        <v>767</v>
      </c>
      <c r="JR703" t="s">
        <v>877</v>
      </c>
      <c r="JT703" t="s">
        <v>563</v>
      </c>
      <c r="KB703" t="s">
        <v>685</v>
      </c>
      <c r="KD703" t="s">
        <v>685</v>
      </c>
      <c r="KI703" t="s">
        <v>601</v>
      </c>
      <c r="KJ703" t="s">
        <v>602</v>
      </c>
      <c r="KU703" t="s">
        <v>602</v>
      </c>
      <c r="MA703" s="16" t="s">
        <v>603</v>
      </c>
      <c r="MP703" t="s">
        <v>5019</v>
      </c>
      <c r="MQ703" t="s">
        <v>707</v>
      </c>
      <c r="MR703" t="s">
        <v>750</v>
      </c>
      <c r="MS703" t="s">
        <v>605</v>
      </c>
      <c r="MZ703" t="s">
        <v>752</v>
      </c>
      <c r="NG703" s="16" t="s">
        <v>607</v>
      </c>
      <c r="NH703" t="s">
        <v>602</v>
      </c>
      <c r="NQ703" t="s">
        <v>602</v>
      </c>
      <c r="NV703" t="s">
        <v>755</v>
      </c>
      <c r="NW703" t="s">
        <v>608</v>
      </c>
      <c r="NX703" t="s">
        <v>563</v>
      </c>
      <c r="OV703" t="s">
        <v>609</v>
      </c>
      <c r="OY703" t="s">
        <v>609</v>
      </c>
      <c r="PE703" t="s">
        <v>656</v>
      </c>
      <c r="PF703" t="s">
        <v>1439</v>
      </c>
      <c r="PG703" t="s">
        <v>2157</v>
      </c>
      <c r="PI703" t="s">
        <v>757</v>
      </c>
      <c r="PJ703" t="s">
        <v>562</v>
      </c>
      <c r="PU703" t="s">
        <v>760</v>
      </c>
      <c r="PV703" t="s">
        <v>762</v>
      </c>
      <c r="PW703" t="s">
        <v>762</v>
      </c>
      <c r="QD703" t="s">
        <v>615</v>
      </c>
      <c r="QJ703" t="s">
        <v>615</v>
      </c>
      <c r="QN703" t="s">
        <v>891</v>
      </c>
      <c r="QO703" t="s">
        <v>661</v>
      </c>
      <c r="QP703" t="s">
        <v>607</v>
      </c>
      <c r="QQ703" t="s">
        <v>619</v>
      </c>
      <c r="QR703" t="s">
        <v>607</v>
      </c>
      <c r="QS703" t="s">
        <v>879</v>
      </c>
      <c r="QT703" t="s">
        <v>562</v>
      </c>
      <c r="QU703" t="s">
        <v>625</v>
      </c>
      <c r="RB703" t="s">
        <v>625</v>
      </c>
      <c r="RL703" t="s">
        <v>989</v>
      </c>
      <c r="RN703" t="s">
        <v>989</v>
      </c>
      <c r="RX703" t="s">
        <v>1030</v>
      </c>
      <c r="RY703" t="s">
        <v>5320</v>
      </c>
      <c r="SA703" t="s">
        <v>810</v>
      </c>
      <c r="SB703" t="s">
        <v>692</v>
      </c>
      <c r="SC703" t="s">
        <v>623</v>
      </c>
      <c r="SD703" t="s">
        <v>664</v>
      </c>
      <c r="SE703" t="s">
        <v>624</v>
      </c>
      <c r="SF703" t="s">
        <v>625</v>
      </c>
      <c r="SG703" t="s">
        <v>881</v>
      </c>
      <c r="SH703" t="s">
        <v>1059</v>
      </c>
      <c r="SQ703" t="s">
        <v>628</v>
      </c>
      <c r="SR703" t="s">
        <v>665</v>
      </c>
      <c r="SS703" t="s">
        <v>665</v>
      </c>
      <c r="ST703" t="s">
        <v>665</v>
      </c>
      <c r="SU703" t="s">
        <v>665</v>
      </c>
      <c r="SV703" t="s">
        <v>628</v>
      </c>
      <c r="SW703" t="s">
        <v>628</v>
      </c>
      <c r="SX703" t="s">
        <v>665</v>
      </c>
      <c r="SY703" t="s">
        <v>666</v>
      </c>
      <c r="SZ703" t="s">
        <v>835</v>
      </c>
      <c r="TC703" t="s">
        <v>835</v>
      </c>
      <c r="TK703" t="s">
        <v>811</v>
      </c>
      <c r="TN703" t="s">
        <v>5321</v>
      </c>
      <c r="TO703" t="s">
        <v>563</v>
      </c>
      <c r="TP703" t="s">
        <v>563</v>
      </c>
      <c r="TQ703" t="s">
        <v>5322</v>
      </c>
      <c r="TR703" t="s">
        <v>669</v>
      </c>
      <c r="TS703" t="s">
        <v>884</v>
      </c>
      <c r="TW703" t="s">
        <v>635</v>
      </c>
      <c r="TZ703" t="s">
        <v>815</v>
      </c>
      <c r="UC703" t="s">
        <v>593</v>
      </c>
      <c r="UJ703" t="s">
        <v>593</v>
      </c>
      <c r="UM703" t="s">
        <v>636</v>
      </c>
      <c r="UN703" t="s">
        <v>5323</v>
      </c>
      <c r="UO703">
        <v>168000844</v>
      </c>
      <c r="UP703" t="s">
        <v>5324</v>
      </c>
      <c r="UQ703" s="2">
        <v>45734.767870370371</v>
      </c>
      <c r="UR703" t="s">
        <v>2998</v>
      </c>
    </row>
    <row r="704" spans="1:564">
      <c r="A704" s="1">
        <v>45734</v>
      </c>
      <c r="B704" t="s">
        <v>2998</v>
      </c>
      <c r="C704" t="s">
        <v>562</v>
      </c>
      <c r="D704">
        <v>0</v>
      </c>
      <c r="E704" s="6" t="s">
        <v>563</v>
      </c>
      <c r="F704" s="6" t="s">
        <v>562</v>
      </c>
      <c r="G704" s="6" t="s">
        <v>564</v>
      </c>
      <c r="R704" s="6" t="s">
        <v>871</v>
      </c>
      <c r="Y704" s="8" t="s">
        <v>1285</v>
      </c>
      <c r="Z704" s="8" t="s">
        <v>1285</v>
      </c>
      <c r="AB704" s="8" t="s">
        <v>568</v>
      </c>
      <c r="AC704" s="10" t="s">
        <v>819</v>
      </c>
      <c r="AE704" s="10" t="s">
        <v>819</v>
      </c>
      <c r="AF704" s="10" t="s">
        <v>562</v>
      </c>
      <c r="AG704" s="11">
        <v>45383</v>
      </c>
      <c r="AH704" s="10" t="s">
        <v>5316</v>
      </c>
      <c r="AI704" s="10" t="s">
        <v>563</v>
      </c>
      <c r="AJ704" s="8">
        <v>28</v>
      </c>
      <c r="AK704" s="8" t="s">
        <v>640</v>
      </c>
      <c r="AL704" s="8" t="s">
        <v>563</v>
      </c>
      <c r="AN704" s="8" t="s">
        <v>572</v>
      </c>
      <c r="AP704" s="10" t="s">
        <v>1285</v>
      </c>
      <c r="AQ704" s="10" t="s">
        <v>1285</v>
      </c>
      <c r="AS704" s="10" t="s">
        <v>1285</v>
      </c>
      <c r="AT704" s="10" t="s">
        <v>575</v>
      </c>
      <c r="AU704" s="10" t="s">
        <v>575</v>
      </c>
      <c r="BF704" s="13" t="s">
        <v>675</v>
      </c>
      <c r="BG704" s="13" t="s">
        <v>642</v>
      </c>
      <c r="BI704" s="13" t="s">
        <v>563</v>
      </c>
      <c r="BJ704" s="13" t="s">
        <v>563</v>
      </c>
      <c r="BL704" s="13" t="s">
        <v>562</v>
      </c>
      <c r="BM704" s="13" t="s">
        <v>579</v>
      </c>
      <c r="BO704" s="13" t="s">
        <v>579</v>
      </c>
      <c r="BT704" s="13" t="s">
        <v>718</v>
      </c>
      <c r="BZ704" s="13" t="s">
        <v>718</v>
      </c>
      <c r="CJ704" s="13" t="s">
        <v>581</v>
      </c>
      <c r="CS704" s="13" t="s">
        <v>581</v>
      </c>
      <c r="CW704" s="13" t="s">
        <v>1018</v>
      </c>
      <c r="CX704" s="13" t="s">
        <v>583</v>
      </c>
      <c r="DD704" s="13" t="s">
        <v>738</v>
      </c>
      <c r="DJ704" s="13" t="s">
        <v>739</v>
      </c>
      <c r="DK704" t="s">
        <v>973</v>
      </c>
      <c r="DL704" t="s">
        <v>677</v>
      </c>
      <c r="DM704" t="s">
        <v>587</v>
      </c>
      <c r="DU704" t="s">
        <v>678</v>
      </c>
      <c r="DV704" t="s">
        <v>678</v>
      </c>
      <c r="EC704" t="s">
        <v>563</v>
      </c>
      <c r="EF704" t="s">
        <v>3587</v>
      </c>
      <c r="EH704" t="s">
        <v>785</v>
      </c>
      <c r="EI704" t="s">
        <v>977</v>
      </c>
      <c r="FZ704" t="s">
        <v>679</v>
      </c>
      <c r="GA704" t="s">
        <v>680</v>
      </c>
      <c r="GO704" t="s">
        <v>5325</v>
      </c>
      <c r="GQ704" t="s">
        <v>703</v>
      </c>
      <c r="GZ704" t="s">
        <v>2003</v>
      </c>
      <c r="HC704" t="s">
        <v>682</v>
      </c>
      <c r="HI704" t="s">
        <v>683</v>
      </c>
      <c r="HJ704" t="s">
        <v>563</v>
      </c>
      <c r="IP704" t="s">
        <v>684</v>
      </c>
      <c r="JE704" t="s">
        <v>1004</v>
      </c>
      <c r="JL704" t="s">
        <v>1004</v>
      </c>
      <c r="JR704" t="s">
        <v>877</v>
      </c>
      <c r="JT704" t="s">
        <v>563</v>
      </c>
      <c r="KB704" t="s">
        <v>685</v>
      </c>
      <c r="KD704" t="s">
        <v>685</v>
      </c>
      <c r="KI704" t="s">
        <v>601</v>
      </c>
      <c r="KJ704" t="s">
        <v>602</v>
      </c>
      <c r="KU704" t="s">
        <v>602</v>
      </c>
      <c r="MA704" s="16" t="s">
        <v>603</v>
      </c>
      <c r="MP704" t="s">
        <v>3588</v>
      </c>
      <c r="MQ704" t="s">
        <v>707</v>
      </c>
      <c r="MR704" t="s">
        <v>750</v>
      </c>
      <c r="MS704" t="s">
        <v>605</v>
      </c>
      <c r="MZ704" t="s">
        <v>752</v>
      </c>
      <c r="NG704" s="16" t="s">
        <v>607</v>
      </c>
      <c r="NH704" t="s">
        <v>602</v>
      </c>
      <c r="NQ704" t="s">
        <v>602</v>
      </c>
      <c r="NV704" t="s">
        <v>755</v>
      </c>
      <c r="NW704" t="s">
        <v>608</v>
      </c>
      <c r="NX704" t="s">
        <v>563</v>
      </c>
      <c r="OV704" t="s">
        <v>609</v>
      </c>
      <c r="OY704" t="s">
        <v>609</v>
      </c>
      <c r="PE704" t="s">
        <v>656</v>
      </c>
      <c r="PF704" t="s">
        <v>1439</v>
      </c>
      <c r="PG704" t="s">
        <v>658</v>
      </c>
      <c r="PI704" t="s">
        <v>757</v>
      </c>
      <c r="PJ704" t="s">
        <v>659</v>
      </c>
      <c r="PU704" t="s">
        <v>760</v>
      </c>
      <c r="PV704" t="s">
        <v>762</v>
      </c>
      <c r="PW704" t="s">
        <v>762</v>
      </c>
      <c r="QD704" t="s">
        <v>615</v>
      </c>
      <c r="QJ704" t="s">
        <v>615</v>
      </c>
      <c r="QN704" t="s">
        <v>660</v>
      </c>
      <c r="QO704" t="s">
        <v>661</v>
      </c>
      <c r="QP704" t="s">
        <v>607</v>
      </c>
      <c r="QQ704" t="s">
        <v>767</v>
      </c>
      <c r="QR704" t="s">
        <v>607</v>
      </c>
      <c r="QS704" t="s">
        <v>879</v>
      </c>
      <c r="QT704" t="s">
        <v>562</v>
      </c>
      <c r="QU704" t="s">
        <v>625</v>
      </c>
      <c r="RB704" t="s">
        <v>625</v>
      </c>
      <c r="RL704" t="s">
        <v>989</v>
      </c>
      <c r="RN704" t="s">
        <v>989</v>
      </c>
      <c r="RX704" t="s">
        <v>1030</v>
      </c>
      <c r="RY704" t="s">
        <v>5326</v>
      </c>
      <c r="SA704" t="s">
        <v>810</v>
      </c>
      <c r="SB704" t="s">
        <v>692</v>
      </c>
      <c r="SC704" t="s">
        <v>623</v>
      </c>
      <c r="SD704" t="s">
        <v>664</v>
      </c>
      <c r="SE704" t="s">
        <v>624</v>
      </c>
      <c r="SF704" t="s">
        <v>625</v>
      </c>
      <c r="SG704" t="s">
        <v>881</v>
      </c>
      <c r="SI704" t="s">
        <v>1009</v>
      </c>
      <c r="SQ704" t="s">
        <v>665</v>
      </c>
      <c r="SR704" t="s">
        <v>665</v>
      </c>
      <c r="SS704" t="s">
        <v>628</v>
      </c>
      <c r="ST704" t="s">
        <v>724</v>
      </c>
      <c r="SU704" t="s">
        <v>665</v>
      </c>
      <c r="SV704" t="s">
        <v>628</v>
      </c>
      <c r="SW704" t="s">
        <v>665</v>
      </c>
      <c r="SX704" t="s">
        <v>665</v>
      </c>
      <c r="SY704" t="s">
        <v>666</v>
      </c>
      <c r="SZ704" t="s">
        <v>767</v>
      </c>
      <c r="TH704" t="s">
        <v>767</v>
      </c>
      <c r="TK704" t="s">
        <v>1397</v>
      </c>
      <c r="TN704" t="s">
        <v>5327</v>
      </c>
      <c r="TO704" t="s">
        <v>563</v>
      </c>
      <c r="TP704" t="s">
        <v>563</v>
      </c>
      <c r="TQ704" t="s">
        <v>5015</v>
      </c>
      <c r="TS704" t="s">
        <v>884</v>
      </c>
      <c r="TW704" t="s">
        <v>635</v>
      </c>
      <c r="TZ704" t="s">
        <v>815</v>
      </c>
      <c r="UC704" t="s">
        <v>593</v>
      </c>
      <c r="UJ704" t="s">
        <v>593</v>
      </c>
      <c r="UM704" t="s">
        <v>636</v>
      </c>
      <c r="UN704" t="s">
        <v>5328</v>
      </c>
      <c r="UO704">
        <v>168000847</v>
      </c>
      <c r="UP704" t="s">
        <v>5329</v>
      </c>
      <c r="UQ704" s="2">
        <v>45734.767951388887</v>
      </c>
      <c r="UR704" t="s">
        <v>2998</v>
      </c>
    </row>
    <row r="705" spans="1:564">
      <c r="A705" s="1">
        <v>45734</v>
      </c>
      <c r="B705" t="s">
        <v>1432</v>
      </c>
      <c r="C705" t="s">
        <v>562</v>
      </c>
      <c r="D705">
        <v>0</v>
      </c>
      <c r="E705" s="6" t="s">
        <v>563</v>
      </c>
      <c r="F705" s="6" t="s">
        <v>562</v>
      </c>
      <c r="G705" s="6" t="s">
        <v>564</v>
      </c>
      <c r="R705" s="6" t="s">
        <v>565</v>
      </c>
      <c r="Y705" s="8" t="s">
        <v>969</v>
      </c>
      <c r="Z705" s="8" t="s">
        <v>1126</v>
      </c>
      <c r="AB705" s="8" t="s">
        <v>568</v>
      </c>
      <c r="AC705" s="10" t="s">
        <v>775</v>
      </c>
      <c r="AE705" s="10" t="s">
        <v>775</v>
      </c>
      <c r="AF705" s="10" t="s">
        <v>562</v>
      </c>
      <c r="AG705" s="11">
        <v>44986</v>
      </c>
      <c r="AH705" s="10" t="s">
        <v>5225</v>
      </c>
      <c r="AI705" s="10" t="s">
        <v>563</v>
      </c>
      <c r="AJ705" s="8">
        <v>28</v>
      </c>
      <c r="AK705" s="8" t="s">
        <v>571</v>
      </c>
      <c r="AL705" s="8" t="s">
        <v>562</v>
      </c>
      <c r="AM705" s="8">
        <v>3</v>
      </c>
      <c r="AN705" s="8" t="s">
        <v>572</v>
      </c>
      <c r="AP705" s="10" t="s">
        <v>969</v>
      </c>
      <c r="AQ705" s="10" t="s">
        <v>1126</v>
      </c>
      <c r="AS705" s="10" t="s">
        <v>969</v>
      </c>
      <c r="AT705" s="10" t="s">
        <v>1086</v>
      </c>
      <c r="AU705" s="10" t="s">
        <v>575</v>
      </c>
      <c r="AV705" s="10" t="s">
        <v>779</v>
      </c>
      <c r="BF705" s="13" t="s">
        <v>577</v>
      </c>
      <c r="BG705" s="13" t="s">
        <v>578</v>
      </c>
      <c r="BI705" s="13" t="s">
        <v>562</v>
      </c>
      <c r="BJ705" s="13" t="s">
        <v>563</v>
      </c>
      <c r="BL705" s="13" t="s">
        <v>563</v>
      </c>
      <c r="CJ705" s="13" t="s">
        <v>581</v>
      </c>
      <c r="CS705" s="13" t="s">
        <v>581</v>
      </c>
      <c r="CW705" s="13" t="s">
        <v>5148</v>
      </c>
      <c r="CZ705" s="13" t="s">
        <v>584</v>
      </c>
      <c r="DA705" s="13" t="s">
        <v>842</v>
      </c>
      <c r="DE705" s="13" t="s">
        <v>585</v>
      </c>
      <c r="DJ705" s="13" t="s">
        <v>1445</v>
      </c>
      <c r="DK705" t="s">
        <v>587</v>
      </c>
      <c r="DM705" t="s">
        <v>587</v>
      </c>
      <c r="EF705" t="s">
        <v>977</v>
      </c>
      <c r="EI705" t="s">
        <v>977</v>
      </c>
      <c r="FF705" t="s">
        <v>562</v>
      </c>
      <c r="FG705" t="s">
        <v>589</v>
      </c>
      <c r="FH705" t="s">
        <v>589</v>
      </c>
      <c r="FZ705" t="s">
        <v>590</v>
      </c>
      <c r="GA705" t="s">
        <v>591</v>
      </c>
      <c r="GC705" t="s">
        <v>592</v>
      </c>
      <c r="GO705" t="s">
        <v>589</v>
      </c>
      <c r="GP705" t="s">
        <v>589</v>
      </c>
      <c r="HI705" t="s">
        <v>704</v>
      </c>
      <c r="HJ705" t="s">
        <v>563</v>
      </c>
      <c r="IP705" t="s">
        <v>705</v>
      </c>
      <c r="IQ705" t="s">
        <v>2280</v>
      </c>
      <c r="IS705" t="s">
        <v>1355</v>
      </c>
      <c r="IV705" t="s">
        <v>597</v>
      </c>
      <c r="JE705" t="s">
        <v>746</v>
      </c>
      <c r="JG705" t="s">
        <v>746</v>
      </c>
      <c r="JR705" t="s">
        <v>600</v>
      </c>
      <c r="JT705" t="s">
        <v>563</v>
      </c>
      <c r="JU705" t="s">
        <v>593</v>
      </c>
      <c r="JX705" t="s">
        <v>593</v>
      </c>
      <c r="KI705" t="s">
        <v>601</v>
      </c>
      <c r="KJ705" t="s">
        <v>5330</v>
      </c>
      <c r="KM705" t="s">
        <v>849</v>
      </c>
      <c r="KQ705" t="s">
        <v>983</v>
      </c>
      <c r="KX705" t="s">
        <v>563</v>
      </c>
      <c r="KY705" t="s">
        <v>563</v>
      </c>
      <c r="MA705" s="16" t="s">
        <v>603</v>
      </c>
      <c r="MP705" t="s">
        <v>2944</v>
      </c>
      <c r="MR705" t="s">
        <v>750</v>
      </c>
      <c r="MV705" t="s">
        <v>606</v>
      </c>
      <c r="NG705" s="16" t="s">
        <v>607</v>
      </c>
      <c r="NH705" t="s">
        <v>1744</v>
      </c>
      <c r="NI705" t="s">
        <v>940</v>
      </c>
      <c r="NK705" t="s">
        <v>985</v>
      </c>
      <c r="NV705" t="s">
        <v>608</v>
      </c>
      <c r="NW705" t="s">
        <v>608</v>
      </c>
      <c r="NX705" t="s">
        <v>563</v>
      </c>
      <c r="OV705" t="s">
        <v>1057</v>
      </c>
      <c r="OW705" t="s">
        <v>1057</v>
      </c>
      <c r="PE705" t="s">
        <v>656</v>
      </c>
      <c r="PF705" t="s">
        <v>903</v>
      </c>
      <c r="PG705" t="s">
        <v>658</v>
      </c>
      <c r="PI705" t="s">
        <v>688</v>
      </c>
      <c r="PJ705" t="s">
        <v>562</v>
      </c>
      <c r="PU705" t="s">
        <v>614</v>
      </c>
      <c r="QD705" t="s">
        <v>764</v>
      </c>
      <c r="QE705" t="s">
        <v>764</v>
      </c>
      <c r="QN705" t="s">
        <v>1237</v>
      </c>
      <c r="QO705" t="s">
        <v>617</v>
      </c>
      <c r="QP705" t="s">
        <v>618</v>
      </c>
      <c r="QQ705" t="s">
        <v>618</v>
      </c>
      <c r="QR705" t="s">
        <v>618</v>
      </c>
      <c r="QS705" t="s">
        <v>808</v>
      </c>
      <c r="QT705" t="s">
        <v>562</v>
      </c>
      <c r="QU705" t="s">
        <v>987</v>
      </c>
      <c r="RA705" t="s">
        <v>624</v>
      </c>
      <c r="RB705" t="s">
        <v>625</v>
      </c>
      <c r="RL705" t="s">
        <v>1329</v>
      </c>
      <c r="RN705" t="s">
        <v>989</v>
      </c>
      <c r="RO705" t="s">
        <v>990</v>
      </c>
      <c r="RX705" t="s">
        <v>1030</v>
      </c>
      <c r="RY705" t="s">
        <v>5331</v>
      </c>
      <c r="SA705" t="s">
        <v>810</v>
      </c>
      <c r="SC705" t="s">
        <v>623</v>
      </c>
      <c r="SD705" t="s">
        <v>664</v>
      </c>
      <c r="SE705" t="s">
        <v>624</v>
      </c>
      <c r="SF705" t="s">
        <v>625</v>
      </c>
      <c r="SQ705" t="s">
        <v>626</v>
      </c>
      <c r="SR705" t="s">
        <v>626</v>
      </c>
      <c r="SS705" t="s">
        <v>626</v>
      </c>
      <c r="ST705" t="s">
        <v>627</v>
      </c>
      <c r="SU705" t="s">
        <v>627</v>
      </c>
      <c r="SV705" t="s">
        <v>628</v>
      </c>
      <c r="SW705" t="s">
        <v>628</v>
      </c>
      <c r="SX705" t="s">
        <v>628</v>
      </c>
      <c r="SY705" t="s">
        <v>629</v>
      </c>
      <c r="SZ705" t="s">
        <v>563</v>
      </c>
      <c r="TG705" t="s">
        <v>563</v>
      </c>
      <c r="TK705" t="s">
        <v>630</v>
      </c>
      <c r="TN705" t="s">
        <v>5332</v>
      </c>
      <c r="TO705" t="s">
        <v>563</v>
      </c>
      <c r="TP705" t="s">
        <v>632</v>
      </c>
      <c r="TQ705" t="s">
        <v>635</v>
      </c>
      <c r="TW705" t="s">
        <v>635</v>
      </c>
      <c r="UC705" t="s">
        <v>944</v>
      </c>
      <c r="UH705" t="s">
        <v>944</v>
      </c>
      <c r="UM705" t="s">
        <v>636</v>
      </c>
      <c r="UN705" t="s">
        <v>5333</v>
      </c>
      <c r="UO705">
        <v>168003914</v>
      </c>
      <c r="UP705" t="s">
        <v>5334</v>
      </c>
      <c r="UQ705" s="2">
        <v>45735.044930555552</v>
      </c>
      <c r="UR705" t="s">
        <v>1432</v>
      </c>
    </row>
    <row r="706" spans="1:564">
      <c r="A706" s="1">
        <v>45734</v>
      </c>
      <c r="B706" t="s">
        <v>1432</v>
      </c>
      <c r="C706" t="s">
        <v>562</v>
      </c>
      <c r="D706">
        <v>0</v>
      </c>
      <c r="E706" s="6" t="s">
        <v>563</v>
      </c>
      <c r="F706" s="6" t="s">
        <v>562</v>
      </c>
      <c r="G706" s="6" t="s">
        <v>564</v>
      </c>
      <c r="R706" s="6" t="s">
        <v>565</v>
      </c>
      <c r="Y706" s="8" t="s">
        <v>969</v>
      </c>
      <c r="Z706" s="8" t="s">
        <v>2954</v>
      </c>
      <c r="AB706" s="8" t="s">
        <v>568</v>
      </c>
      <c r="AC706" s="10" t="s">
        <v>775</v>
      </c>
      <c r="AE706" s="10" t="s">
        <v>775</v>
      </c>
      <c r="AF706" s="10" t="s">
        <v>562</v>
      </c>
      <c r="AG706" s="11">
        <v>44256</v>
      </c>
      <c r="AH706" s="10" t="s">
        <v>5335</v>
      </c>
      <c r="AI706" s="10" t="s">
        <v>563</v>
      </c>
      <c r="AJ706" s="8">
        <v>42</v>
      </c>
      <c r="AK706" s="8" t="s">
        <v>571</v>
      </c>
      <c r="AL706" s="8" t="s">
        <v>562</v>
      </c>
      <c r="AM706" s="8">
        <v>7</v>
      </c>
      <c r="AN706" s="8" t="s">
        <v>572</v>
      </c>
      <c r="AP706" s="10" t="s">
        <v>969</v>
      </c>
      <c r="AQ706" s="10" t="s">
        <v>2954</v>
      </c>
      <c r="AS706" s="10" t="s">
        <v>969</v>
      </c>
      <c r="AT706" s="10" t="s">
        <v>1086</v>
      </c>
      <c r="AU706" s="10" t="s">
        <v>575</v>
      </c>
      <c r="AV706" s="10" t="s">
        <v>779</v>
      </c>
      <c r="BF706" s="13" t="s">
        <v>577</v>
      </c>
      <c r="BG706" s="13" t="s">
        <v>642</v>
      </c>
      <c r="BI706" s="13" t="s">
        <v>562</v>
      </c>
      <c r="BJ706" s="13" t="s">
        <v>563</v>
      </c>
      <c r="BL706" s="13" t="s">
        <v>563</v>
      </c>
      <c r="CJ706" s="13" t="s">
        <v>581</v>
      </c>
      <c r="CS706" s="13" t="s">
        <v>581</v>
      </c>
      <c r="CW706" s="13" t="s">
        <v>4202</v>
      </c>
      <c r="CY706" s="13" t="s">
        <v>875</v>
      </c>
      <c r="CZ706" s="13" t="s">
        <v>584</v>
      </c>
      <c r="DF706" s="13" t="s">
        <v>1145</v>
      </c>
      <c r="DJ706" s="13" t="s">
        <v>1445</v>
      </c>
      <c r="DK706" t="s">
        <v>587</v>
      </c>
      <c r="DM706" t="s">
        <v>587</v>
      </c>
      <c r="EF706" t="s">
        <v>787</v>
      </c>
      <c r="EM706" t="s">
        <v>787</v>
      </c>
      <c r="FF706" t="s">
        <v>562</v>
      </c>
      <c r="FG706" t="s">
        <v>589</v>
      </c>
      <c r="FH706" t="s">
        <v>589</v>
      </c>
      <c r="FZ706" t="s">
        <v>590</v>
      </c>
      <c r="GA706" t="s">
        <v>591</v>
      </c>
      <c r="GC706" t="s">
        <v>592</v>
      </c>
      <c r="GO706" t="s">
        <v>589</v>
      </c>
      <c r="GP706" t="s">
        <v>589</v>
      </c>
      <c r="HI706" t="s">
        <v>647</v>
      </c>
      <c r="HJ706" t="s">
        <v>563</v>
      </c>
      <c r="IP706" t="s">
        <v>705</v>
      </c>
      <c r="IQ706" t="s">
        <v>2136</v>
      </c>
      <c r="IV706" t="s">
        <v>597</v>
      </c>
      <c r="IW706" t="s">
        <v>862</v>
      </c>
      <c r="IY706" t="s">
        <v>650</v>
      </c>
      <c r="JE706" t="s">
        <v>746</v>
      </c>
      <c r="JG706" t="s">
        <v>746</v>
      </c>
      <c r="JR706" t="s">
        <v>600</v>
      </c>
      <c r="JT706" t="s">
        <v>563</v>
      </c>
      <c r="JU706" t="s">
        <v>593</v>
      </c>
      <c r="JX706" t="s">
        <v>593</v>
      </c>
      <c r="KI706" t="s">
        <v>652</v>
      </c>
      <c r="KJ706" t="s">
        <v>4782</v>
      </c>
      <c r="KO706" t="s">
        <v>797</v>
      </c>
      <c r="KP706" t="s">
        <v>850</v>
      </c>
      <c r="KS706" t="s">
        <v>653</v>
      </c>
      <c r="KX706" t="s">
        <v>563</v>
      </c>
      <c r="KY706" t="s">
        <v>563</v>
      </c>
      <c r="MA706" s="16" t="s">
        <v>603</v>
      </c>
      <c r="MP706" t="s">
        <v>2155</v>
      </c>
      <c r="MQ706" t="s">
        <v>707</v>
      </c>
      <c r="MR706" t="s">
        <v>750</v>
      </c>
      <c r="NG706" s="16" t="s">
        <v>607</v>
      </c>
      <c r="NH706" t="s">
        <v>5336</v>
      </c>
      <c r="NK706" t="s">
        <v>985</v>
      </c>
      <c r="NL706" t="s">
        <v>805</v>
      </c>
      <c r="NV706" t="s">
        <v>608</v>
      </c>
      <c r="NW706" t="s">
        <v>655</v>
      </c>
      <c r="NX706" t="s">
        <v>563</v>
      </c>
      <c r="OV706" t="s">
        <v>1057</v>
      </c>
      <c r="OW706" t="s">
        <v>1057</v>
      </c>
      <c r="PE706" t="s">
        <v>656</v>
      </c>
      <c r="PF706" t="s">
        <v>903</v>
      </c>
      <c r="PG706" t="s">
        <v>658</v>
      </c>
      <c r="PI706" t="s">
        <v>688</v>
      </c>
      <c r="PJ706" t="s">
        <v>562</v>
      </c>
      <c r="PU706" t="s">
        <v>614</v>
      </c>
      <c r="QD706" t="s">
        <v>851</v>
      </c>
      <c r="QE706" t="s">
        <v>764</v>
      </c>
      <c r="QF706" t="s">
        <v>807</v>
      </c>
      <c r="QN706" t="s">
        <v>1237</v>
      </c>
      <c r="QO706" t="s">
        <v>690</v>
      </c>
      <c r="QP706" t="s">
        <v>607</v>
      </c>
      <c r="QQ706" t="s">
        <v>618</v>
      </c>
      <c r="QR706" t="s">
        <v>618</v>
      </c>
      <c r="QS706" t="s">
        <v>662</v>
      </c>
      <c r="QT706" t="s">
        <v>562</v>
      </c>
      <c r="QU706" t="s">
        <v>987</v>
      </c>
      <c r="RA706" t="s">
        <v>624</v>
      </c>
      <c r="RB706" t="s">
        <v>625</v>
      </c>
      <c r="RL706" t="s">
        <v>1329</v>
      </c>
      <c r="RN706" t="s">
        <v>989</v>
      </c>
      <c r="RO706" t="s">
        <v>990</v>
      </c>
      <c r="RX706" t="s">
        <v>1030</v>
      </c>
      <c r="RY706" t="s">
        <v>5337</v>
      </c>
      <c r="SC706" t="s">
        <v>623</v>
      </c>
      <c r="SD706" t="s">
        <v>664</v>
      </c>
      <c r="SE706" t="s">
        <v>624</v>
      </c>
      <c r="SF706" t="s">
        <v>625</v>
      </c>
      <c r="SG706" t="s">
        <v>881</v>
      </c>
      <c r="SQ706" t="s">
        <v>626</v>
      </c>
      <c r="SR706" t="s">
        <v>628</v>
      </c>
      <c r="SS706" t="s">
        <v>626</v>
      </c>
      <c r="ST706" t="s">
        <v>627</v>
      </c>
      <c r="SU706" t="s">
        <v>627</v>
      </c>
      <c r="SV706" t="s">
        <v>627</v>
      </c>
      <c r="SW706" t="s">
        <v>665</v>
      </c>
      <c r="SX706" t="s">
        <v>628</v>
      </c>
      <c r="SY706" t="s">
        <v>629</v>
      </c>
      <c r="SZ706" t="s">
        <v>563</v>
      </c>
      <c r="TG706" t="s">
        <v>563</v>
      </c>
      <c r="TK706" t="s">
        <v>630</v>
      </c>
      <c r="TN706" t="s">
        <v>5338</v>
      </c>
      <c r="TO706" t="s">
        <v>563</v>
      </c>
      <c r="TP706" t="s">
        <v>632</v>
      </c>
      <c r="TQ706" t="s">
        <v>635</v>
      </c>
      <c r="TW706" t="s">
        <v>635</v>
      </c>
      <c r="UC706" t="s">
        <v>2161</v>
      </c>
      <c r="UH706" t="s">
        <v>944</v>
      </c>
      <c r="UI706" t="s">
        <v>694</v>
      </c>
      <c r="UM706" t="s">
        <v>636</v>
      </c>
      <c r="UN706" t="s">
        <v>5339</v>
      </c>
      <c r="UO706">
        <v>168003915</v>
      </c>
      <c r="UP706" t="s">
        <v>5340</v>
      </c>
      <c r="UQ706" s="2">
        <v>45735.044999999998</v>
      </c>
      <c r="UR706" t="s">
        <v>1432</v>
      </c>
    </row>
    <row r="707" spans="1:564">
      <c r="A707" s="1">
        <v>45734</v>
      </c>
      <c r="B707" t="s">
        <v>1432</v>
      </c>
      <c r="C707" t="s">
        <v>562</v>
      </c>
      <c r="D707">
        <v>0</v>
      </c>
      <c r="E707" s="6" t="s">
        <v>563</v>
      </c>
      <c r="F707" s="6" t="s">
        <v>562</v>
      </c>
      <c r="G707" s="6" t="s">
        <v>564</v>
      </c>
      <c r="R707" s="6" t="s">
        <v>565</v>
      </c>
      <c r="Y707" s="8" t="s">
        <v>969</v>
      </c>
      <c r="Z707" s="8" t="s">
        <v>1126</v>
      </c>
      <c r="AB707" s="8" t="s">
        <v>568</v>
      </c>
      <c r="AC707" s="10" t="s">
        <v>775</v>
      </c>
      <c r="AE707" s="10" t="s">
        <v>775</v>
      </c>
      <c r="AF707" s="10" t="s">
        <v>562</v>
      </c>
      <c r="AG707" s="11">
        <v>45292</v>
      </c>
      <c r="AH707" s="10" t="s">
        <v>5229</v>
      </c>
      <c r="AI707" s="10" t="s">
        <v>563</v>
      </c>
      <c r="AJ707" s="8">
        <v>34</v>
      </c>
      <c r="AK707" s="8" t="s">
        <v>571</v>
      </c>
      <c r="AL707" s="8" t="s">
        <v>562</v>
      </c>
      <c r="AM707" s="8">
        <v>8</v>
      </c>
      <c r="AN707" s="8" t="s">
        <v>572</v>
      </c>
      <c r="AP707" s="10" t="s">
        <v>969</v>
      </c>
      <c r="AQ707" s="10" t="s">
        <v>2954</v>
      </c>
      <c r="AS707" s="10" t="s">
        <v>969</v>
      </c>
      <c r="AT707" s="10" t="s">
        <v>1086</v>
      </c>
      <c r="AU707" s="10" t="s">
        <v>575</v>
      </c>
      <c r="AV707" s="10" t="s">
        <v>779</v>
      </c>
      <c r="BF707" s="13" t="s">
        <v>699</v>
      </c>
      <c r="BG707" s="13" t="s">
        <v>578</v>
      </c>
      <c r="BI707" s="13" t="s">
        <v>562</v>
      </c>
      <c r="BJ707" s="13" t="s">
        <v>563</v>
      </c>
      <c r="BL707" s="13" t="s">
        <v>563</v>
      </c>
      <c r="CJ707" s="13" t="s">
        <v>581</v>
      </c>
      <c r="CS707" s="13" t="s">
        <v>581</v>
      </c>
      <c r="CW707" s="13" t="s">
        <v>781</v>
      </c>
      <c r="CZ707" s="13" t="s">
        <v>584</v>
      </c>
      <c r="DE707" s="13" t="s">
        <v>585</v>
      </c>
      <c r="DJ707" s="13" t="s">
        <v>586</v>
      </c>
      <c r="DK707" t="s">
        <v>783</v>
      </c>
      <c r="DP707" t="s">
        <v>783</v>
      </c>
      <c r="FF707" t="s">
        <v>562</v>
      </c>
      <c r="FG707" t="s">
        <v>3525</v>
      </c>
      <c r="FH707" t="s">
        <v>589</v>
      </c>
      <c r="FS707" t="s">
        <v>1352</v>
      </c>
      <c r="FZ707" t="s">
        <v>590</v>
      </c>
      <c r="GA707" t="s">
        <v>591</v>
      </c>
      <c r="GC707" t="s">
        <v>592</v>
      </c>
      <c r="GO707" t="s">
        <v>589</v>
      </c>
      <c r="GP707" t="s">
        <v>589</v>
      </c>
      <c r="HI707" t="s">
        <v>704</v>
      </c>
      <c r="HJ707" t="s">
        <v>563</v>
      </c>
      <c r="IP707" t="s">
        <v>705</v>
      </c>
      <c r="IQ707" t="s">
        <v>1355</v>
      </c>
      <c r="IS707" t="s">
        <v>1355</v>
      </c>
      <c r="JE707" t="s">
        <v>746</v>
      </c>
      <c r="JG707" t="s">
        <v>746</v>
      </c>
      <c r="JR707" t="s">
        <v>600</v>
      </c>
      <c r="JT707" t="s">
        <v>563</v>
      </c>
      <c r="JU707" t="s">
        <v>593</v>
      </c>
      <c r="JX707" t="s">
        <v>593</v>
      </c>
      <c r="KI707" t="s">
        <v>601</v>
      </c>
      <c r="KJ707" t="s">
        <v>938</v>
      </c>
      <c r="KL707" t="s">
        <v>938</v>
      </c>
      <c r="KX707" t="s">
        <v>563</v>
      </c>
      <c r="KY707" t="s">
        <v>563</v>
      </c>
      <c r="MA707" s="16" t="s">
        <v>603</v>
      </c>
      <c r="MP707" t="s">
        <v>1530</v>
      </c>
      <c r="MR707" t="s">
        <v>750</v>
      </c>
      <c r="MS707" t="s">
        <v>605</v>
      </c>
      <c r="NG707" s="16" t="s">
        <v>607</v>
      </c>
      <c r="NH707" t="s">
        <v>2534</v>
      </c>
      <c r="NJ707" t="s">
        <v>1197</v>
      </c>
      <c r="NK707" t="s">
        <v>985</v>
      </c>
      <c r="NV707" t="s">
        <v>608</v>
      </c>
      <c r="NW707" t="s">
        <v>655</v>
      </c>
      <c r="NX707" t="s">
        <v>563</v>
      </c>
      <c r="OV707" t="s">
        <v>1057</v>
      </c>
      <c r="OW707" t="s">
        <v>1057</v>
      </c>
      <c r="PE707" t="s">
        <v>656</v>
      </c>
      <c r="PF707" t="s">
        <v>903</v>
      </c>
      <c r="PG707" t="s">
        <v>1026</v>
      </c>
      <c r="PI707" t="s">
        <v>688</v>
      </c>
      <c r="PJ707" t="s">
        <v>562</v>
      </c>
      <c r="PU707" t="s">
        <v>614</v>
      </c>
      <c r="QD707" t="s">
        <v>764</v>
      </c>
      <c r="QE707" t="s">
        <v>764</v>
      </c>
      <c r="QN707" t="s">
        <v>1237</v>
      </c>
      <c r="QO707" t="s">
        <v>690</v>
      </c>
      <c r="QP707" t="s">
        <v>607</v>
      </c>
      <c r="QQ707" t="s">
        <v>607</v>
      </c>
      <c r="QR707" t="s">
        <v>618</v>
      </c>
      <c r="QS707" t="s">
        <v>765</v>
      </c>
      <c r="QT707" t="s">
        <v>562</v>
      </c>
      <c r="QU707" t="s">
        <v>987</v>
      </c>
      <c r="RA707" t="s">
        <v>624</v>
      </c>
      <c r="RB707" t="s">
        <v>625</v>
      </c>
      <c r="RL707" t="s">
        <v>1329</v>
      </c>
      <c r="RN707" t="s">
        <v>989</v>
      </c>
      <c r="RO707" t="s">
        <v>990</v>
      </c>
      <c r="RX707" t="s">
        <v>1030</v>
      </c>
      <c r="RY707" t="s">
        <v>5341</v>
      </c>
      <c r="SB707" t="s">
        <v>692</v>
      </c>
      <c r="SC707" t="s">
        <v>623</v>
      </c>
      <c r="SE707" t="s">
        <v>624</v>
      </c>
      <c r="SF707" t="s">
        <v>625</v>
      </c>
      <c r="SQ707" t="s">
        <v>626</v>
      </c>
      <c r="SR707" t="s">
        <v>628</v>
      </c>
      <c r="SS707" t="s">
        <v>626</v>
      </c>
      <c r="ST707" t="s">
        <v>626</v>
      </c>
      <c r="SU707" t="s">
        <v>627</v>
      </c>
      <c r="SV707" t="s">
        <v>627</v>
      </c>
      <c r="SW707" t="s">
        <v>628</v>
      </c>
      <c r="SX707" t="s">
        <v>628</v>
      </c>
      <c r="SY707" t="s">
        <v>629</v>
      </c>
      <c r="SZ707" t="s">
        <v>563</v>
      </c>
      <c r="TG707" t="s">
        <v>563</v>
      </c>
      <c r="TK707" t="s">
        <v>630</v>
      </c>
      <c r="TN707" t="s">
        <v>5342</v>
      </c>
      <c r="TO707" t="s">
        <v>5343</v>
      </c>
      <c r="TP707" t="s">
        <v>632</v>
      </c>
      <c r="TQ707" t="s">
        <v>669</v>
      </c>
      <c r="TR707" t="s">
        <v>669</v>
      </c>
      <c r="UC707" t="s">
        <v>694</v>
      </c>
      <c r="UI707" t="s">
        <v>694</v>
      </c>
      <c r="UM707" t="s">
        <v>636</v>
      </c>
      <c r="UN707" t="s">
        <v>5344</v>
      </c>
      <c r="UO707">
        <v>168003916</v>
      </c>
      <c r="UP707" t="s">
        <v>5345</v>
      </c>
      <c r="UQ707" s="2">
        <v>45735.045046296298</v>
      </c>
      <c r="UR707" t="s">
        <v>1432</v>
      </c>
    </row>
    <row r="708" spans="1:564">
      <c r="A708" s="1">
        <v>45734</v>
      </c>
      <c r="B708" t="s">
        <v>1432</v>
      </c>
      <c r="C708" t="s">
        <v>562</v>
      </c>
      <c r="D708">
        <v>0</v>
      </c>
      <c r="E708" s="6" t="s">
        <v>563</v>
      </c>
      <c r="F708" s="6" t="s">
        <v>562</v>
      </c>
      <c r="G708" s="6" t="s">
        <v>564</v>
      </c>
      <c r="R708" s="6" t="s">
        <v>565</v>
      </c>
      <c r="Y708" s="8" t="s">
        <v>969</v>
      </c>
      <c r="Z708" s="8" t="s">
        <v>2080</v>
      </c>
      <c r="AB708" s="8" t="s">
        <v>568</v>
      </c>
      <c r="AC708" s="10" t="s">
        <v>775</v>
      </c>
      <c r="AE708" s="10" t="s">
        <v>775</v>
      </c>
      <c r="AF708" s="10" t="s">
        <v>562</v>
      </c>
      <c r="AG708" s="11">
        <v>44621</v>
      </c>
      <c r="AH708" s="10" t="s">
        <v>5245</v>
      </c>
      <c r="AI708" s="10" t="s">
        <v>563</v>
      </c>
      <c r="AJ708" s="8">
        <v>42</v>
      </c>
      <c r="AK708" s="8" t="s">
        <v>571</v>
      </c>
      <c r="AL708" s="8" t="s">
        <v>562</v>
      </c>
      <c r="AM708" s="8">
        <v>9</v>
      </c>
      <c r="AN708" s="8" t="s">
        <v>572</v>
      </c>
      <c r="AP708" s="10" t="s">
        <v>969</v>
      </c>
      <c r="AQ708" s="10" t="s">
        <v>2080</v>
      </c>
      <c r="AS708" s="10" t="s">
        <v>969</v>
      </c>
      <c r="AT708" s="10" t="s">
        <v>1086</v>
      </c>
      <c r="AU708" s="10" t="s">
        <v>575</v>
      </c>
      <c r="AV708" s="10" t="s">
        <v>779</v>
      </c>
      <c r="BF708" s="13" t="s">
        <v>577</v>
      </c>
      <c r="BG708" s="13" t="s">
        <v>642</v>
      </c>
      <c r="BI708" s="13" t="s">
        <v>562</v>
      </c>
      <c r="BJ708" s="13" t="s">
        <v>563</v>
      </c>
      <c r="BL708" s="13" t="s">
        <v>563</v>
      </c>
      <c r="CJ708" s="13" t="s">
        <v>581</v>
      </c>
      <c r="CS708" s="13" t="s">
        <v>581</v>
      </c>
      <c r="CW708" s="13" t="s">
        <v>4467</v>
      </c>
      <c r="CZ708" s="13" t="s">
        <v>584</v>
      </c>
      <c r="DE708" s="13" t="s">
        <v>585</v>
      </c>
      <c r="DF708" s="13" t="s">
        <v>1145</v>
      </c>
      <c r="DJ708" s="13" t="s">
        <v>586</v>
      </c>
      <c r="DK708" t="s">
        <v>645</v>
      </c>
      <c r="DO708" t="s">
        <v>645</v>
      </c>
      <c r="EX708" t="s">
        <v>861</v>
      </c>
      <c r="EZ708" t="s">
        <v>861</v>
      </c>
      <c r="FF708" t="s">
        <v>562</v>
      </c>
      <c r="FG708" t="s">
        <v>589</v>
      </c>
      <c r="FH708" t="s">
        <v>589</v>
      </c>
      <c r="FZ708" t="s">
        <v>590</v>
      </c>
      <c r="GA708" t="s">
        <v>591</v>
      </c>
      <c r="GC708" t="s">
        <v>592</v>
      </c>
      <c r="GO708" t="s">
        <v>1381</v>
      </c>
      <c r="GP708" t="s">
        <v>589</v>
      </c>
      <c r="GQ708" t="s">
        <v>703</v>
      </c>
      <c r="HI708" t="s">
        <v>704</v>
      </c>
      <c r="HJ708" t="s">
        <v>563</v>
      </c>
      <c r="IP708" t="s">
        <v>595</v>
      </c>
      <c r="IQ708" t="s">
        <v>2895</v>
      </c>
      <c r="IS708" t="s">
        <v>1355</v>
      </c>
      <c r="IV708" t="s">
        <v>597</v>
      </c>
      <c r="IW708" t="s">
        <v>862</v>
      </c>
      <c r="JE708" t="s">
        <v>1236</v>
      </c>
      <c r="JG708" t="s">
        <v>746</v>
      </c>
      <c r="JK708" t="s">
        <v>847</v>
      </c>
      <c r="JR708" t="s">
        <v>600</v>
      </c>
      <c r="JT708" t="s">
        <v>563</v>
      </c>
      <c r="JU708" t="s">
        <v>593</v>
      </c>
      <c r="JX708" t="s">
        <v>593</v>
      </c>
      <c r="KI708" t="s">
        <v>601</v>
      </c>
      <c r="KJ708" t="s">
        <v>653</v>
      </c>
      <c r="KS708" t="s">
        <v>653</v>
      </c>
      <c r="KX708" t="s">
        <v>563</v>
      </c>
      <c r="KY708" t="s">
        <v>563</v>
      </c>
      <c r="MA708" s="16" t="s">
        <v>603</v>
      </c>
      <c r="MP708" t="s">
        <v>5346</v>
      </c>
      <c r="MR708" t="s">
        <v>750</v>
      </c>
      <c r="MZ708" t="s">
        <v>752</v>
      </c>
      <c r="NA708" t="s">
        <v>753</v>
      </c>
      <c r="NG708" s="16" t="s">
        <v>607</v>
      </c>
      <c r="NH708" t="s">
        <v>3277</v>
      </c>
      <c r="NJ708" t="s">
        <v>1197</v>
      </c>
      <c r="NK708" t="s">
        <v>985</v>
      </c>
      <c r="NL708" t="s">
        <v>805</v>
      </c>
      <c r="NV708" t="s">
        <v>608</v>
      </c>
      <c r="NW708" t="s">
        <v>655</v>
      </c>
      <c r="NX708" t="s">
        <v>563</v>
      </c>
      <c r="OV708" t="s">
        <v>1057</v>
      </c>
      <c r="OW708" t="s">
        <v>1057</v>
      </c>
      <c r="PE708" t="s">
        <v>656</v>
      </c>
      <c r="PF708" t="s">
        <v>657</v>
      </c>
      <c r="PG708" t="s">
        <v>658</v>
      </c>
      <c r="PI708" t="s">
        <v>688</v>
      </c>
      <c r="PJ708" t="s">
        <v>758</v>
      </c>
      <c r="PK708" t="s">
        <v>759</v>
      </c>
      <c r="PQ708" t="s">
        <v>759</v>
      </c>
      <c r="PU708" t="s">
        <v>614</v>
      </c>
      <c r="QD708" t="s">
        <v>764</v>
      </c>
      <c r="QE708" t="s">
        <v>764</v>
      </c>
      <c r="QN708" t="s">
        <v>1237</v>
      </c>
      <c r="QO708" t="s">
        <v>617</v>
      </c>
      <c r="QP708" t="s">
        <v>607</v>
      </c>
      <c r="QQ708" t="s">
        <v>618</v>
      </c>
      <c r="QR708" t="s">
        <v>618</v>
      </c>
      <c r="QS708" t="s">
        <v>662</v>
      </c>
      <c r="QT708" t="s">
        <v>562</v>
      </c>
      <c r="QU708" t="s">
        <v>987</v>
      </c>
      <c r="RA708" t="s">
        <v>624</v>
      </c>
      <c r="RB708" t="s">
        <v>625</v>
      </c>
      <c r="RL708" t="s">
        <v>2181</v>
      </c>
      <c r="RM708" t="s">
        <v>1483</v>
      </c>
      <c r="RN708" t="s">
        <v>989</v>
      </c>
      <c r="RO708" t="s">
        <v>990</v>
      </c>
      <c r="RX708" t="s">
        <v>1030</v>
      </c>
      <c r="RY708" t="s">
        <v>2121</v>
      </c>
      <c r="SC708" t="s">
        <v>623</v>
      </c>
      <c r="SD708" t="s">
        <v>664</v>
      </c>
      <c r="SE708" t="s">
        <v>624</v>
      </c>
      <c r="SF708" t="s">
        <v>625</v>
      </c>
      <c r="SG708" t="s">
        <v>881</v>
      </c>
      <c r="SQ708" t="s">
        <v>626</v>
      </c>
      <c r="SR708" t="s">
        <v>665</v>
      </c>
      <c r="SS708" t="s">
        <v>626</v>
      </c>
      <c r="ST708" t="s">
        <v>628</v>
      </c>
      <c r="SU708" t="s">
        <v>628</v>
      </c>
      <c r="SV708" t="s">
        <v>627</v>
      </c>
      <c r="SW708" t="s">
        <v>627</v>
      </c>
      <c r="SX708" t="s">
        <v>628</v>
      </c>
      <c r="SY708" t="s">
        <v>629</v>
      </c>
      <c r="SZ708" t="s">
        <v>563</v>
      </c>
      <c r="TG708" t="s">
        <v>563</v>
      </c>
      <c r="TK708" t="s">
        <v>630</v>
      </c>
      <c r="TN708" t="s">
        <v>5347</v>
      </c>
      <c r="TO708" t="s">
        <v>563</v>
      </c>
      <c r="TP708" t="s">
        <v>632</v>
      </c>
      <c r="TQ708" t="s">
        <v>634</v>
      </c>
      <c r="TU708" t="s">
        <v>634</v>
      </c>
      <c r="UC708" t="s">
        <v>593</v>
      </c>
      <c r="UJ708" t="s">
        <v>593</v>
      </c>
      <c r="UM708" t="s">
        <v>636</v>
      </c>
      <c r="UN708" t="s">
        <v>5348</v>
      </c>
      <c r="UO708">
        <v>168003917</v>
      </c>
      <c r="UP708" t="s">
        <v>5349</v>
      </c>
      <c r="UQ708" s="2">
        <v>45735.045104166667</v>
      </c>
      <c r="UR708" t="s">
        <v>1432</v>
      </c>
    </row>
    <row r="709" spans="1:564">
      <c r="A709" s="1">
        <v>45735</v>
      </c>
      <c r="B709" t="s">
        <v>1038</v>
      </c>
      <c r="C709" t="s">
        <v>562</v>
      </c>
      <c r="D709">
        <v>2</v>
      </c>
      <c r="E709" s="6" t="s">
        <v>563</v>
      </c>
      <c r="F709" s="6" t="s">
        <v>562</v>
      </c>
      <c r="G709" s="6" t="s">
        <v>1159</v>
      </c>
      <c r="H709" s="6" t="s">
        <v>1160</v>
      </c>
      <c r="L709" s="6" t="s">
        <v>1160</v>
      </c>
      <c r="R709" s="6" t="s">
        <v>565</v>
      </c>
      <c r="Y709" s="8" t="s">
        <v>730</v>
      </c>
      <c r="Z709" s="8" t="s">
        <v>730</v>
      </c>
      <c r="AB709" s="8" t="s">
        <v>568</v>
      </c>
      <c r="AC709" s="10" t="s">
        <v>2573</v>
      </c>
      <c r="AE709" s="10" t="s">
        <v>2573</v>
      </c>
      <c r="AF709" s="10" t="s">
        <v>562</v>
      </c>
      <c r="AG709" s="11">
        <v>44256</v>
      </c>
      <c r="AH709" s="10" t="s">
        <v>5350</v>
      </c>
      <c r="AI709" s="10" t="s">
        <v>563</v>
      </c>
      <c r="AJ709" s="8">
        <v>40</v>
      </c>
      <c r="AK709" s="8" t="s">
        <v>571</v>
      </c>
      <c r="AL709" s="8" t="s">
        <v>562</v>
      </c>
      <c r="AM709" s="8">
        <v>5</v>
      </c>
      <c r="AN709" s="8" t="s">
        <v>572</v>
      </c>
      <c r="AP709" s="10" t="s">
        <v>730</v>
      </c>
      <c r="AQ709" s="10" t="s">
        <v>731</v>
      </c>
      <c r="AS709" s="10" t="s">
        <v>730</v>
      </c>
      <c r="AT709" s="10" t="s">
        <v>575</v>
      </c>
      <c r="AU709" s="10" t="s">
        <v>575</v>
      </c>
      <c r="BF709" s="13" t="s">
        <v>577</v>
      </c>
      <c r="BG709" s="13" t="s">
        <v>642</v>
      </c>
      <c r="BI709" s="13" t="s">
        <v>562</v>
      </c>
      <c r="BJ709" s="13" t="s">
        <v>563</v>
      </c>
      <c r="BL709" s="13" t="s">
        <v>563</v>
      </c>
      <c r="CJ709" s="13" t="s">
        <v>1040</v>
      </c>
      <c r="CL709" s="13" t="s">
        <v>1040</v>
      </c>
      <c r="CW709" s="13" t="s">
        <v>584</v>
      </c>
      <c r="CZ709" s="13" t="s">
        <v>584</v>
      </c>
      <c r="DJ709" s="13" t="s">
        <v>586</v>
      </c>
      <c r="DK709" t="s">
        <v>677</v>
      </c>
      <c r="DL709" t="s">
        <v>677</v>
      </c>
      <c r="DU709" t="s">
        <v>678</v>
      </c>
      <c r="DV709" t="s">
        <v>678</v>
      </c>
      <c r="EC709" t="s">
        <v>563</v>
      </c>
      <c r="FZ709" t="s">
        <v>1070</v>
      </c>
      <c r="GA709" t="s">
        <v>702</v>
      </c>
      <c r="GC709" t="s">
        <v>998</v>
      </c>
      <c r="GD709" t="s">
        <v>2587</v>
      </c>
      <c r="GF709" t="s">
        <v>2587</v>
      </c>
      <c r="GO709" t="s">
        <v>703</v>
      </c>
      <c r="GQ709" t="s">
        <v>703</v>
      </c>
      <c r="HI709" t="s">
        <v>594</v>
      </c>
      <c r="HJ709" t="s">
        <v>563</v>
      </c>
      <c r="IP709" t="s">
        <v>595</v>
      </c>
      <c r="IQ709" t="s">
        <v>1355</v>
      </c>
      <c r="IS709" t="s">
        <v>1355</v>
      </c>
      <c r="JE709" t="s">
        <v>746</v>
      </c>
      <c r="JG709" t="s">
        <v>746</v>
      </c>
      <c r="JR709" t="s">
        <v>600</v>
      </c>
      <c r="JT709" t="s">
        <v>563</v>
      </c>
      <c r="KB709" t="s">
        <v>593</v>
      </c>
      <c r="KE709" t="s">
        <v>593</v>
      </c>
      <c r="KI709" t="s">
        <v>652</v>
      </c>
      <c r="KJ709" t="s">
        <v>602</v>
      </c>
      <c r="KU709" t="s">
        <v>602</v>
      </c>
      <c r="KX709" t="s">
        <v>563</v>
      </c>
      <c r="KY709" t="s">
        <v>563</v>
      </c>
      <c r="MA709" s="16" t="s">
        <v>603</v>
      </c>
      <c r="MP709" t="s">
        <v>606</v>
      </c>
      <c r="MV709" t="s">
        <v>606</v>
      </c>
      <c r="NG709" s="16" t="s">
        <v>607</v>
      </c>
      <c r="NH709" t="s">
        <v>950</v>
      </c>
      <c r="NO709" t="s">
        <v>950</v>
      </c>
      <c r="NV709" t="s">
        <v>951</v>
      </c>
      <c r="NW709" t="s">
        <v>608</v>
      </c>
      <c r="NX709" t="s">
        <v>563</v>
      </c>
      <c r="OV709" t="s">
        <v>1057</v>
      </c>
      <c r="OW709" t="s">
        <v>1057</v>
      </c>
      <c r="PE709" t="s">
        <v>656</v>
      </c>
      <c r="PF709" t="s">
        <v>611</v>
      </c>
      <c r="PG709" t="s">
        <v>612</v>
      </c>
      <c r="PI709" t="s">
        <v>688</v>
      </c>
      <c r="PJ709" t="s">
        <v>758</v>
      </c>
      <c r="PK709" t="s">
        <v>831</v>
      </c>
      <c r="PM709" t="s">
        <v>831</v>
      </c>
      <c r="PU709" t="s">
        <v>760</v>
      </c>
      <c r="PV709" t="s">
        <v>762</v>
      </c>
      <c r="PW709" t="s">
        <v>762</v>
      </c>
      <c r="QD709" t="s">
        <v>764</v>
      </c>
      <c r="QE709" t="s">
        <v>764</v>
      </c>
      <c r="QN709" t="s">
        <v>616</v>
      </c>
      <c r="QO709" t="s">
        <v>617</v>
      </c>
      <c r="QP709" t="s">
        <v>607</v>
      </c>
      <c r="QQ709" t="s">
        <v>619</v>
      </c>
      <c r="QR709" t="s">
        <v>618</v>
      </c>
      <c r="QS709" t="s">
        <v>620</v>
      </c>
      <c r="QT709" t="s">
        <v>563</v>
      </c>
      <c r="RY709" t="s">
        <v>624</v>
      </c>
      <c r="SE709" t="s">
        <v>624</v>
      </c>
      <c r="SQ709" t="s">
        <v>628</v>
      </c>
      <c r="SR709" t="s">
        <v>628</v>
      </c>
      <c r="SS709" t="s">
        <v>627</v>
      </c>
      <c r="ST709" t="s">
        <v>665</v>
      </c>
      <c r="SU709" t="s">
        <v>628</v>
      </c>
      <c r="SV709" t="s">
        <v>628</v>
      </c>
      <c r="SW709" t="s">
        <v>665</v>
      </c>
      <c r="SX709" t="s">
        <v>724</v>
      </c>
      <c r="SY709" t="s">
        <v>711</v>
      </c>
      <c r="SZ709" t="s">
        <v>922</v>
      </c>
      <c r="TE709" t="s">
        <v>922</v>
      </c>
      <c r="TK709" t="s">
        <v>630</v>
      </c>
      <c r="TN709" t="s">
        <v>2577</v>
      </c>
      <c r="TO709" t="s">
        <v>5351</v>
      </c>
      <c r="TP709" t="s">
        <v>632</v>
      </c>
      <c r="TQ709" t="s">
        <v>669</v>
      </c>
      <c r="TR709" t="s">
        <v>669</v>
      </c>
      <c r="UC709" t="s">
        <v>1106</v>
      </c>
      <c r="UD709" t="s">
        <v>1106</v>
      </c>
      <c r="UM709" t="s">
        <v>636</v>
      </c>
      <c r="UN709" t="s">
        <v>5352</v>
      </c>
      <c r="UO709">
        <v>168004620</v>
      </c>
      <c r="UP709" t="s">
        <v>5353</v>
      </c>
      <c r="UQ709" s="2">
        <v>45735.178148148138</v>
      </c>
      <c r="UR709" t="s">
        <v>1038</v>
      </c>
    </row>
    <row r="710" spans="1:564">
      <c r="A710" s="1">
        <v>45735</v>
      </c>
      <c r="B710" t="s">
        <v>1297</v>
      </c>
      <c r="C710" t="s">
        <v>562</v>
      </c>
      <c r="D710">
        <v>0</v>
      </c>
      <c r="E710" s="6" t="s">
        <v>563</v>
      </c>
      <c r="F710" s="6" t="s">
        <v>562</v>
      </c>
      <c r="G710" s="6" t="s">
        <v>564</v>
      </c>
      <c r="R710" s="6" t="s">
        <v>1161</v>
      </c>
      <c r="T710" s="6" t="s">
        <v>1299</v>
      </c>
      <c r="Y710" s="8" t="s">
        <v>1285</v>
      </c>
      <c r="Z710" s="8" t="s">
        <v>1285</v>
      </c>
      <c r="AB710" s="8" t="s">
        <v>568</v>
      </c>
      <c r="AC710" s="10" t="s">
        <v>569</v>
      </c>
      <c r="AE710" s="10" t="s">
        <v>569</v>
      </c>
      <c r="AF710" s="10" t="s">
        <v>562</v>
      </c>
      <c r="AG710" s="11">
        <v>45444</v>
      </c>
      <c r="AH710" s="10" t="s">
        <v>5354</v>
      </c>
      <c r="AI710" s="10" t="s">
        <v>563</v>
      </c>
      <c r="AJ710" s="8">
        <v>25</v>
      </c>
      <c r="AK710" s="8" t="s">
        <v>640</v>
      </c>
      <c r="AL710" s="8" t="s">
        <v>562</v>
      </c>
      <c r="AM710" s="8">
        <v>2</v>
      </c>
      <c r="AN710" s="8" t="s">
        <v>698</v>
      </c>
      <c r="AP710" s="10" t="s">
        <v>1285</v>
      </c>
      <c r="AQ710" s="10" t="s">
        <v>1285</v>
      </c>
      <c r="AS710" s="10" t="s">
        <v>1285</v>
      </c>
      <c r="AT710" s="10" t="s">
        <v>575</v>
      </c>
      <c r="AU710" s="10" t="s">
        <v>575</v>
      </c>
      <c r="BF710" s="13" t="s">
        <v>699</v>
      </c>
      <c r="BG710" s="13" t="s">
        <v>642</v>
      </c>
      <c r="BI710" s="13" t="s">
        <v>563</v>
      </c>
      <c r="BJ710" s="13" t="s">
        <v>563</v>
      </c>
      <c r="BL710" s="13" t="s">
        <v>562</v>
      </c>
      <c r="BM710" s="13" t="s">
        <v>579</v>
      </c>
      <c r="BO710" s="13" t="s">
        <v>579</v>
      </c>
      <c r="BT710" s="13" t="s">
        <v>1088</v>
      </c>
      <c r="BW710" s="13" t="s">
        <v>700</v>
      </c>
      <c r="BY710" s="13" t="s">
        <v>735</v>
      </c>
      <c r="CJ710" s="13" t="s">
        <v>581</v>
      </c>
      <c r="CS710" s="13" t="s">
        <v>581</v>
      </c>
      <c r="CW710" s="13" t="s">
        <v>583</v>
      </c>
      <c r="CX710" s="13" t="s">
        <v>583</v>
      </c>
      <c r="DJ710" s="13" t="s">
        <v>739</v>
      </c>
      <c r="DK710" t="s">
        <v>677</v>
      </c>
      <c r="DL710" t="s">
        <v>677</v>
      </c>
      <c r="DU710" t="s">
        <v>678</v>
      </c>
      <c r="DV710" t="s">
        <v>678</v>
      </c>
      <c r="EC710" t="s">
        <v>562</v>
      </c>
      <c r="ED710" t="s">
        <v>740</v>
      </c>
      <c r="FZ710" t="s">
        <v>679</v>
      </c>
      <c r="GA710" t="s">
        <v>702</v>
      </c>
      <c r="GO710" t="s">
        <v>589</v>
      </c>
      <c r="GP710" t="s">
        <v>589</v>
      </c>
      <c r="HI710" t="s">
        <v>594</v>
      </c>
      <c r="HJ710" t="s">
        <v>563</v>
      </c>
      <c r="IP710" t="s">
        <v>684</v>
      </c>
      <c r="JE710" t="s">
        <v>746</v>
      </c>
      <c r="JG710" t="s">
        <v>746</v>
      </c>
      <c r="JR710" t="s">
        <v>600</v>
      </c>
      <c r="JT710" t="s">
        <v>563</v>
      </c>
      <c r="KB710" t="s">
        <v>593</v>
      </c>
      <c r="KE710" t="s">
        <v>593</v>
      </c>
      <c r="KI710" t="s">
        <v>1571</v>
      </c>
      <c r="KJ710" t="s">
        <v>849</v>
      </c>
      <c r="KM710" t="s">
        <v>849</v>
      </c>
      <c r="KX710" t="s">
        <v>5355</v>
      </c>
      <c r="LA710" t="s">
        <v>1051</v>
      </c>
      <c r="LC710" t="s">
        <v>799</v>
      </c>
      <c r="LF710" t="s">
        <v>800</v>
      </c>
      <c r="LL710" t="s">
        <v>5356</v>
      </c>
      <c r="LP710" t="s">
        <v>801</v>
      </c>
      <c r="LQ710" t="s">
        <v>900</v>
      </c>
      <c r="MA710" s="16" t="s">
        <v>603</v>
      </c>
      <c r="MP710" t="s">
        <v>706</v>
      </c>
      <c r="MQ710" t="s">
        <v>707</v>
      </c>
      <c r="MS710" t="s">
        <v>605</v>
      </c>
      <c r="NG710" s="16" t="s">
        <v>607</v>
      </c>
      <c r="NH710" t="s">
        <v>602</v>
      </c>
      <c r="NQ710" t="s">
        <v>602</v>
      </c>
      <c r="NV710" t="s">
        <v>755</v>
      </c>
      <c r="NW710" t="s">
        <v>951</v>
      </c>
      <c r="NX710" t="s">
        <v>563</v>
      </c>
      <c r="OV710" t="s">
        <v>609</v>
      </c>
      <c r="OY710" t="s">
        <v>609</v>
      </c>
      <c r="PE710" t="s">
        <v>656</v>
      </c>
      <c r="PF710" t="s">
        <v>657</v>
      </c>
      <c r="PG710" t="s">
        <v>612</v>
      </c>
      <c r="PI710" t="s">
        <v>688</v>
      </c>
      <c r="PJ710" t="s">
        <v>562</v>
      </c>
      <c r="PU710" t="s">
        <v>614</v>
      </c>
      <c r="QD710" t="s">
        <v>615</v>
      </c>
      <c r="QJ710" t="s">
        <v>615</v>
      </c>
      <c r="QN710" t="s">
        <v>660</v>
      </c>
      <c r="QO710" t="s">
        <v>661</v>
      </c>
      <c r="QP710" t="s">
        <v>607</v>
      </c>
      <c r="QQ710" t="s">
        <v>607</v>
      </c>
      <c r="QR710" t="s">
        <v>607</v>
      </c>
      <c r="QS710" t="s">
        <v>662</v>
      </c>
      <c r="QT710" t="s">
        <v>562</v>
      </c>
      <c r="QU710" t="s">
        <v>625</v>
      </c>
      <c r="RB710" t="s">
        <v>625</v>
      </c>
      <c r="RL710" t="s">
        <v>988</v>
      </c>
      <c r="RN710" t="s">
        <v>989</v>
      </c>
      <c r="RO710" t="s">
        <v>990</v>
      </c>
      <c r="RX710" t="s">
        <v>1030</v>
      </c>
      <c r="RY710" t="s">
        <v>1481</v>
      </c>
      <c r="SB710" t="s">
        <v>692</v>
      </c>
      <c r="SC710" t="s">
        <v>623</v>
      </c>
      <c r="SE710" t="s">
        <v>624</v>
      </c>
      <c r="SQ710" t="s">
        <v>627</v>
      </c>
      <c r="SR710" t="s">
        <v>628</v>
      </c>
      <c r="SS710" t="s">
        <v>628</v>
      </c>
      <c r="ST710" t="s">
        <v>628</v>
      </c>
      <c r="SU710" t="s">
        <v>665</v>
      </c>
      <c r="SV710" t="s">
        <v>628</v>
      </c>
      <c r="SW710" t="s">
        <v>628</v>
      </c>
      <c r="SX710" t="s">
        <v>628</v>
      </c>
      <c r="SY710" t="s">
        <v>711</v>
      </c>
      <c r="SZ710" t="s">
        <v>835</v>
      </c>
      <c r="TC710" t="s">
        <v>835</v>
      </c>
      <c r="TK710" t="s">
        <v>630</v>
      </c>
      <c r="TN710" t="s">
        <v>5357</v>
      </c>
      <c r="TO710" t="s">
        <v>563</v>
      </c>
      <c r="TP710" t="s">
        <v>563</v>
      </c>
      <c r="TQ710" t="s">
        <v>815</v>
      </c>
      <c r="TZ710" t="s">
        <v>815</v>
      </c>
      <c r="UC710" t="s">
        <v>593</v>
      </c>
      <c r="UJ710" t="s">
        <v>593</v>
      </c>
      <c r="UM710" t="s">
        <v>636</v>
      </c>
      <c r="UN710" t="s">
        <v>5358</v>
      </c>
      <c r="UO710">
        <v>168007723</v>
      </c>
      <c r="UP710" t="s">
        <v>5359</v>
      </c>
      <c r="UQ710" s="2">
        <v>45735.298935185187</v>
      </c>
      <c r="UR710" t="s">
        <v>1297</v>
      </c>
    </row>
    <row r="711" spans="1:564">
      <c r="A711" s="1">
        <v>45735</v>
      </c>
      <c r="B711" t="s">
        <v>1297</v>
      </c>
      <c r="C711" t="s">
        <v>562</v>
      </c>
      <c r="D711">
        <v>0</v>
      </c>
      <c r="E711" s="6" t="s">
        <v>563</v>
      </c>
      <c r="F711" s="6" t="s">
        <v>562</v>
      </c>
      <c r="G711" s="6" t="s">
        <v>564</v>
      </c>
      <c r="R711" s="6" t="s">
        <v>1161</v>
      </c>
      <c r="T711" s="6" t="s">
        <v>1299</v>
      </c>
      <c r="Y711" s="8" t="s">
        <v>1285</v>
      </c>
      <c r="Z711" s="8" t="s">
        <v>1285</v>
      </c>
      <c r="AB711" s="8" t="s">
        <v>568</v>
      </c>
      <c r="AC711" s="10" t="s">
        <v>569</v>
      </c>
      <c r="AE711" s="10" t="s">
        <v>569</v>
      </c>
      <c r="AF711" s="10" t="s">
        <v>562</v>
      </c>
      <c r="AG711" s="11">
        <v>45323</v>
      </c>
      <c r="AH711" s="10" t="s">
        <v>5360</v>
      </c>
      <c r="AI711" s="10" t="s">
        <v>563</v>
      </c>
      <c r="AJ711" s="8">
        <v>50</v>
      </c>
      <c r="AK711" s="8" t="s">
        <v>571</v>
      </c>
      <c r="AL711" s="8" t="s">
        <v>562</v>
      </c>
      <c r="AM711" s="8">
        <v>2</v>
      </c>
      <c r="AN711" s="8" t="s">
        <v>572</v>
      </c>
      <c r="AP711" s="10" t="s">
        <v>2312</v>
      </c>
      <c r="AQ711" s="10" t="s">
        <v>2313</v>
      </c>
      <c r="AS711" s="10" t="s">
        <v>1285</v>
      </c>
      <c r="AT711" s="10" t="s">
        <v>1364</v>
      </c>
      <c r="AU711" s="10" t="s">
        <v>575</v>
      </c>
      <c r="AV711" s="10" t="s">
        <v>779</v>
      </c>
      <c r="BF711" s="13" t="s">
        <v>699</v>
      </c>
      <c r="BG711" s="13" t="s">
        <v>642</v>
      </c>
      <c r="BI711" s="13" t="s">
        <v>562</v>
      </c>
      <c r="BJ711" s="13" t="s">
        <v>563</v>
      </c>
      <c r="BL711" s="13" t="s">
        <v>562</v>
      </c>
      <c r="BM711" s="13" t="s">
        <v>579</v>
      </c>
      <c r="BO711" s="13" t="s">
        <v>579</v>
      </c>
      <c r="BT711" s="13" t="s">
        <v>718</v>
      </c>
      <c r="BZ711" s="13" t="s">
        <v>718</v>
      </c>
      <c r="CJ711" s="13" t="s">
        <v>581</v>
      </c>
      <c r="CS711" s="13" t="s">
        <v>581</v>
      </c>
      <c r="CW711" s="13" t="s">
        <v>972</v>
      </c>
      <c r="CX711" s="13" t="s">
        <v>583</v>
      </c>
      <c r="CZ711" s="13" t="s">
        <v>584</v>
      </c>
      <c r="DJ711" s="13" t="s">
        <v>739</v>
      </c>
      <c r="DK711" t="s">
        <v>677</v>
      </c>
      <c r="DL711" t="s">
        <v>677</v>
      </c>
      <c r="DU711" t="s">
        <v>678</v>
      </c>
      <c r="DV711" t="s">
        <v>678</v>
      </c>
      <c r="EC711" t="s">
        <v>563</v>
      </c>
      <c r="FZ711" t="s">
        <v>679</v>
      </c>
      <c r="GA711" t="s">
        <v>702</v>
      </c>
      <c r="GC711" t="s">
        <v>592</v>
      </c>
      <c r="GO711" t="s">
        <v>589</v>
      </c>
      <c r="GP711" t="s">
        <v>589</v>
      </c>
      <c r="HI711" t="s">
        <v>1207</v>
      </c>
      <c r="HJ711" t="s">
        <v>563</v>
      </c>
      <c r="IP711" t="s">
        <v>595</v>
      </c>
      <c r="IQ711" t="s">
        <v>602</v>
      </c>
      <c r="JA711" t="s">
        <v>602</v>
      </c>
      <c r="JE711" t="s">
        <v>651</v>
      </c>
      <c r="JM711" t="s">
        <v>651</v>
      </c>
      <c r="JR711" t="s">
        <v>600</v>
      </c>
      <c r="JT711" t="s">
        <v>563</v>
      </c>
      <c r="KB711" t="s">
        <v>593</v>
      </c>
      <c r="KE711" t="s">
        <v>593</v>
      </c>
      <c r="KI711" t="s">
        <v>601</v>
      </c>
      <c r="KJ711" t="s">
        <v>602</v>
      </c>
      <c r="KU711" t="s">
        <v>602</v>
      </c>
      <c r="KX711" t="s">
        <v>563</v>
      </c>
      <c r="KY711" t="s">
        <v>563</v>
      </c>
      <c r="MA711" s="16" t="s">
        <v>603</v>
      </c>
      <c r="MP711" t="s">
        <v>605</v>
      </c>
      <c r="MS711" t="s">
        <v>605</v>
      </c>
      <c r="NG711" s="16" t="s">
        <v>607</v>
      </c>
      <c r="NH711" t="s">
        <v>602</v>
      </c>
      <c r="NQ711" t="s">
        <v>602</v>
      </c>
      <c r="NV711" t="s">
        <v>756</v>
      </c>
      <c r="NW711" t="s">
        <v>608</v>
      </c>
      <c r="NX711" t="s">
        <v>562</v>
      </c>
      <c r="NY711" t="s">
        <v>579</v>
      </c>
      <c r="OA711" t="s">
        <v>579</v>
      </c>
      <c r="OF711" t="s">
        <v>718</v>
      </c>
      <c r="OL711" t="s">
        <v>718</v>
      </c>
      <c r="PE711" t="s">
        <v>656</v>
      </c>
      <c r="PF711" t="s">
        <v>903</v>
      </c>
      <c r="PG711" t="s">
        <v>612</v>
      </c>
      <c r="PI711" t="s">
        <v>613</v>
      </c>
      <c r="PJ711" t="s">
        <v>562</v>
      </c>
      <c r="PU711" t="s">
        <v>614</v>
      </c>
      <c r="QD711" t="s">
        <v>615</v>
      </c>
      <c r="QJ711" t="s">
        <v>615</v>
      </c>
      <c r="QN711" t="s">
        <v>660</v>
      </c>
      <c r="QO711" t="s">
        <v>690</v>
      </c>
      <c r="QP711" t="s">
        <v>607</v>
      </c>
      <c r="QQ711" t="s">
        <v>607</v>
      </c>
      <c r="QR711" t="s">
        <v>607</v>
      </c>
      <c r="QS711" t="s">
        <v>662</v>
      </c>
      <c r="QT711" t="s">
        <v>563</v>
      </c>
      <c r="RY711" t="s">
        <v>5361</v>
      </c>
      <c r="SB711" t="s">
        <v>692</v>
      </c>
      <c r="SD711" t="s">
        <v>664</v>
      </c>
      <c r="SE711" t="s">
        <v>624</v>
      </c>
      <c r="SQ711" t="s">
        <v>627</v>
      </c>
      <c r="SR711" t="s">
        <v>628</v>
      </c>
      <c r="SS711" t="s">
        <v>628</v>
      </c>
      <c r="ST711" t="s">
        <v>628</v>
      </c>
      <c r="SU711" t="s">
        <v>628</v>
      </c>
      <c r="SV711" t="s">
        <v>628</v>
      </c>
      <c r="SW711" t="s">
        <v>628</v>
      </c>
      <c r="SX711" t="s">
        <v>628</v>
      </c>
      <c r="SY711" t="s">
        <v>629</v>
      </c>
      <c r="SZ711" t="s">
        <v>835</v>
      </c>
      <c r="TC711" t="s">
        <v>835</v>
      </c>
      <c r="TK711" t="s">
        <v>630</v>
      </c>
      <c r="TN711" t="s">
        <v>5362</v>
      </c>
      <c r="TO711" t="s">
        <v>563</v>
      </c>
      <c r="TP711" t="s">
        <v>563</v>
      </c>
      <c r="TQ711" t="s">
        <v>634</v>
      </c>
      <c r="TU711" t="s">
        <v>634</v>
      </c>
      <c r="UC711" t="s">
        <v>593</v>
      </c>
      <c r="UJ711" t="s">
        <v>593</v>
      </c>
      <c r="UM711" t="s">
        <v>636</v>
      </c>
      <c r="UN711" t="s">
        <v>5363</v>
      </c>
      <c r="UO711">
        <v>168007726</v>
      </c>
      <c r="UP711" t="s">
        <v>5364</v>
      </c>
      <c r="UQ711" s="2">
        <v>45735.298946759263</v>
      </c>
      <c r="UR711" t="s">
        <v>1297</v>
      </c>
    </row>
    <row r="712" spans="1:564">
      <c r="A712" s="1">
        <v>45735</v>
      </c>
      <c r="B712" t="s">
        <v>1297</v>
      </c>
      <c r="C712" t="s">
        <v>562</v>
      </c>
      <c r="D712">
        <v>0</v>
      </c>
      <c r="E712" s="6" t="s">
        <v>563</v>
      </c>
      <c r="F712" s="6" t="s">
        <v>562</v>
      </c>
      <c r="G712" s="6" t="s">
        <v>564</v>
      </c>
      <c r="R712" s="6" t="s">
        <v>1161</v>
      </c>
      <c r="T712" s="6" t="s">
        <v>1299</v>
      </c>
      <c r="Y712" s="8" t="s">
        <v>1285</v>
      </c>
      <c r="Z712" s="8" t="s">
        <v>1285</v>
      </c>
      <c r="AB712" s="8" t="s">
        <v>568</v>
      </c>
      <c r="AC712" s="10" t="s">
        <v>569</v>
      </c>
      <c r="AE712" s="10" t="s">
        <v>569</v>
      </c>
      <c r="AF712" s="10" t="s">
        <v>562</v>
      </c>
      <c r="AG712" s="11">
        <v>45413</v>
      </c>
      <c r="AH712" s="10" t="s">
        <v>5365</v>
      </c>
      <c r="AI712" s="10" t="s">
        <v>563</v>
      </c>
      <c r="AJ712" s="8">
        <v>28</v>
      </c>
      <c r="AK712" s="8" t="s">
        <v>640</v>
      </c>
      <c r="AL712" s="8" t="s">
        <v>562</v>
      </c>
      <c r="AM712" s="8">
        <v>2</v>
      </c>
      <c r="AN712" s="8" t="s">
        <v>698</v>
      </c>
      <c r="AP712" s="10" t="s">
        <v>1285</v>
      </c>
      <c r="AQ712" s="10" t="s">
        <v>1285</v>
      </c>
      <c r="AS712" s="10" t="s">
        <v>1285</v>
      </c>
      <c r="AT712" s="10" t="s">
        <v>575</v>
      </c>
      <c r="AU712" s="10" t="s">
        <v>575</v>
      </c>
      <c r="BF712" s="13" t="s">
        <v>699</v>
      </c>
      <c r="BG712" s="13" t="s">
        <v>642</v>
      </c>
      <c r="BI712" s="13" t="s">
        <v>563</v>
      </c>
      <c r="BJ712" s="13" t="s">
        <v>563</v>
      </c>
      <c r="BL712" s="13" t="s">
        <v>562</v>
      </c>
      <c r="BM712" s="13" t="s">
        <v>579</v>
      </c>
      <c r="BO712" s="13" t="s">
        <v>579</v>
      </c>
      <c r="BT712" s="13" t="s">
        <v>718</v>
      </c>
      <c r="BZ712" s="13" t="s">
        <v>718</v>
      </c>
      <c r="CJ712" s="13" t="s">
        <v>736</v>
      </c>
      <c r="CR712" s="13" t="s">
        <v>736</v>
      </c>
      <c r="CW712" s="13" t="s">
        <v>583</v>
      </c>
      <c r="CX712" s="13" t="s">
        <v>583</v>
      </c>
      <c r="DJ712" s="13" t="s">
        <v>586</v>
      </c>
      <c r="DK712" t="s">
        <v>677</v>
      </c>
      <c r="DL712" t="s">
        <v>677</v>
      </c>
      <c r="DU712" t="s">
        <v>678</v>
      </c>
      <c r="DV712" t="s">
        <v>678</v>
      </c>
      <c r="EC712" t="s">
        <v>563</v>
      </c>
      <c r="FZ712" t="s">
        <v>679</v>
      </c>
      <c r="GA712" t="s">
        <v>702</v>
      </c>
      <c r="GO712" t="s">
        <v>589</v>
      </c>
      <c r="GP712" t="s">
        <v>589</v>
      </c>
      <c r="HI712" t="s">
        <v>704</v>
      </c>
      <c r="HJ712" t="s">
        <v>563</v>
      </c>
      <c r="IP712" t="s">
        <v>684</v>
      </c>
      <c r="JE712" t="s">
        <v>746</v>
      </c>
      <c r="JG712" t="s">
        <v>746</v>
      </c>
      <c r="JR712" t="s">
        <v>600</v>
      </c>
      <c r="JT712" t="s">
        <v>563</v>
      </c>
      <c r="KB712" t="s">
        <v>593</v>
      </c>
      <c r="KE712" t="s">
        <v>593</v>
      </c>
      <c r="KI712" t="s">
        <v>1571</v>
      </c>
      <c r="KJ712" t="s">
        <v>602</v>
      </c>
      <c r="KU712" t="s">
        <v>602</v>
      </c>
      <c r="KX712" t="s">
        <v>1552</v>
      </c>
      <c r="LA712" t="s">
        <v>1051</v>
      </c>
      <c r="LF712" t="s">
        <v>800</v>
      </c>
      <c r="LL712" t="s">
        <v>900</v>
      </c>
      <c r="LQ712" t="s">
        <v>900</v>
      </c>
      <c r="MA712" s="16" t="s">
        <v>603</v>
      </c>
      <c r="MP712" t="s">
        <v>706</v>
      </c>
      <c r="MQ712" t="s">
        <v>707</v>
      </c>
      <c r="MS712" t="s">
        <v>605</v>
      </c>
      <c r="NG712" s="16" t="s">
        <v>607</v>
      </c>
      <c r="NH712" t="s">
        <v>602</v>
      </c>
      <c r="NQ712" t="s">
        <v>602</v>
      </c>
      <c r="NV712" t="s">
        <v>755</v>
      </c>
      <c r="NW712" t="s">
        <v>608</v>
      </c>
      <c r="NX712" t="s">
        <v>563</v>
      </c>
      <c r="OV712" t="s">
        <v>609</v>
      </c>
      <c r="OY712" t="s">
        <v>609</v>
      </c>
      <c r="PE712" t="s">
        <v>656</v>
      </c>
      <c r="PF712" t="s">
        <v>1439</v>
      </c>
      <c r="PG712" t="s">
        <v>612</v>
      </c>
      <c r="PI712" t="s">
        <v>613</v>
      </c>
      <c r="PJ712" t="s">
        <v>659</v>
      </c>
      <c r="PU712" t="s">
        <v>614</v>
      </c>
      <c r="QD712" t="s">
        <v>615</v>
      </c>
      <c r="QJ712" t="s">
        <v>615</v>
      </c>
      <c r="QN712" t="s">
        <v>660</v>
      </c>
      <c r="QO712" t="s">
        <v>617</v>
      </c>
      <c r="QP712" t="s">
        <v>607</v>
      </c>
      <c r="QQ712" t="s">
        <v>607</v>
      </c>
      <c r="QR712" t="s">
        <v>607</v>
      </c>
      <c r="QS712" t="s">
        <v>662</v>
      </c>
      <c r="QT712" t="s">
        <v>562</v>
      </c>
      <c r="QU712" t="s">
        <v>625</v>
      </c>
      <c r="RB712" t="s">
        <v>625</v>
      </c>
      <c r="RL712" t="s">
        <v>988</v>
      </c>
      <c r="RN712" t="s">
        <v>989</v>
      </c>
      <c r="RO712" t="s">
        <v>990</v>
      </c>
      <c r="RX712" t="s">
        <v>1030</v>
      </c>
      <c r="RY712" t="s">
        <v>5366</v>
      </c>
      <c r="SB712" t="s">
        <v>692</v>
      </c>
      <c r="SF712" t="s">
        <v>625</v>
      </c>
      <c r="SQ712" t="s">
        <v>627</v>
      </c>
      <c r="SR712" t="s">
        <v>628</v>
      </c>
      <c r="SS712" t="s">
        <v>628</v>
      </c>
      <c r="ST712" t="s">
        <v>628</v>
      </c>
      <c r="SU712" t="s">
        <v>628</v>
      </c>
      <c r="SV712" t="s">
        <v>628</v>
      </c>
      <c r="SW712" t="s">
        <v>628</v>
      </c>
      <c r="SX712" t="s">
        <v>628</v>
      </c>
      <c r="SY712" t="s">
        <v>629</v>
      </c>
      <c r="SZ712" t="s">
        <v>835</v>
      </c>
      <c r="TC712" t="s">
        <v>835</v>
      </c>
      <c r="TK712" t="s">
        <v>630</v>
      </c>
      <c r="TN712" t="s">
        <v>5367</v>
      </c>
      <c r="TO712" t="s">
        <v>563</v>
      </c>
      <c r="TP712" t="s">
        <v>563</v>
      </c>
      <c r="TQ712" t="s">
        <v>1619</v>
      </c>
      <c r="TW712" t="s">
        <v>635</v>
      </c>
      <c r="TZ712" t="s">
        <v>815</v>
      </c>
      <c r="UC712" t="s">
        <v>593</v>
      </c>
      <c r="UJ712" t="s">
        <v>593</v>
      </c>
      <c r="UM712" t="s">
        <v>636</v>
      </c>
      <c r="UN712" t="s">
        <v>5368</v>
      </c>
      <c r="UO712">
        <v>168007729</v>
      </c>
      <c r="UP712" t="s">
        <v>5369</v>
      </c>
      <c r="UQ712" s="2">
        <v>45735.29896990741</v>
      </c>
      <c r="UR712" t="s">
        <v>1297</v>
      </c>
    </row>
    <row r="713" spans="1:564">
      <c r="A713" s="1">
        <v>45735</v>
      </c>
      <c r="B713" t="s">
        <v>2998</v>
      </c>
      <c r="C713" t="s">
        <v>562</v>
      </c>
      <c r="D713">
        <v>0</v>
      </c>
      <c r="E713" s="6" t="s">
        <v>563</v>
      </c>
      <c r="F713" s="6" t="s">
        <v>562</v>
      </c>
      <c r="G713" s="6" t="s">
        <v>564</v>
      </c>
      <c r="R713" s="6" t="s">
        <v>871</v>
      </c>
      <c r="Y713" s="8" t="s">
        <v>969</v>
      </c>
      <c r="Z713" s="8" t="s">
        <v>1126</v>
      </c>
      <c r="AB713" s="8" t="s">
        <v>568</v>
      </c>
      <c r="AC713" s="10" t="s">
        <v>819</v>
      </c>
      <c r="AE713" s="10" t="s">
        <v>819</v>
      </c>
      <c r="AF713" s="10" t="s">
        <v>562</v>
      </c>
      <c r="AG713" s="11">
        <v>44958</v>
      </c>
      <c r="AH713" s="10" t="s">
        <v>5370</v>
      </c>
      <c r="AI713" s="10" t="s">
        <v>563</v>
      </c>
      <c r="AJ713" s="8">
        <v>27</v>
      </c>
      <c r="AK713" s="8" t="s">
        <v>640</v>
      </c>
      <c r="AL713" s="8" t="s">
        <v>563</v>
      </c>
      <c r="AN713" s="8" t="s">
        <v>572</v>
      </c>
      <c r="AP713" s="10" t="s">
        <v>969</v>
      </c>
      <c r="AQ713" s="10" t="s">
        <v>1126</v>
      </c>
      <c r="AS713" s="10" t="s">
        <v>969</v>
      </c>
      <c r="AT713" s="10" t="s">
        <v>575</v>
      </c>
      <c r="AU713" s="10" t="s">
        <v>575</v>
      </c>
      <c r="BF713" s="13" t="s">
        <v>675</v>
      </c>
      <c r="BG713" s="13" t="s">
        <v>642</v>
      </c>
      <c r="BI713" s="13" t="s">
        <v>563</v>
      </c>
      <c r="BJ713" s="13" t="s">
        <v>563</v>
      </c>
      <c r="BL713" s="13" t="s">
        <v>562</v>
      </c>
      <c r="BM713" s="13" t="s">
        <v>579</v>
      </c>
      <c r="BO713" s="13" t="s">
        <v>579</v>
      </c>
      <c r="BT713" s="13" t="s">
        <v>700</v>
      </c>
      <c r="BW713" s="13" t="s">
        <v>700</v>
      </c>
      <c r="CJ713" s="13" t="s">
        <v>736</v>
      </c>
      <c r="CR713" s="13" t="s">
        <v>736</v>
      </c>
      <c r="CW713" s="13" t="s">
        <v>1018</v>
      </c>
      <c r="CX713" s="13" t="s">
        <v>583</v>
      </c>
      <c r="DD713" s="13" t="s">
        <v>738</v>
      </c>
      <c r="DJ713" s="13" t="s">
        <v>739</v>
      </c>
      <c r="DK713" t="s">
        <v>973</v>
      </c>
      <c r="DL713" t="s">
        <v>677</v>
      </c>
      <c r="DM713" t="s">
        <v>587</v>
      </c>
      <c r="DU713" t="s">
        <v>678</v>
      </c>
      <c r="DV713" t="s">
        <v>678</v>
      </c>
      <c r="EC713" t="s">
        <v>563</v>
      </c>
      <c r="EF713" t="s">
        <v>3580</v>
      </c>
      <c r="EH713" t="s">
        <v>785</v>
      </c>
      <c r="EK713" t="s">
        <v>786</v>
      </c>
      <c r="FZ713" t="s">
        <v>679</v>
      </c>
      <c r="GA713" t="s">
        <v>680</v>
      </c>
      <c r="GO713" t="s">
        <v>2702</v>
      </c>
      <c r="GP713" t="s">
        <v>589</v>
      </c>
      <c r="GZ713" t="s">
        <v>2003</v>
      </c>
      <c r="HI713" t="s">
        <v>594</v>
      </c>
      <c r="HJ713" t="s">
        <v>563</v>
      </c>
      <c r="IP713" t="s">
        <v>684</v>
      </c>
      <c r="JE713" t="s">
        <v>767</v>
      </c>
      <c r="JO713" t="s">
        <v>767</v>
      </c>
      <c r="JR713" t="s">
        <v>877</v>
      </c>
      <c r="JT713" t="s">
        <v>563</v>
      </c>
      <c r="KB713" t="s">
        <v>685</v>
      </c>
      <c r="KD713" t="s">
        <v>685</v>
      </c>
      <c r="KI713" t="s">
        <v>601</v>
      </c>
      <c r="KJ713" t="s">
        <v>602</v>
      </c>
      <c r="KU713" t="s">
        <v>602</v>
      </c>
      <c r="MA713" s="16" t="s">
        <v>603</v>
      </c>
      <c r="MP713" t="s">
        <v>5371</v>
      </c>
      <c r="MQ713" t="s">
        <v>707</v>
      </c>
      <c r="MR713" t="s">
        <v>750</v>
      </c>
      <c r="MS713" t="s">
        <v>605</v>
      </c>
      <c r="MV713" t="s">
        <v>606</v>
      </c>
      <c r="MZ713" t="s">
        <v>752</v>
      </c>
      <c r="NG713" s="16" t="s">
        <v>607</v>
      </c>
      <c r="NH713" t="s">
        <v>602</v>
      </c>
      <c r="NQ713" t="s">
        <v>602</v>
      </c>
      <c r="NV713" t="s">
        <v>755</v>
      </c>
      <c r="NW713" t="s">
        <v>608</v>
      </c>
      <c r="NX713" t="s">
        <v>563</v>
      </c>
      <c r="OV713" t="s">
        <v>609</v>
      </c>
      <c r="OY713" t="s">
        <v>609</v>
      </c>
      <c r="PE713" t="s">
        <v>656</v>
      </c>
      <c r="PF713" t="s">
        <v>1439</v>
      </c>
      <c r="PG713" t="s">
        <v>658</v>
      </c>
      <c r="PI713" t="s">
        <v>757</v>
      </c>
      <c r="PJ713" t="s">
        <v>562</v>
      </c>
      <c r="PU713" t="s">
        <v>760</v>
      </c>
      <c r="PV713" t="s">
        <v>762</v>
      </c>
      <c r="PW713" t="s">
        <v>762</v>
      </c>
      <c r="QD713" t="s">
        <v>615</v>
      </c>
      <c r="QJ713" t="s">
        <v>615</v>
      </c>
      <c r="QN713" t="s">
        <v>891</v>
      </c>
      <c r="QO713" t="s">
        <v>661</v>
      </c>
      <c r="QP713" t="s">
        <v>607</v>
      </c>
      <c r="QQ713" t="s">
        <v>619</v>
      </c>
      <c r="QR713" t="s">
        <v>619</v>
      </c>
      <c r="QS713" t="s">
        <v>879</v>
      </c>
      <c r="QT713" t="s">
        <v>562</v>
      </c>
      <c r="QU713" t="s">
        <v>625</v>
      </c>
      <c r="RB713" t="s">
        <v>625</v>
      </c>
      <c r="RL713" t="s">
        <v>989</v>
      </c>
      <c r="RN713" t="s">
        <v>989</v>
      </c>
      <c r="RX713" t="s">
        <v>1030</v>
      </c>
      <c r="RY713" t="s">
        <v>5372</v>
      </c>
      <c r="SA713" t="s">
        <v>810</v>
      </c>
      <c r="SB713" t="s">
        <v>692</v>
      </c>
      <c r="SC713" t="s">
        <v>623</v>
      </c>
      <c r="SD713" t="s">
        <v>664</v>
      </c>
      <c r="SE713" t="s">
        <v>624</v>
      </c>
      <c r="SF713" t="s">
        <v>625</v>
      </c>
      <c r="SG713" t="s">
        <v>881</v>
      </c>
      <c r="SH713" t="s">
        <v>1059</v>
      </c>
      <c r="SI713" t="s">
        <v>1009</v>
      </c>
      <c r="SQ713" t="s">
        <v>665</v>
      </c>
      <c r="SR713" t="s">
        <v>724</v>
      </c>
      <c r="SS713" t="s">
        <v>628</v>
      </c>
      <c r="ST713" t="s">
        <v>665</v>
      </c>
      <c r="SU713" t="s">
        <v>665</v>
      </c>
      <c r="SV713" t="s">
        <v>665</v>
      </c>
      <c r="SW713" t="s">
        <v>628</v>
      </c>
      <c r="SX713" t="s">
        <v>665</v>
      </c>
      <c r="SY713" t="s">
        <v>711</v>
      </c>
      <c r="SZ713" t="s">
        <v>1611</v>
      </c>
      <c r="TB713" t="s">
        <v>1611</v>
      </c>
      <c r="TK713" t="s">
        <v>630</v>
      </c>
      <c r="TN713" t="s">
        <v>5373</v>
      </c>
      <c r="TO713" t="s">
        <v>563</v>
      </c>
      <c r="TP713" t="s">
        <v>563</v>
      </c>
      <c r="TQ713" t="s">
        <v>5374</v>
      </c>
      <c r="TS713" t="s">
        <v>884</v>
      </c>
      <c r="TU713" t="s">
        <v>634</v>
      </c>
      <c r="TW713" t="s">
        <v>635</v>
      </c>
      <c r="TZ713" t="s">
        <v>815</v>
      </c>
      <c r="UC713" t="s">
        <v>593</v>
      </c>
      <c r="UJ713" t="s">
        <v>593</v>
      </c>
      <c r="UM713" t="s">
        <v>636</v>
      </c>
      <c r="UN713" t="s">
        <v>5375</v>
      </c>
      <c r="UO713">
        <v>168025601</v>
      </c>
      <c r="UP713" t="s">
        <v>5376</v>
      </c>
      <c r="UQ713" s="2">
        <v>45735.553599537037</v>
      </c>
      <c r="UR713" t="s">
        <v>2998</v>
      </c>
    </row>
    <row r="714" spans="1:564">
      <c r="A714" s="1">
        <v>45735</v>
      </c>
      <c r="B714" t="s">
        <v>2998</v>
      </c>
      <c r="C714" t="s">
        <v>562</v>
      </c>
      <c r="D714">
        <v>0</v>
      </c>
      <c r="E714" s="6" t="s">
        <v>563</v>
      </c>
      <c r="F714" s="6" t="s">
        <v>562</v>
      </c>
      <c r="G714" s="6" t="s">
        <v>564</v>
      </c>
      <c r="R714" s="6" t="s">
        <v>871</v>
      </c>
      <c r="Y714" s="8" t="s">
        <v>1285</v>
      </c>
      <c r="Z714" s="8" t="s">
        <v>1285</v>
      </c>
      <c r="AB714" s="8" t="s">
        <v>568</v>
      </c>
      <c r="AC714" s="10" t="s">
        <v>819</v>
      </c>
      <c r="AE714" s="10" t="s">
        <v>819</v>
      </c>
      <c r="AF714" s="10" t="s">
        <v>562</v>
      </c>
      <c r="AG714" s="11">
        <v>45383</v>
      </c>
      <c r="AH714" s="10" t="s">
        <v>5377</v>
      </c>
      <c r="AI714" s="10" t="s">
        <v>563</v>
      </c>
      <c r="AJ714" s="8">
        <v>18</v>
      </c>
      <c r="AK714" s="8" t="s">
        <v>640</v>
      </c>
      <c r="AL714" s="8" t="s">
        <v>563</v>
      </c>
      <c r="AN714" s="8" t="s">
        <v>572</v>
      </c>
      <c r="AP714" s="10" t="s">
        <v>1285</v>
      </c>
      <c r="AQ714" s="10" t="s">
        <v>1285</v>
      </c>
      <c r="AS714" s="10" t="s">
        <v>1285</v>
      </c>
      <c r="AT714" s="10" t="s">
        <v>575</v>
      </c>
      <c r="AU714" s="10" t="s">
        <v>575</v>
      </c>
      <c r="BF714" s="13" t="s">
        <v>699</v>
      </c>
      <c r="BG714" s="13" t="s">
        <v>642</v>
      </c>
      <c r="BI714" s="13" t="s">
        <v>563</v>
      </c>
      <c r="BJ714" s="13" t="s">
        <v>562</v>
      </c>
      <c r="BK714" s="13" t="s">
        <v>563</v>
      </c>
      <c r="BL714" s="13" t="s">
        <v>562</v>
      </c>
      <c r="BM714" s="13" t="s">
        <v>579</v>
      </c>
      <c r="BO714" s="13" t="s">
        <v>579</v>
      </c>
      <c r="BT714" s="13" t="s">
        <v>700</v>
      </c>
      <c r="BW714" s="13" t="s">
        <v>700</v>
      </c>
      <c r="CJ714" s="13" t="s">
        <v>581</v>
      </c>
      <c r="CS714" s="13" t="s">
        <v>581</v>
      </c>
      <c r="CW714" s="13" t="s">
        <v>1018</v>
      </c>
      <c r="CX714" s="13" t="s">
        <v>583</v>
      </c>
      <c r="DD714" s="13" t="s">
        <v>738</v>
      </c>
      <c r="DJ714" s="13" t="s">
        <v>739</v>
      </c>
      <c r="DK714" t="s">
        <v>973</v>
      </c>
      <c r="DL714" t="s">
        <v>677</v>
      </c>
      <c r="DM714" t="s">
        <v>587</v>
      </c>
      <c r="DU714" t="s">
        <v>678</v>
      </c>
      <c r="DV714" t="s">
        <v>678</v>
      </c>
      <c r="EC714" t="s">
        <v>562</v>
      </c>
      <c r="ED714" t="s">
        <v>740</v>
      </c>
      <c r="EF714" t="s">
        <v>785</v>
      </c>
      <c r="EH714" t="s">
        <v>785</v>
      </c>
      <c r="FZ714" t="s">
        <v>679</v>
      </c>
      <c r="GA714" t="s">
        <v>680</v>
      </c>
      <c r="GO714" t="s">
        <v>2003</v>
      </c>
      <c r="GZ714" t="s">
        <v>2003</v>
      </c>
      <c r="HI714" t="s">
        <v>683</v>
      </c>
      <c r="HJ714" t="s">
        <v>563</v>
      </c>
      <c r="IP714" t="s">
        <v>684</v>
      </c>
      <c r="JE714" t="s">
        <v>767</v>
      </c>
      <c r="JO714" t="s">
        <v>767</v>
      </c>
      <c r="JR714" t="s">
        <v>877</v>
      </c>
      <c r="JT714" t="s">
        <v>563</v>
      </c>
      <c r="KB714" t="s">
        <v>685</v>
      </c>
      <c r="KD714" t="s">
        <v>685</v>
      </c>
      <c r="KI714" t="s">
        <v>601</v>
      </c>
      <c r="KJ714" t="s">
        <v>602</v>
      </c>
      <c r="KU714" t="s">
        <v>602</v>
      </c>
      <c r="MA714" s="16" t="s">
        <v>603</v>
      </c>
      <c r="MP714" t="s">
        <v>3588</v>
      </c>
      <c r="MQ714" t="s">
        <v>707</v>
      </c>
      <c r="MR714" t="s">
        <v>750</v>
      </c>
      <c r="MS714" t="s">
        <v>605</v>
      </c>
      <c r="MZ714" t="s">
        <v>752</v>
      </c>
      <c r="NG714" s="16" t="s">
        <v>607</v>
      </c>
      <c r="NH714" t="s">
        <v>602</v>
      </c>
      <c r="NQ714" t="s">
        <v>602</v>
      </c>
      <c r="NV714" t="s">
        <v>755</v>
      </c>
      <c r="NW714" t="s">
        <v>608</v>
      </c>
      <c r="NX714" t="s">
        <v>562</v>
      </c>
      <c r="NY714" t="s">
        <v>579</v>
      </c>
      <c r="OA714" t="s">
        <v>579</v>
      </c>
      <c r="OF714" t="s">
        <v>700</v>
      </c>
      <c r="OI714" t="s">
        <v>700</v>
      </c>
      <c r="PE714" t="s">
        <v>656</v>
      </c>
      <c r="PF714" t="s">
        <v>1439</v>
      </c>
      <c r="PG714" t="s">
        <v>829</v>
      </c>
      <c r="PI714" t="s">
        <v>757</v>
      </c>
      <c r="PJ714" t="s">
        <v>562</v>
      </c>
      <c r="PU714" t="s">
        <v>760</v>
      </c>
      <c r="PV714" t="s">
        <v>762</v>
      </c>
      <c r="PW714" t="s">
        <v>762</v>
      </c>
      <c r="QD714" t="s">
        <v>615</v>
      </c>
      <c r="QJ714" t="s">
        <v>615</v>
      </c>
      <c r="QN714" t="s">
        <v>660</v>
      </c>
      <c r="QO714" t="s">
        <v>690</v>
      </c>
      <c r="QP714" t="s">
        <v>607</v>
      </c>
      <c r="QQ714" t="s">
        <v>607</v>
      </c>
      <c r="QR714" t="s">
        <v>607</v>
      </c>
      <c r="QS714" t="s">
        <v>879</v>
      </c>
      <c r="QT714" t="s">
        <v>562</v>
      </c>
      <c r="QU714" t="s">
        <v>625</v>
      </c>
      <c r="RB714" t="s">
        <v>625</v>
      </c>
      <c r="RL714" t="s">
        <v>989</v>
      </c>
      <c r="RN714" t="s">
        <v>989</v>
      </c>
      <c r="RX714" t="s">
        <v>1030</v>
      </c>
      <c r="RY714" t="s">
        <v>5378</v>
      </c>
      <c r="SA714" t="s">
        <v>810</v>
      </c>
      <c r="SB714" t="s">
        <v>692</v>
      </c>
      <c r="SC714" t="s">
        <v>623</v>
      </c>
      <c r="SD714" t="s">
        <v>664</v>
      </c>
      <c r="SE714" t="s">
        <v>624</v>
      </c>
      <c r="SF714" t="s">
        <v>625</v>
      </c>
      <c r="SG714" t="s">
        <v>881</v>
      </c>
      <c r="SH714" t="s">
        <v>1059</v>
      </c>
      <c r="SI714" t="s">
        <v>1009</v>
      </c>
      <c r="SJ714" t="s">
        <v>1010</v>
      </c>
      <c r="SQ714" t="s">
        <v>628</v>
      </c>
      <c r="SR714" t="s">
        <v>628</v>
      </c>
      <c r="SS714" t="s">
        <v>628</v>
      </c>
      <c r="ST714" t="s">
        <v>665</v>
      </c>
      <c r="SU714" t="s">
        <v>665</v>
      </c>
      <c r="SV714" t="s">
        <v>628</v>
      </c>
      <c r="SW714" t="s">
        <v>628</v>
      </c>
      <c r="SX714" t="s">
        <v>628</v>
      </c>
      <c r="SY714" t="s">
        <v>711</v>
      </c>
      <c r="SZ714" t="s">
        <v>767</v>
      </c>
      <c r="TH714" t="s">
        <v>767</v>
      </c>
      <c r="TK714" t="s">
        <v>1397</v>
      </c>
      <c r="TN714" t="s">
        <v>5379</v>
      </c>
      <c r="TO714" t="s">
        <v>5380</v>
      </c>
      <c r="TP714" t="s">
        <v>563</v>
      </c>
      <c r="TQ714" t="s">
        <v>3011</v>
      </c>
      <c r="TS714" t="s">
        <v>884</v>
      </c>
      <c r="TW714" t="s">
        <v>635</v>
      </c>
      <c r="TZ714" t="s">
        <v>815</v>
      </c>
      <c r="UC714" t="s">
        <v>4429</v>
      </c>
      <c r="UE714" t="s">
        <v>816</v>
      </c>
      <c r="UH714" t="s">
        <v>944</v>
      </c>
      <c r="UM714" t="s">
        <v>636</v>
      </c>
      <c r="UN714" t="s">
        <v>5381</v>
      </c>
      <c r="UO714">
        <v>168025602</v>
      </c>
      <c r="UP714" t="s">
        <v>5382</v>
      </c>
      <c r="UQ714" s="2">
        <v>45735.553611111107</v>
      </c>
      <c r="UR714" t="s">
        <v>2998</v>
      </c>
    </row>
    <row r="715" spans="1:564">
      <c r="A715" s="1">
        <v>45735</v>
      </c>
      <c r="B715" t="s">
        <v>2998</v>
      </c>
      <c r="C715" t="s">
        <v>562</v>
      </c>
      <c r="D715">
        <v>0</v>
      </c>
      <c r="E715" s="6" t="s">
        <v>563</v>
      </c>
      <c r="F715" s="6" t="s">
        <v>562</v>
      </c>
      <c r="G715" s="6" t="s">
        <v>564</v>
      </c>
      <c r="R715" s="6" t="s">
        <v>871</v>
      </c>
      <c r="Y715" s="8" t="s">
        <v>1285</v>
      </c>
      <c r="Z715" s="8" t="s">
        <v>1285</v>
      </c>
      <c r="AB715" s="8" t="s">
        <v>568</v>
      </c>
      <c r="AC715" s="10" t="s">
        <v>569</v>
      </c>
      <c r="AE715" s="10" t="s">
        <v>569</v>
      </c>
      <c r="AF715" s="10" t="s">
        <v>562</v>
      </c>
      <c r="AG715" s="11">
        <v>45383</v>
      </c>
      <c r="AH715" s="10" t="s">
        <v>5377</v>
      </c>
      <c r="AI715" s="10" t="s">
        <v>563</v>
      </c>
      <c r="AJ715" s="8">
        <v>42</v>
      </c>
      <c r="AK715" s="8" t="s">
        <v>640</v>
      </c>
      <c r="AL715" s="8" t="s">
        <v>563</v>
      </c>
      <c r="AN715" s="8" t="s">
        <v>572</v>
      </c>
      <c r="AP715" s="10" t="s">
        <v>1285</v>
      </c>
      <c r="AQ715" s="10" t="s">
        <v>1285</v>
      </c>
      <c r="AS715" s="10" t="s">
        <v>1285</v>
      </c>
      <c r="AT715" s="10" t="s">
        <v>575</v>
      </c>
      <c r="AU715" s="10" t="s">
        <v>575</v>
      </c>
      <c r="BF715" s="13" t="s">
        <v>699</v>
      </c>
      <c r="BG715" s="13" t="s">
        <v>642</v>
      </c>
      <c r="BI715" s="13" t="s">
        <v>563</v>
      </c>
      <c r="BJ715" s="13" t="s">
        <v>563</v>
      </c>
      <c r="BL715" s="13" t="s">
        <v>562</v>
      </c>
      <c r="BM715" s="13" t="s">
        <v>579</v>
      </c>
      <c r="BO715" s="13" t="s">
        <v>579</v>
      </c>
      <c r="BT715" s="13" t="s">
        <v>700</v>
      </c>
      <c r="BW715" s="13" t="s">
        <v>700</v>
      </c>
      <c r="CJ715" s="13" t="s">
        <v>581</v>
      </c>
      <c r="CS715" s="13" t="s">
        <v>581</v>
      </c>
      <c r="CW715" s="13" t="s">
        <v>1018</v>
      </c>
      <c r="CX715" s="13" t="s">
        <v>583</v>
      </c>
      <c r="DD715" s="13" t="s">
        <v>738</v>
      </c>
      <c r="DJ715" s="13" t="s">
        <v>739</v>
      </c>
      <c r="DK715" t="s">
        <v>973</v>
      </c>
      <c r="DL715" t="s">
        <v>677</v>
      </c>
      <c r="DM715" t="s">
        <v>587</v>
      </c>
      <c r="DU715" t="s">
        <v>678</v>
      </c>
      <c r="DV715" t="s">
        <v>678</v>
      </c>
      <c r="EC715" t="s">
        <v>563</v>
      </c>
      <c r="EF715" t="s">
        <v>785</v>
      </c>
      <c r="EH715" t="s">
        <v>785</v>
      </c>
      <c r="FZ715" t="s">
        <v>679</v>
      </c>
      <c r="GA715" t="s">
        <v>680</v>
      </c>
      <c r="GO715" t="s">
        <v>5383</v>
      </c>
      <c r="GP715" t="s">
        <v>589</v>
      </c>
      <c r="GQ715" t="s">
        <v>703</v>
      </c>
      <c r="GZ715" t="s">
        <v>2003</v>
      </c>
      <c r="HC715" t="s">
        <v>682</v>
      </c>
      <c r="HI715" t="s">
        <v>594</v>
      </c>
      <c r="HJ715" t="s">
        <v>563</v>
      </c>
      <c r="IP715" t="s">
        <v>684</v>
      </c>
      <c r="JE715" t="s">
        <v>1004</v>
      </c>
      <c r="JL715" t="s">
        <v>1004</v>
      </c>
      <c r="JR715" t="s">
        <v>600</v>
      </c>
      <c r="JT715" t="s">
        <v>563</v>
      </c>
      <c r="KB715" t="s">
        <v>685</v>
      </c>
      <c r="KD715" t="s">
        <v>685</v>
      </c>
      <c r="KI715" t="s">
        <v>601</v>
      </c>
      <c r="KJ715" t="s">
        <v>602</v>
      </c>
      <c r="KU715" t="s">
        <v>602</v>
      </c>
      <c r="MA715" s="16" t="s">
        <v>603</v>
      </c>
      <c r="MP715" t="s">
        <v>2046</v>
      </c>
      <c r="MQ715" t="s">
        <v>707</v>
      </c>
      <c r="MR715" t="s">
        <v>750</v>
      </c>
      <c r="MS715" t="s">
        <v>605</v>
      </c>
      <c r="NG715" s="16" t="s">
        <v>607</v>
      </c>
      <c r="NH715" t="s">
        <v>602</v>
      </c>
      <c r="NQ715" t="s">
        <v>602</v>
      </c>
      <c r="NV715" t="s">
        <v>755</v>
      </c>
      <c r="NW715" t="s">
        <v>608</v>
      </c>
      <c r="NX715" t="s">
        <v>563</v>
      </c>
      <c r="OV715" t="s">
        <v>609</v>
      </c>
      <c r="OY715" t="s">
        <v>609</v>
      </c>
      <c r="PE715" t="s">
        <v>656</v>
      </c>
      <c r="PF715" t="s">
        <v>1439</v>
      </c>
      <c r="PG715" t="s">
        <v>1026</v>
      </c>
      <c r="PI715" t="s">
        <v>757</v>
      </c>
      <c r="PJ715" t="s">
        <v>659</v>
      </c>
      <c r="PU715" t="s">
        <v>760</v>
      </c>
      <c r="PV715" t="s">
        <v>762</v>
      </c>
      <c r="PW715" t="s">
        <v>762</v>
      </c>
      <c r="QD715" t="s">
        <v>615</v>
      </c>
      <c r="QJ715" t="s">
        <v>615</v>
      </c>
      <c r="QN715" t="s">
        <v>660</v>
      </c>
      <c r="QO715" t="s">
        <v>661</v>
      </c>
      <c r="QP715" t="s">
        <v>607</v>
      </c>
      <c r="QQ715" t="s">
        <v>607</v>
      </c>
      <c r="QR715" t="s">
        <v>607</v>
      </c>
      <c r="QS715" t="s">
        <v>879</v>
      </c>
      <c r="QT715" t="s">
        <v>562</v>
      </c>
      <c r="QU715" t="s">
        <v>625</v>
      </c>
      <c r="RB715" t="s">
        <v>625</v>
      </c>
      <c r="RL715" t="s">
        <v>989</v>
      </c>
      <c r="RN715" t="s">
        <v>989</v>
      </c>
      <c r="RX715" t="s">
        <v>1030</v>
      </c>
      <c r="RY715" t="s">
        <v>5384</v>
      </c>
      <c r="RZ715" t="s">
        <v>622</v>
      </c>
      <c r="SA715" t="s">
        <v>810</v>
      </c>
      <c r="SB715" t="s">
        <v>692</v>
      </c>
      <c r="SC715" t="s">
        <v>623</v>
      </c>
      <c r="SD715" t="s">
        <v>664</v>
      </c>
      <c r="SE715" t="s">
        <v>624</v>
      </c>
      <c r="SF715" t="s">
        <v>625</v>
      </c>
      <c r="SG715" t="s">
        <v>881</v>
      </c>
      <c r="SH715" t="s">
        <v>1059</v>
      </c>
      <c r="SI715" t="s">
        <v>1009</v>
      </c>
      <c r="SQ715" t="s">
        <v>628</v>
      </c>
      <c r="SR715" t="s">
        <v>628</v>
      </c>
      <c r="SS715" t="s">
        <v>665</v>
      </c>
      <c r="ST715" t="s">
        <v>724</v>
      </c>
      <c r="SU715" t="s">
        <v>665</v>
      </c>
      <c r="SV715" t="s">
        <v>628</v>
      </c>
      <c r="SW715" t="s">
        <v>628</v>
      </c>
      <c r="SX715" t="s">
        <v>665</v>
      </c>
      <c r="SY715" t="s">
        <v>711</v>
      </c>
      <c r="SZ715" t="s">
        <v>1611</v>
      </c>
      <c r="TB715" t="s">
        <v>1611</v>
      </c>
      <c r="TK715" t="s">
        <v>630</v>
      </c>
      <c r="TN715" t="s">
        <v>5385</v>
      </c>
      <c r="TO715" t="s">
        <v>5386</v>
      </c>
      <c r="TP715" t="s">
        <v>563</v>
      </c>
      <c r="TQ715" t="s">
        <v>3011</v>
      </c>
      <c r="TS715" t="s">
        <v>884</v>
      </c>
      <c r="TW715" t="s">
        <v>635</v>
      </c>
      <c r="TZ715" t="s">
        <v>815</v>
      </c>
      <c r="UC715" t="s">
        <v>593</v>
      </c>
      <c r="UJ715" t="s">
        <v>593</v>
      </c>
      <c r="UM715" t="s">
        <v>636</v>
      </c>
      <c r="UN715" t="s">
        <v>5387</v>
      </c>
      <c r="UO715">
        <v>168025603</v>
      </c>
      <c r="UP715" t="s">
        <v>5388</v>
      </c>
      <c r="UQ715" s="2">
        <v>45735.55363425926</v>
      </c>
      <c r="UR715" t="s">
        <v>2998</v>
      </c>
    </row>
    <row r="716" spans="1:564">
      <c r="A716" s="1">
        <v>45735</v>
      </c>
      <c r="B716" t="s">
        <v>2998</v>
      </c>
      <c r="C716" t="s">
        <v>562</v>
      </c>
      <c r="D716">
        <v>0</v>
      </c>
      <c r="E716" s="6" t="s">
        <v>563</v>
      </c>
      <c r="F716" s="6" t="s">
        <v>562</v>
      </c>
      <c r="G716" s="6" t="s">
        <v>564</v>
      </c>
      <c r="R716" s="6" t="s">
        <v>565</v>
      </c>
      <c r="Y716" s="8" t="s">
        <v>1285</v>
      </c>
      <c r="Z716" s="8" t="s">
        <v>1285</v>
      </c>
      <c r="AB716" s="8" t="s">
        <v>568</v>
      </c>
      <c r="AC716" s="10" t="s">
        <v>819</v>
      </c>
      <c r="AE716" s="10" t="s">
        <v>819</v>
      </c>
      <c r="AF716" s="10" t="s">
        <v>562</v>
      </c>
      <c r="AG716" s="11">
        <v>45323</v>
      </c>
      <c r="AH716" s="10" t="s">
        <v>5360</v>
      </c>
      <c r="AI716" s="10" t="s">
        <v>563</v>
      </c>
      <c r="AJ716" s="8">
        <v>24</v>
      </c>
      <c r="AK716" s="8" t="s">
        <v>640</v>
      </c>
      <c r="AL716" s="8" t="s">
        <v>563</v>
      </c>
      <c r="AN716" s="8" t="s">
        <v>572</v>
      </c>
      <c r="AP716" s="10" t="s">
        <v>1285</v>
      </c>
      <c r="AQ716" s="10" t="s">
        <v>1285</v>
      </c>
      <c r="AS716" s="10" t="s">
        <v>1285</v>
      </c>
      <c r="AT716" s="10" t="s">
        <v>575</v>
      </c>
      <c r="AU716" s="10" t="s">
        <v>575</v>
      </c>
      <c r="BF716" s="13" t="s">
        <v>699</v>
      </c>
      <c r="BG716" s="13" t="s">
        <v>642</v>
      </c>
      <c r="BI716" s="13" t="s">
        <v>563</v>
      </c>
      <c r="BJ716" s="13" t="s">
        <v>563</v>
      </c>
      <c r="BL716" s="13" t="s">
        <v>562</v>
      </c>
      <c r="BM716" s="13" t="s">
        <v>579</v>
      </c>
      <c r="BO716" s="13" t="s">
        <v>579</v>
      </c>
      <c r="BT716" s="13" t="s">
        <v>718</v>
      </c>
      <c r="BZ716" s="13" t="s">
        <v>718</v>
      </c>
      <c r="CJ716" s="13" t="s">
        <v>736</v>
      </c>
      <c r="CR716" s="13" t="s">
        <v>736</v>
      </c>
      <c r="CW716" s="13" t="s">
        <v>1018</v>
      </c>
      <c r="CX716" s="13" t="s">
        <v>583</v>
      </c>
      <c r="DD716" s="13" t="s">
        <v>738</v>
      </c>
      <c r="DJ716" s="13" t="s">
        <v>739</v>
      </c>
      <c r="DK716" t="s">
        <v>973</v>
      </c>
      <c r="DL716" t="s">
        <v>677</v>
      </c>
      <c r="DM716" t="s">
        <v>587</v>
      </c>
      <c r="DU716" t="s">
        <v>678</v>
      </c>
      <c r="DV716" t="s">
        <v>678</v>
      </c>
      <c r="EC716" t="s">
        <v>563</v>
      </c>
      <c r="EF716" t="s">
        <v>785</v>
      </c>
      <c r="EH716" t="s">
        <v>785</v>
      </c>
      <c r="FZ716" t="s">
        <v>679</v>
      </c>
      <c r="GA716" t="s">
        <v>680</v>
      </c>
      <c r="GO716" t="s">
        <v>2016</v>
      </c>
      <c r="GP716" t="s">
        <v>589</v>
      </c>
      <c r="GQ716" t="s">
        <v>703</v>
      </c>
      <c r="GZ716" t="s">
        <v>2003</v>
      </c>
      <c r="HI716" t="s">
        <v>683</v>
      </c>
      <c r="HJ716" t="s">
        <v>563</v>
      </c>
      <c r="IP716" t="s">
        <v>684</v>
      </c>
      <c r="JE716" t="s">
        <v>1004</v>
      </c>
      <c r="JL716" t="s">
        <v>1004</v>
      </c>
      <c r="JR716" t="s">
        <v>877</v>
      </c>
      <c r="JT716" t="s">
        <v>563</v>
      </c>
      <c r="KB716" t="s">
        <v>685</v>
      </c>
      <c r="KD716" t="s">
        <v>685</v>
      </c>
      <c r="KI716" t="s">
        <v>601</v>
      </c>
      <c r="KJ716" t="s">
        <v>602</v>
      </c>
      <c r="KU716" t="s">
        <v>602</v>
      </c>
      <c r="MA716" s="16" t="s">
        <v>603</v>
      </c>
      <c r="MP716" t="s">
        <v>3588</v>
      </c>
      <c r="MQ716" t="s">
        <v>707</v>
      </c>
      <c r="MR716" t="s">
        <v>750</v>
      </c>
      <c r="MS716" t="s">
        <v>605</v>
      </c>
      <c r="MZ716" t="s">
        <v>752</v>
      </c>
      <c r="NG716" s="16" t="s">
        <v>607</v>
      </c>
      <c r="NH716" t="s">
        <v>602</v>
      </c>
      <c r="NQ716" t="s">
        <v>602</v>
      </c>
      <c r="NV716" t="s">
        <v>755</v>
      </c>
      <c r="NW716" t="s">
        <v>608</v>
      </c>
      <c r="NX716" t="s">
        <v>562</v>
      </c>
      <c r="NY716" t="s">
        <v>579</v>
      </c>
      <c r="OA716" t="s">
        <v>579</v>
      </c>
      <c r="OF716" t="s">
        <v>700</v>
      </c>
      <c r="OI716" t="s">
        <v>700</v>
      </c>
      <c r="PE716" t="s">
        <v>656</v>
      </c>
      <c r="PF716" t="s">
        <v>1439</v>
      </c>
      <c r="PG716" t="s">
        <v>1026</v>
      </c>
      <c r="PI716" t="s">
        <v>757</v>
      </c>
      <c r="PJ716" t="s">
        <v>562</v>
      </c>
      <c r="PU716" t="s">
        <v>760</v>
      </c>
      <c r="PV716" t="s">
        <v>762</v>
      </c>
      <c r="PW716" t="s">
        <v>762</v>
      </c>
      <c r="QD716" t="s">
        <v>764</v>
      </c>
      <c r="QE716" t="s">
        <v>764</v>
      </c>
      <c r="QN716" t="s">
        <v>660</v>
      </c>
      <c r="QO716" t="s">
        <v>661</v>
      </c>
      <c r="QP716" t="s">
        <v>607</v>
      </c>
      <c r="QQ716" t="s">
        <v>607</v>
      </c>
      <c r="QR716" t="s">
        <v>607</v>
      </c>
      <c r="QS716" t="s">
        <v>879</v>
      </c>
      <c r="QT716" t="s">
        <v>563</v>
      </c>
      <c r="RY716" t="s">
        <v>5389</v>
      </c>
      <c r="SA716" t="s">
        <v>810</v>
      </c>
      <c r="SB716" t="s">
        <v>692</v>
      </c>
      <c r="SC716" t="s">
        <v>623</v>
      </c>
      <c r="SD716" t="s">
        <v>664</v>
      </c>
      <c r="SE716" t="s">
        <v>624</v>
      </c>
      <c r="SF716" t="s">
        <v>625</v>
      </c>
      <c r="SG716" t="s">
        <v>881</v>
      </c>
      <c r="SH716" t="s">
        <v>1059</v>
      </c>
      <c r="SI716" t="s">
        <v>1009</v>
      </c>
      <c r="SQ716" t="s">
        <v>665</v>
      </c>
      <c r="SR716" t="s">
        <v>665</v>
      </c>
      <c r="SS716" t="s">
        <v>628</v>
      </c>
      <c r="ST716" t="s">
        <v>665</v>
      </c>
      <c r="SU716" t="s">
        <v>665</v>
      </c>
      <c r="SV716" t="s">
        <v>628</v>
      </c>
      <c r="SW716" t="s">
        <v>665</v>
      </c>
      <c r="SX716" t="s">
        <v>665</v>
      </c>
      <c r="SY716" t="s">
        <v>666</v>
      </c>
      <c r="SZ716" t="s">
        <v>835</v>
      </c>
      <c r="TC716" t="s">
        <v>835</v>
      </c>
      <c r="TK716" t="s">
        <v>630</v>
      </c>
      <c r="TN716" t="s">
        <v>5390</v>
      </c>
      <c r="TO716" t="s">
        <v>563</v>
      </c>
      <c r="TP716" t="s">
        <v>632</v>
      </c>
      <c r="TQ716" t="s">
        <v>1122</v>
      </c>
      <c r="TR716" t="s">
        <v>669</v>
      </c>
      <c r="TU716" t="s">
        <v>634</v>
      </c>
      <c r="TW716" t="s">
        <v>635</v>
      </c>
      <c r="UC716" t="s">
        <v>593</v>
      </c>
      <c r="UJ716" t="s">
        <v>593</v>
      </c>
      <c r="UM716" t="s">
        <v>636</v>
      </c>
      <c r="UN716" t="s">
        <v>5391</v>
      </c>
      <c r="UO716">
        <v>168025605</v>
      </c>
      <c r="UP716" t="s">
        <v>5392</v>
      </c>
      <c r="UQ716" s="2">
        <v>45735.55364583333</v>
      </c>
      <c r="UR716" t="s">
        <v>2998</v>
      </c>
    </row>
    <row r="717" spans="1:564">
      <c r="A717" s="1">
        <v>45735</v>
      </c>
      <c r="B717" t="s">
        <v>2998</v>
      </c>
      <c r="C717" t="s">
        <v>562</v>
      </c>
      <c r="D717">
        <v>0</v>
      </c>
      <c r="E717" s="6" t="s">
        <v>563</v>
      </c>
      <c r="F717" s="6" t="s">
        <v>562</v>
      </c>
      <c r="G717" s="6" t="s">
        <v>564</v>
      </c>
      <c r="R717" s="6" t="s">
        <v>565</v>
      </c>
      <c r="Y717" s="8" t="s">
        <v>1285</v>
      </c>
      <c r="Z717" s="8" t="s">
        <v>1285</v>
      </c>
      <c r="AB717" s="8" t="s">
        <v>568</v>
      </c>
      <c r="AC717" s="10" t="s">
        <v>819</v>
      </c>
      <c r="AE717" s="10" t="s">
        <v>819</v>
      </c>
      <c r="AF717" s="10" t="s">
        <v>562</v>
      </c>
      <c r="AG717" s="11">
        <v>45413</v>
      </c>
      <c r="AH717" s="10" t="s">
        <v>5365</v>
      </c>
      <c r="AI717" s="10" t="s">
        <v>563</v>
      </c>
      <c r="AJ717" s="8">
        <v>22</v>
      </c>
      <c r="AK717" s="8" t="s">
        <v>640</v>
      </c>
      <c r="AL717" s="8" t="s">
        <v>563</v>
      </c>
      <c r="AN717" s="8" t="s">
        <v>698</v>
      </c>
      <c r="AP717" s="10" t="s">
        <v>1285</v>
      </c>
      <c r="AQ717" s="10" t="s">
        <v>2012</v>
      </c>
      <c r="AS717" s="10" t="s">
        <v>1285</v>
      </c>
      <c r="AT717" s="10" t="s">
        <v>575</v>
      </c>
      <c r="AU717" s="10" t="s">
        <v>575</v>
      </c>
      <c r="BF717" s="13" t="s">
        <v>577</v>
      </c>
      <c r="BG717" s="13" t="s">
        <v>642</v>
      </c>
      <c r="BI717" s="13" t="s">
        <v>563</v>
      </c>
      <c r="BJ717" s="13" t="s">
        <v>562</v>
      </c>
      <c r="BK717" s="13" t="s">
        <v>563</v>
      </c>
      <c r="BL717" s="13" t="s">
        <v>562</v>
      </c>
      <c r="BM717" s="13" t="s">
        <v>579</v>
      </c>
      <c r="BO717" s="13" t="s">
        <v>579</v>
      </c>
      <c r="BT717" s="13" t="s">
        <v>718</v>
      </c>
      <c r="BZ717" s="13" t="s">
        <v>718</v>
      </c>
      <c r="CJ717" s="13" t="s">
        <v>736</v>
      </c>
      <c r="CR717" s="13" t="s">
        <v>736</v>
      </c>
      <c r="CW717" s="13" t="s">
        <v>2871</v>
      </c>
      <c r="CX717" s="13" t="s">
        <v>583</v>
      </c>
      <c r="DD717" s="13" t="s">
        <v>738</v>
      </c>
      <c r="DJ717" s="13" t="s">
        <v>586</v>
      </c>
      <c r="DK717" t="s">
        <v>973</v>
      </c>
      <c r="DL717" t="s">
        <v>677</v>
      </c>
      <c r="DM717" t="s">
        <v>587</v>
      </c>
      <c r="DU717" t="s">
        <v>678</v>
      </c>
      <c r="DV717" t="s">
        <v>678</v>
      </c>
      <c r="EC717" t="s">
        <v>562</v>
      </c>
      <c r="ED717" t="s">
        <v>823</v>
      </c>
      <c r="EF717" t="s">
        <v>3580</v>
      </c>
      <c r="EH717" t="s">
        <v>785</v>
      </c>
      <c r="EK717" t="s">
        <v>786</v>
      </c>
      <c r="FZ717" t="s">
        <v>679</v>
      </c>
      <c r="GA717" t="s">
        <v>680</v>
      </c>
      <c r="GO717" t="s">
        <v>5393</v>
      </c>
      <c r="GP717" t="s">
        <v>589</v>
      </c>
      <c r="GZ717" t="s">
        <v>2003</v>
      </c>
      <c r="HC717" t="s">
        <v>682</v>
      </c>
      <c r="HI717" t="s">
        <v>594</v>
      </c>
      <c r="HJ717" t="s">
        <v>563</v>
      </c>
      <c r="IP717" t="s">
        <v>684</v>
      </c>
      <c r="JE717" t="s">
        <v>1004</v>
      </c>
      <c r="JL717" t="s">
        <v>1004</v>
      </c>
      <c r="JR717" t="s">
        <v>877</v>
      </c>
      <c r="JT717" t="s">
        <v>563</v>
      </c>
      <c r="KB717" t="s">
        <v>685</v>
      </c>
      <c r="KD717" t="s">
        <v>685</v>
      </c>
      <c r="KI717" t="s">
        <v>601</v>
      </c>
      <c r="KJ717" t="s">
        <v>602</v>
      </c>
      <c r="KU717" t="s">
        <v>602</v>
      </c>
      <c r="MA717" s="16" t="s">
        <v>603</v>
      </c>
      <c r="MP717" t="s">
        <v>3588</v>
      </c>
      <c r="MQ717" t="s">
        <v>707</v>
      </c>
      <c r="MR717" t="s">
        <v>750</v>
      </c>
      <c r="MS717" t="s">
        <v>605</v>
      </c>
      <c r="MZ717" t="s">
        <v>752</v>
      </c>
      <c r="NG717" s="16" t="s">
        <v>607</v>
      </c>
      <c r="NH717" t="s">
        <v>602</v>
      </c>
      <c r="NQ717" t="s">
        <v>602</v>
      </c>
      <c r="NV717" t="s">
        <v>755</v>
      </c>
      <c r="NW717" t="s">
        <v>608</v>
      </c>
      <c r="NX717" t="s">
        <v>563</v>
      </c>
      <c r="OV717" t="s">
        <v>609</v>
      </c>
      <c r="OY717" t="s">
        <v>609</v>
      </c>
      <c r="PE717" t="s">
        <v>656</v>
      </c>
      <c r="PF717" t="s">
        <v>1439</v>
      </c>
      <c r="PG717" t="s">
        <v>829</v>
      </c>
      <c r="PI717" t="s">
        <v>757</v>
      </c>
      <c r="PJ717" t="s">
        <v>659</v>
      </c>
      <c r="PU717" t="s">
        <v>760</v>
      </c>
      <c r="PV717" t="s">
        <v>762</v>
      </c>
      <c r="PW717" t="s">
        <v>762</v>
      </c>
      <c r="QD717" t="s">
        <v>615</v>
      </c>
      <c r="QJ717" t="s">
        <v>615</v>
      </c>
      <c r="QN717" t="s">
        <v>986</v>
      </c>
      <c r="QO717" t="s">
        <v>661</v>
      </c>
      <c r="QP717" t="s">
        <v>607</v>
      </c>
      <c r="QQ717" t="s">
        <v>607</v>
      </c>
      <c r="QR717" t="s">
        <v>607</v>
      </c>
      <c r="QS717" t="s">
        <v>879</v>
      </c>
      <c r="QT717" t="s">
        <v>562</v>
      </c>
      <c r="QU717" t="s">
        <v>625</v>
      </c>
      <c r="RB717" t="s">
        <v>625</v>
      </c>
      <c r="RL717" t="s">
        <v>989</v>
      </c>
      <c r="RN717" t="s">
        <v>989</v>
      </c>
      <c r="RX717" t="s">
        <v>1030</v>
      </c>
      <c r="RY717" t="s">
        <v>5394</v>
      </c>
      <c r="SA717" t="s">
        <v>810</v>
      </c>
      <c r="SB717" t="s">
        <v>692</v>
      </c>
      <c r="SC717" t="s">
        <v>623</v>
      </c>
      <c r="SD717" t="s">
        <v>664</v>
      </c>
      <c r="SE717" t="s">
        <v>624</v>
      </c>
      <c r="SF717" t="s">
        <v>625</v>
      </c>
      <c r="SG717" t="s">
        <v>881</v>
      </c>
      <c r="SH717" t="s">
        <v>1059</v>
      </c>
      <c r="SQ717" t="s">
        <v>665</v>
      </c>
      <c r="SR717" t="s">
        <v>628</v>
      </c>
      <c r="SS717" t="s">
        <v>628</v>
      </c>
      <c r="ST717" t="s">
        <v>724</v>
      </c>
      <c r="SU717" t="s">
        <v>724</v>
      </c>
      <c r="SV717" t="s">
        <v>628</v>
      </c>
      <c r="SW717" t="s">
        <v>628</v>
      </c>
      <c r="SX717" t="s">
        <v>665</v>
      </c>
      <c r="SY717" t="s">
        <v>711</v>
      </c>
      <c r="SZ717" t="s">
        <v>835</v>
      </c>
      <c r="TC717" t="s">
        <v>835</v>
      </c>
      <c r="TK717" t="s">
        <v>630</v>
      </c>
      <c r="TN717" t="s">
        <v>5395</v>
      </c>
      <c r="TO717" t="s">
        <v>563</v>
      </c>
      <c r="TP717" t="s">
        <v>632</v>
      </c>
      <c r="TQ717" t="s">
        <v>5396</v>
      </c>
      <c r="TR717" t="s">
        <v>669</v>
      </c>
      <c r="TS717" t="s">
        <v>884</v>
      </c>
      <c r="TW717" t="s">
        <v>635</v>
      </c>
      <c r="UC717" t="s">
        <v>593</v>
      </c>
      <c r="UJ717" t="s">
        <v>593</v>
      </c>
      <c r="UM717" t="s">
        <v>636</v>
      </c>
      <c r="UN717" t="s">
        <v>5397</v>
      </c>
      <c r="UO717">
        <v>168025606</v>
      </c>
      <c r="UP717" t="s">
        <v>5398</v>
      </c>
      <c r="UQ717" s="2">
        <v>45735.553668981483</v>
      </c>
      <c r="UR717" t="s">
        <v>2998</v>
      </c>
    </row>
    <row r="718" spans="1:564">
      <c r="A718" s="1">
        <v>45735</v>
      </c>
      <c r="B718" t="s">
        <v>2998</v>
      </c>
      <c r="C718" t="s">
        <v>562</v>
      </c>
      <c r="D718">
        <v>0</v>
      </c>
      <c r="E718" s="6" t="s">
        <v>563</v>
      </c>
      <c r="F718" s="6" t="s">
        <v>562</v>
      </c>
      <c r="G718" s="6" t="s">
        <v>564</v>
      </c>
      <c r="R718" s="6" t="s">
        <v>871</v>
      </c>
      <c r="Y718" s="8" t="s">
        <v>1285</v>
      </c>
      <c r="Z718" s="8" t="s">
        <v>1285</v>
      </c>
      <c r="AB718" s="8" t="s">
        <v>568</v>
      </c>
      <c r="AC718" s="10" t="s">
        <v>569</v>
      </c>
      <c r="AE718" s="10" t="s">
        <v>569</v>
      </c>
      <c r="AF718" s="10" t="s">
        <v>562</v>
      </c>
      <c r="AG718" s="11">
        <v>45383</v>
      </c>
      <c r="AH718" s="10" t="s">
        <v>5377</v>
      </c>
      <c r="AI718" s="10" t="s">
        <v>563</v>
      </c>
      <c r="AJ718" s="8">
        <v>36</v>
      </c>
      <c r="AK718" s="8" t="s">
        <v>640</v>
      </c>
      <c r="AL718" s="8" t="s">
        <v>563</v>
      </c>
      <c r="AN718" s="8" t="s">
        <v>572</v>
      </c>
      <c r="AP718" s="10" t="s">
        <v>1918</v>
      </c>
      <c r="AQ718" s="10" t="s">
        <v>5312</v>
      </c>
      <c r="AS718" s="10" t="s">
        <v>1285</v>
      </c>
      <c r="AT718" s="10" t="s">
        <v>575</v>
      </c>
      <c r="AU718" s="10" t="s">
        <v>575</v>
      </c>
      <c r="BF718" s="13" t="s">
        <v>699</v>
      </c>
      <c r="BG718" s="13" t="s">
        <v>642</v>
      </c>
      <c r="BI718" s="13" t="s">
        <v>563</v>
      </c>
      <c r="BJ718" s="13" t="s">
        <v>563</v>
      </c>
      <c r="BL718" s="13" t="s">
        <v>562</v>
      </c>
      <c r="BM718" s="13" t="s">
        <v>579</v>
      </c>
      <c r="BO718" s="13" t="s">
        <v>579</v>
      </c>
      <c r="BT718" s="13" t="s">
        <v>718</v>
      </c>
      <c r="BZ718" s="13" t="s">
        <v>718</v>
      </c>
      <c r="CJ718" s="13" t="s">
        <v>581</v>
      </c>
      <c r="CS718" s="13" t="s">
        <v>581</v>
      </c>
      <c r="CW718" s="13" t="s">
        <v>1018</v>
      </c>
      <c r="CX718" s="13" t="s">
        <v>583</v>
      </c>
      <c r="DD718" s="13" t="s">
        <v>738</v>
      </c>
      <c r="DJ718" s="13" t="s">
        <v>739</v>
      </c>
      <c r="DK718" t="s">
        <v>973</v>
      </c>
      <c r="DL718" t="s">
        <v>677</v>
      </c>
      <c r="DM718" t="s">
        <v>587</v>
      </c>
      <c r="DU718" t="s">
        <v>678</v>
      </c>
      <c r="DV718" t="s">
        <v>678</v>
      </c>
      <c r="EC718" t="s">
        <v>563</v>
      </c>
      <c r="EF718" t="s">
        <v>3580</v>
      </c>
      <c r="EH718" t="s">
        <v>785</v>
      </c>
      <c r="EK718" t="s">
        <v>786</v>
      </c>
      <c r="FZ718" t="s">
        <v>679</v>
      </c>
      <c r="GA718" t="s">
        <v>680</v>
      </c>
      <c r="GO718" t="s">
        <v>5383</v>
      </c>
      <c r="GP718" t="s">
        <v>589</v>
      </c>
      <c r="GQ718" t="s">
        <v>703</v>
      </c>
      <c r="GZ718" t="s">
        <v>2003</v>
      </c>
      <c r="HC718" t="s">
        <v>682</v>
      </c>
      <c r="HI718" t="s">
        <v>594</v>
      </c>
      <c r="HJ718" t="s">
        <v>563</v>
      </c>
      <c r="IP718" t="s">
        <v>684</v>
      </c>
      <c r="JE718" t="s">
        <v>1004</v>
      </c>
      <c r="JL718" t="s">
        <v>1004</v>
      </c>
      <c r="JR718" t="s">
        <v>600</v>
      </c>
      <c r="JT718" t="s">
        <v>563</v>
      </c>
      <c r="KB718" t="s">
        <v>685</v>
      </c>
      <c r="KD718" t="s">
        <v>685</v>
      </c>
      <c r="KI718" t="s">
        <v>601</v>
      </c>
      <c r="KJ718" t="s">
        <v>602</v>
      </c>
      <c r="KU718" t="s">
        <v>602</v>
      </c>
      <c r="MA718" s="16" t="s">
        <v>603</v>
      </c>
      <c r="MP718" t="s">
        <v>2046</v>
      </c>
      <c r="MQ718" t="s">
        <v>707</v>
      </c>
      <c r="MR718" t="s">
        <v>750</v>
      </c>
      <c r="MS718" t="s">
        <v>605</v>
      </c>
      <c r="NG718" s="16" t="s">
        <v>607</v>
      </c>
      <c r="NH718" t="s">
        <v>602</v>
      </c>
      <c r="NQ718" t="s">
        <v>602</v>
      </c>
      <c r="NV718" t="s">
        <v>755</v>
      </c>
      <c r="NW718" t="s">
        <v>608</v>
      </c>
      <c r="NX718" t="s">
        <v>563</v>
      </c>
      <c r="OV718" t="s">
        <v>609</v>
      </c>
      <c r="OY718" t="s">
        <v>609</v>
      </c>
      <c r="PE718" t="s">
        <v>656</v>
      </c>
      <c r="PF718" t="s">
        <v>1439</v>
      </c>
      <c r="PG718" t="s">
        <v>1026</v>
      </c>
      <c r="PI718" t="s">
        <v>757</v>
      </c>
      <c r="PJ718" t="s">
        <v>562</v>
      </c>
      <c r="PU718" t="s">
        <v>760</v>
      </c>
      <c r="PV718" t="s">
        <v>762</v>
      </c>
      <c r="PW718" t="s">
        <v>762</v>
      </c>
      <c r="QD718" t="s">
        <v>615</v>
      </c>
      <c r="QJ718" t="s">
        <v>615</v>
      </c>
      <c r="QN718" t="s">
        <v>660</v>
      </c>
      <c r="QO718" t="s">
        <v>661</v>
      </c>
      <c r="QP718" t="s">
        <v>607</v>
      </c>
      <c r="QQ718" t="s">
        <v>607</v>
      </c>
      <c r="QR718" t="s">
        <v>619</v>
      </c>
      <c r="QS718" t="s">
        <v>879</v>
      </c>
      <c r="QT718" t="s">
        <v>562</v>
      </c>
      <c r="QU718" t="s">
        <v>625</v>
      </c>
      <c r="RB718" t="s">
        <v>625</v>
      </c>
      <c r="RL718" t="s">
        <v>989</v>
      </c>
      <c r="RN718" t="s">
        <v>989</v>
      </c>
      <c r="RX718" t="s">
        <v>991</v>
      </c>
      <c r="RY718" t="s">
        <v>3163</v>
      </c>
      <c r="RZ718" t="s">
        <v>622</v>
      </c>
      <c r="SA718" t="s">
        <v>810</v>
      </c>
      <c r="SB718" t="s">
        <v>692</v>
      </c>
      <c r="SC718" t="s">
        <v>623</v>
      </c>
      <c r="SD718" t="s">
        <v>664</v>
      </c>
      <c r="SE718" t="s">
        <v>624</v>
      </c>
      <c r="SF718" t="s">
        <v>625</v>
      </c>
      <c r="SG718" t="s">
        <v>881</v>
      </c>
      <c r="SH718" t="s">
        <v>1059</v>
      </c>
      <c r="SI718" t="s">
        <v>1009</v>
      </c>
      <c r="SQ718" t="s">
        <v>665</v>
      </c>
      <c r="SR718" t="s">
        <v>665</v>
      </c>
      <c r="SS718" t="s">
        <v>628</v>
      </c>
      <c r="ST718" t="s">
        <v>665</v>
      </c>
      <c r="SU718" t="s">
        <v>724</v>
      </c>
      <c r="SV718" t="s">
        <v>628</v>
      </c>
      <c r="SW718" t="s">
        <v>665</v>
      </c>
      <c r="SX718" t="s">
        <v>628</v>
      </c>
      <c r="SY718" t="s">
        <v>666</v>
      </c>
      <c r="SZ718" t="s">
        <v>835</v>
      </c>
      <c r="TC718" t="s">
        <v>835</v>
      </c>
      <c r="TK718" t="s">
        <v>630</v>
      </c>
      <c r="TN718" t="s">
        <v>5399</v>
      </c>
      <c r="TO718" t="s">
        <v>5400</v>
      </c>
      <c r="TP718" t="s">
        <v>563</v>
      </c>
      <c r="TQ718" t="s">
        <v>1706</v>
      </c>
      <c r="TR718" t="s">
        <v>669</v>
      </c>
      <c r="TY718" t="s">
        <v>1685</v>
      </c>
      <c r="UC718" t="s">
        <v>593</v>
      </c>
      <c r="UJ718" t="s">
        <v>593</v>
      </c>
      <c r="UM718" t="s">
        <v>636</v>
      </c>
      <c r="UN718" t="s">
        <v>5401</v>
      </c>
      <c r="UO718">
        <v>168025607</v>
      </c>
      <c r="UP718" t="s">
        <v>5402</v>
      </c>
      <c r="UQ718" s="2">
        <v>45735.553680555553</v>
      </c>
      <c r="UR718" t="s">
        <v>2998</v>
      </c>
    </row>
    <row r="719" spans="1:564">
      <c r="A719" s="1">
        <v>45734</v>
      </c>
      <c r="B719" t="s">
        <v>2998</v>
      </c>
      <c r="C719" t="s">
        <v>562</v>
      </c>
      <c r="D719">
        <v>0</v>
      </c>
      <c r="E719" s="6" t="s">
        <v>563</v>
      </c>
      <c r="F719" s="6" t="s">
        <v>562</v>
      </c>
      <c r="G719" s="6" t="s">
        <v>564</v>
      </c>
      <c r="R719" s="6" t="s">
        <v>871</v>
      </c>
      <c r="Y719" s="8" t="s">
        <v>1285</v>
      </c>
      <c r="Z719" s="8" t="s">
        <v>1285</v>
      </c>
      <c r="AB719" s="8" t="s">
        <v>568</v>
      </c>
      <c r="AC719" s="10" t="s">
        <v>569</v>
      </c>
      <c r="AE719" s="10" t="s">
        <v>569</v>
      </c>
      <c r="AF719" s="10" t="s">
        <v>562</v>
      </c>
      <c r="AG719" s="11">
        <v>45413</v>
      </c>
      <c r="AH719" s="10" t="s">
        <v>5365</v>
      </c>
      <c r="AI719" s="10" t="s">
        <v>563</v>
      </c>
      <c r="AJ719" s="8">
        <v>36</v>
      </c>
      <c r="AK719" s="8" t="s">
        <v>640</v>
      </c>
      <c r="AL719" s="8" t="s">
        <v>563</v>
      </c>
      <c r="AN719" s="8" t="s">
        <v>572</v>
      </c>
      <c r="AP719" s="10" t="s">
        <v>1285</v>
      </c>
      <c r="AQ719" s="10" t="s">
        <v>1285</v>
      </c>
      <c r="AS719" s="10" t="s">
        <v>1285</v>
      </c>
      <c r="AT719" s="10" t="s">
        <v>575</v>
      </c>
      <c r="AU719" s="10" t="s">
        <v>575</v>
      </c>
      <c r="BF719" s="13" t="s">
        <v>699</v>
      </c>
      <c r="BG719" s="13" t="s">
        <v>642</v>
      </c>
      <c r="BI719" s="13" t="s">
        <v>563</v>
      </c>
      <c r="BJ719" s="13" t="s">
        <v>563</v>
      </c>
      <c r="BL719" s="13" t="s">
        <v>562</v>
      </c>
      <c r="BM719" s="13" t="s">
        <v>579</v>
      </c>
      <c r="BO719" s="13" t="s">
        <v>579</v>
      </c>
      <c r="BT719" s="13" t="s">
        <v>718</v>
      </c>
      <c r="BZ719" s="13" t="s">
        <v>718</v>
      </c>
      <c r="CJ719" s="13" t="s">
        <v>581</v>
      </c>
      <c r="CS719" s="13" t="s">
        <v>581</v>
      </c>
      <c r="CW719" s="13" t="s">
        <v>1018</v>
      </c>
      <c r="CX719" s="13" t="s">
        <v>583</v>
      </c>
      <c r="DD719" s="13" t="s">
        <v>738</v>
      </c>
      <c r="DJ719" s="13" t="s">
        <v>586</v>
      </c>
      <c r="DK719" t="s">
        <v>973</v>
      </c>
      <c r="DL719" t="s">
        <v>677</v>
      </c>
      <c r="DM719" t="s">
        <v>587</v>
      </c>
      <c r="DU719" t="s">
        <v>678</v>
      </c>
      <c r="DV719" t="s">
        <v>678</v>
      </c>
      <c r="EC719" t="s">
        <v>563</v>
      </c>
      <c r="EF719" t="s">
        <v>3008</v>
      </c>
      <c r="EH719" t="s">
        <v>785</v>
      </c>
      <c r="EJ719" t="s">
        <v>914</v>
      </c>
      <c r="FZ719" t="s">
        <v>679</v>
      </c>
      <c r="GA719" t="s">
        <v>680</v>
      </c>
      <c r="GO719" t="s">
        <v>3569</v>
      </c>
      <c r="GP719" t="s">
        <v>589</v>
      </c>
      <c r="GQ719" t="s">
        <v>703</v>
      </c>
      <c r="HC719" t="s">
        <v>682</v>
      </c>
      <c r="HI719" t="s">
        <v>683</v>
      </c>
      <c r="HJ719" t="s">
        <v>563</v>
      </c>
      <c r="IP719" t="s">
        <v>684</v>
      </c>
      <c r="JE719" t="s">
        <v>767</v>
      </c>
      <c r="JO719" t="s">
        <v>767</v>
      </c>
      <c r="JR719" t="s">
        <v>600</v>
      </c>
      <c r="JT719" t="s">
        <v>563</v>
      </c>
      <c r="KB719" t="s">
        <v>685</v>
      </c>
      <c r="KD719" t="s">
        <v>685</v>
      </c>
      <c r="KI719" t="s">
        <v>601</v>
      </c>
      <c r="KJ719" t="s">
        <v>602</v>
      </c>
      <c r="KU719" t="s">
        <v>602</v>
      </c>
      <c r="MA719" s="16" t="s">
        <v>603</v>
      </c>
      <c r="MP719" t="s">
        <v>2046</v>
      </c>
      <c r="MQ719" t="s">
        <v>707</v>
      </c>
      <c r="MR719" t="s">
        <v>750</v>
      </c>
      <c r="MS719" t="s">
        <v>605</v>
      </c>
      <c r="NG719" s="16" t="s">
        <v>607</v>
      </c>
      <c r="NH719" t="s">
        <v>602</v>
      </c>
      <c r="NQ719" t="s">
        <v>602</v>
      </c>
      <c r="NV719" t="s">
        <v>755</v>
      </c>
      <c r="NW719" t="s">
        <v>608</v>
      </c>
      <c r="NX719" t="s">
        <v>563</v>
      </c>
      <c r="OV719" t="s">
        <v>609</v>
      </c>
      <c r="OY719" t="s">
        <v>609</v>
      </c>
      <c r="PE719" t="s">
        <v>656</v>
      </c>
      <c r="PF719" t="s">
        <v>1439</v>
      </c>
      <c r="PG719" t="s">
        <v>1026</v>
      </c>
      <c r="PI719" t="s">
        <v>757</v>
      </c>
      <c r="PJ719" t="s">
        <v>758</v>
      </c>
      <c r="PK719" t="s">
        <v>759</v>
      </c>
      <c r="PQ719" t="s">
        <v>759</v>
      </c>
      <c r="PU719" t="s">
        <v>760</v>
      </c>
      <c r="PV719" t="s">
        <v>762</v>
      </c>
      <c r="PW719" t="s">
        <v>762</v>
      </c>
      <c r="QD719" t="s">
        <v>764</v>
      </c>
      <c r="QE719" t="s">
        <v>764</v>
      </c>
      <c r="QN719" t="s">
        <v>660</v>
      </c>
      <c r="QO719" t="s">
        <v>661</v>
      </c>
      <c r="QP719" t="s">
        <v>607</v>
      </c>
      <c r="QQ719" t="s">
        <v>607</v>
      </c>
      <c r="QR719" t="s">
        <v>607</v>
      </c>
      <c r="QS719" t="s">
        <v>662</v>
      </c>
      <c r="QT719" t="s">
        <v>562</v>
      </c>
      <c r="QU719" t="s">
        <v>625</v>
      </c>
      <c r="RB719" t="s">
        <v>625</v>
      </c>
      <c r="RL719" t="s">
        <v>989</v>
      </c>
      <c r="RN719" t="s">
        <v>989</v>
      </c>
      <c r="RX719" t="s">
        <v>1030</v>
      </c>
      <c r="RY719" t="s">
        <v>5403</v>
      </c>
      <c r="RZ719" t="s">
        <v>622</v>
      </c>
      <c r="SA719" t="s">
        <v>810</v>
      </c>
      <c r="SB719" t="s">
        <v>692</v>
      </c>
      <c r="SC719" t="s">
        <v>623</v>
      </c>
      <c r="SD719" t="s">
        <v>664</v>
      </c>
      <c r="SE719" t="s">
        <v>624</v>
      </c>
      <c r="SF719" t="s">
        <v>625</v>
      </c>
      <c r="SG719" t="s">
        <v>881</v>
      </c>
      <c r="SI719" t="s">
        <v>1009</v>
      </c>
      <c r="SQ719" t="s">
        <v>628</v>
      </c>
      <c r="SR719" t="s">
        <v>665</v>
      </c>
      <c r="SS719" t="s">
        <v>665</v>
      </c>
      <c r="ST719" t="s">
        <v>724</v>
      </c>
      <c r="SU719" t="s">
        <v>665</v>
      </c>
      <c r="SV719" t="s">
        <v>628</v>
      </c>
      <c r="SW719" t="s">
        <v>628</v>
      </c>
      <c r="SX719" t="s">
        <v>724</v>
      </c>
      <c r="SY719" t="s">
        <v>666</v>
      </c>
      <c r="SZ719" t="s">
        <v>835</v>
      </c>
      <c r="TC719" t="s">
        <v>835</v>
      </c>
      <c r="TK719" t="s">
        <v>1333</v>
      </c>
      <c r="TN719" t="s">
        <v>5404</v>
      </c>
      <c r="TO719" t="s">
        <v>5405</v>
      </c>
      <c r="TP719" t="s">
        <v>563</v>
      </c>
      <c r="TQ719" t="s">
        <v>5406</v>
      </c>
      <c r="TS719" t="s">
        <v>884</v>
      </c>
      <c r="TY719" t="s">
        <v>1685</v>
      </c>
      <c r="TZ719" t="s">
        <v>815</v>
      </c>
      <c r="UC719" t="s">
        <v>816</v>
      </c>
      <c r="UE719" t="s">
        <v>816</v>
      </c>
      <c r="UM719" t="s">
        <v>636</v>
      </c>
      <c r="UN719" t="s">
        <v>5407</v>
      </c>
      <c r="UO719">
        <v>168025608</v>
      </c>
      <c r="UP719" t="s">
        <v>5408</v>
      </c>
      <c r="UQ719" s="2">
        <v>45735.55369212963</v>
      </c>
      <c r="UR719" t="s">
        <v>2998</v>
      </c>
    </row>
    <row r="720" spans="1:564">
      <c r="A720" s="1">
        <v>45734</v>
      </c>
      <c r="B720" t="s">
        <v>2998</v>
      </c>
      <c r="C720" t="s">
        <v>562</v>
      </c>
      <c r="D720">
        <v>0</v>
      </c>
      <c r="E720" s="6" t="s">
        <v>563</v>
      </c>
      <c r="F720" s="6" t="s">
        <v>562</v>
      </c>
      <c r="G720" s="6" t="s">
        <v>564</v>
      </c>
      <c r="R720" s="6" t="s">
        <v>871</v>
      </c>
      <c r="Y720" s="8" t="s">
        <v>1285</v>
      </c>
      <c r="Z720" s="8" t="s">
        <v>1285</v>
      </c>
      <c r="AB720" s="8" t="s">
        <v>568</v>
      </c>
      <c r="AC720" s="10" t="s">
        <v>569</v>
      </c>
      <c r="AE720" s="10" t="s">
        <v>569</v>
      </c>
      <c r="AF720" s="10" t="s">
        <v>562</v>
      </c>
      <c r="AG720" s="11">
        <v>45444</v>
      </c>
      <c r="AH720" s="10" t="s">
        <v>5354</v>
      </c>
      <c r="AI720" s="10" t="s">
        <v>563</v>
      </c>
      <c r="AJ720" s="8">
        <v>27</v>
      </c>
      <c r="AK720" s="8" t="s">
        <v>640</v>
      </c>
      <c r="AL720" s="8" t="s">
        <v>563</v>
      </c>
      <c r="AN720" s="8" t="s">
        <v>572</v>
      </c>
      <c r="AP720" s="10" t="s">
        <v>1285</v>
      </c>
      <c r="AQ720" s="10" t="s">
        <v>2999</v>
      </c>
      <c r="AS720" s="10" t="s">
        <v>1285</v>
      </c>
      <c r="AT720" s="10" t="s">
        <v>575</v>
      </c>
      <c r="AU720" s="10" t="s">
        <v>575</v>
      </c>
      <c r="BF720" s="13" t="s">
        <v>577</v>
      </c>
      <c r="BG720" s="13" t="s">
        <v>642</v>
      </c>
      <c r="BI720" s="13" t="s">
        <v>563</v>
      </c>
      <c r="BJ720" s="13" t="s">
        <v>563</v>
      </c>
      <c r="BL720" s="13" t="s">
        <v>562</v>
      </c>
      <c r="BM720" s="13" t="s">
        <v>579</v>
      </c>
      <c r="BO720" s="13" t="s">
        <v>579</v>
      </c>
      <c r="BT720" s="13" t="s">
        <v>735</v>
      </c>
      <c r="BY720" s="13" t="s">
        <v>735</v>
      </c>
      <c r="CJ720" s="13" t="s">
        <v>736</v>
      </c>
      <c r="CR720" s="13" t="s">
        <v>736</v>
      </c>
      <c r="CW720" s="13" t="s">
        <v>1018</v>
      </c>
      <c r="CX720" s="13" t="s">
        <v>583</v>
      </c>
      <c r="DD720" s="13" t="s">
        <v>738</v>
      </c>
      <c r="DJ720" s="13" t="s">
        <v>739</v>
      </c>
      <c r="DK720" t="s">
        <v>973</v>
      </c>
      <c r="DL720" t="s">
        <v>677</v>
      </c>
      <c r="DM720" t="s">
        <v>587</v>
      </c>
      <c r="DU720" t="s">
        <v>678</v>
      </c>
      <c r="DV720" t="s">
        <v>678</v>
      </c>
      <c r="EC720" t="s">
        <v>563</v>
      </c>
      <c r="EF720" t="s">
        <v>785</v>
      </c>
      <c r="EH720" t="s">
        <v>785</v>
      </c>
      <c r="FZ720" t="s">
        <v>679</v>
      </c>
      <c r="GA720" t="s">
        <v>680</v>
      </c>
      <c r="GO720" t="s">
        <v>5409</v>
      </c>
      <c r="GP720" t="s">
        <v>589</v>
      </c>
      <c r="GQ720" t="s">
        <v>703</v>
      </c>
      <c r="GZ720" t="s">
        <v>2003</v>
      </c>
      <c r="HI720" t="s">
        <v>594</v>
      </c>
      <c r="HJ720" t="s">
        <v>563</v>
      </c>
      <c r="IP720" t="s">
        <v>684</v>
      </c>
      <c r="JE720" t="s">
        <v>747</v>
      </c>
      <c r="JH720" t="s">
        <v>747</v>
      </c>
      <c r="JR720" t="s">
        <v>600</v>
      </c>
      <c r="JT720" t="s">
        <v>563</v>
      </c>
      <c r="KB720" t="s">
        <v>685</v>
      </c>
      <c r="KD720" t="s">
        <v>685</v>
      </c>
      <c r="KI720" t="s">
        <v>601</v>
      </c>
      <c r="KJ720" t="s">
        <v>938</v>
      </c>
      <c r="KL720" t="s">
        <v>938</v>
      </c>
      <c r="MA720" s="16" t="s">
        <v>603</v>
      </c>
      <c r="MP720" t="s">
        <v>3974</v>
      </c>
      <c r="MQ720" t="s">
        <v>707</v>
      </c>
      <c r="MR720" t="s">
        <v>750</v>
      </c>
      <c r="MS720" t="s">
        <v>605</v>
      </c>
      <c r="MX720" t="s">
        <v>803</v>
      </c>
      <c r="MZ720" t="s">
        <v>752</v>
      </c>
      <c r="NG720" s="16" t="s">
        <v>607</v>
      </c>
      <c r="NH720" t="s">
        <v>828</v>
      </c>
      <c r="NV720" t="s">
        <v>755</v>
      </c>
      <c r="NW720" t="s">
        <v>608</v>
      </c>
      <c r="NX720" t="s">
        <v>563</v>
      </c>
      <c r="OV720" t="s">
        <v>609</v>
      </c>
      <c r="OY720" t="s">
        <v>609</v>
      </c>
      <c r="PE720" t="s">
        <v>656</v>
      </c>
      <c r="PF720" t="s">
        <v>1439</v>
      </c>
      <c r="PG720" t="s">
        <v>1026</v>
      </c>
      <c r="PI720" t="s">
        <v>757</v>
      </c>
      <c r="PJ720" t="s">
        <v>659</v>
      </c>
      <c r="PU720" t="s">
        <v>760</v>
      </c>
      <c r="PV720" t="s">
        <v>762</v>
      </c>
      <c r="PW720" t="s">
        <v>762</v>
      </c>
      <c r="QD720" t="s">
        <v>615</v>
      </c>
      <c r="QJ720" t="s">
        <v>615</v>
      </c>
      <c r="QN720" t="s">
        <v>660</v>
      </c>
      <c r="QO720" t="s">
        <v>661</v>
      </c>
      <c r="QP720" t="s">
        <v>607</v>
      </c>
      <c r="QQ720" t="s">
        <v>619</v>
      </c>
      <c r="QR720" t="s">
        <v>607</v>
      </c>
      <c r="QS720" t="s">
        <v>879</v>
      </c>
      <c r="QT720" t="s">
        <v>562</v>
      </c>
      <c r="QU720" t="s">
        <v>625</v>
      </c>
      <c r="RB720" t="s">
        <v>625</v>
      </c>
      <c r="RL720" t="s">
        <v>989</v>
      </c>
      <c r="RN720" t="s">
        <v>989</v>
      </c>
      <c r="RX720" t="s">
        <v>1030</v>
      </c>
      <c r="RY720" t="s">
        <v>5410</v>
      </c>
      <c r="SA720" t="s">
        <v>810</v>
      </c>
      <c r="SB720" t="s">
        <v>692</v>
      </c>
      <c r="SC720" t="s">
        <v>623</v>
      </c>
      <c r="SD720" t="s">
        <v>664</v>
      </c>
      <c r="SE720" t="s">
        <v>624</v>
      </c>
      <c r="SF720" t="s">
        <v>625</v>
      </c>
      <c r="SG720" t="s">
        <v>881</v>
      </c>
      <c r="SH720" t="s">
        <v>1059</v>
      </c>
      <c r="SQ720" t="s">
        <v>628</v>
      </c>
      <c r="SR720" t="s">
        <v>665</v>
      </c>
      <c r="SS720" t="s">
        <v>665</v>
      </c>
      <c r="ST720" t="s">
        <v>724</v>
      </c>
      <c r="SU720" t="s">
        <v>665</v>
      </c>
      <c r="SV720" t="s">
        <v>628</v>
      </c>
      <c r="SW720" t="s">
        <v>628</v>
      </c>
      <c r="SX720" t="s">
        <v>724</v>
      </c>
      <c r="SY720" t="s">
        <v>666</v>
      </c>
      <c r="SZ720" t="s">
        <v>835</v>
      </c>
      <c r="TC720" t="s">
        <v>835</v>
      </c>
      <c r="TK720" t="s">
        <v>630</v>
      </c>
      <c r="TN720" t="s">
        <v>5411</v>
      </c>
      <c r="TO720" t="s">
        <v>5412</v>
      </c>
      <c r="TP720" t="s">
        <v>563</v>
      </c>
      <c r="TQ720" t="s">
        <v>3583</v>
      </c>
      <c r="TS720" t="s">
        <v>884</v>
      </c>
      <c r="TW720" t="s">
        <v>635</v>
      </c>
      <c r="UC720" t="s">
        <v>944</v>
      </c>
      <c r="UH720" t="s">
        <v>944</v>
      </c>
      <c r="UM720" t="s">
        <v>636</v>
      </c>
      <c r="UN720" t="s">
        <v>5413</v>
      </c>
      <c r="UO720">
        <v>168025609</v>
      </c>
      <c r="UP720" t="s">
        <v>5414</v>
      </c>
      <c r="UQ720" s="2">
        <v>45735.553715277783</v>
      </c>
      <c r="UR720" t="s">
        <v>2998</v>
      </c>
    </row>
    <row r="721" spans="1:564">
      <c r="A721" s="1">
        <v>45734</v>
      </c>
      <c r="B721" t="s">
        <v>2998</v>
      </c>
      <c r="C721" t="s">
        <v>562</v>
      </c>
      <c r="D721">
        <v>0</v>
      </c>
      <c r="E721" s="6" t="s">
        <v>563</v>
      </c>
      <c r="F721" s="6" t="s">
        <v>562</v>
      </c>
      <c r="G721" s="6" t="s">
        <v>564</v>
      </c>
      <c r="R721" s="6" t="s">
        <v>871</v>
      </c>
      <c r="Y721" s="8" t="s">
        <v>1285</v>
      </c>
      <c r="Z721" s="8" t="s">
        <v>1285</v>
      </c>
      <c r="AB721" s="8" t="s">
        <v>568</v>
      </c>
      <c r="AC721" s="10" t="s">
        <v>569</v>
      </c>
      <c r="AE721" s="10" t="s">
        <v>569</v>
      </c>
      <c r="AF721" s="10" t="s">
        <v>562</v>
      </c>
      <c r="AG721" s="11">
        <v>44986</v>
      </c>
      <c r="AH721" s="10" t="s">
        <v>5415</v>
      </c>
      <c r="AI721" s="10" t="s">
        <v>563</v>
      </c>
      <c r="AJ721" s="8">
        <v>24</v>
      </c>
      <c r="AK721" s="8" t="s">
        <v>640</v>
      </c>
      <c r="AL721" s="8" t="s">
        <v>563</v>
      </c>
      <c r="AN721" s="8" t="s">
        <v>572</v>
      </c>
      <c r="AP721" s="10" t="s">
        <v>1285</v>
      </c>
      <c r="AQ721" s="10" t="s">
        <v>1285</v>
      </c>
      <c r="AS721" s="10" t="s">
        <v>1285</v>
      </c>
      <c r="AT721" s="10" t="s">
        <v>575</v>
      </c>
      <c r="AU721" s="10" t="s">
        <v>575</v>
      </c>
      <c r="BF721" s="13" t="s">
        <v>699</v>
      </c>
      <c r="BG721" s="13" t="s">
        <v>642</v>
      </c>
      <c r="BI721" s="13" t="s">
        <v>563</v>
      </c>
      <c r="BJ721" s="13" t="s">
        <v>563</v>
      </c>
      <c r="BL721" s="13" t="s">
        <v>562</v>
      </c>
      <c r="BM721" s="13" t="s">
        <v>579</v>
      </c>
      <c r="BO721" s="13" t="s">
        <v>579</v>
      </c>
      <c r="BT721" s="13" t="s">
        <v>1346</v>
      </c>
      <c r="BW721" s="13" t="s">
        <v>700</v>
      </c>
      <c r="BY721" s="13" t="s">
        <v>735</v>
      </c>
      <c r="CJ721" s="13" t="s">
        <v>736</v>
      </c>
      <c r="CR721" s="13" t="s">
        <v>736</v>
      </c>
      <c r="CW721" s="13" t="s">
        <v>1018</v>
      </c>
      <c r="CX721" s="13" t="s">
        <v>583</v>
      </c>
      <c r="DD721" s="13" t="s">
        <v>738</v>
      </c>
      <c r="DJ721" s="13" t="s">
        <v>739</v>
      </c>
      <c r="DK721" t="s">
        <v>997</v>
      </c>
      <c r="DL721" t="s">
        <v>677</v>
      </c>
      <c r="DM721" t="s">
        <v>587</v>
      </c>
      <c r="DN721" t="s">
        <v>931</v>
      </c>
      <c r="DU721" t="s">
        <v>678</v>
      </c>
      <c r="DV721" t="s">
        <v>678</v>
      </c>
      <c r="EC721" t="s">
        <v>563</v>
      </c>
      <c r="EF721" t="s">
        <v>785</v>
      </c>
      <c r="EH721" t="s">
        <v>785</v>
      </c>
      <c r="ER721" t="s">
        <v>1131</v>
      </c>
      <c r="EV721" t="s">
        <v>1131</v>
      </c>
      <c r="FZ721" t="s">
        <v>679</v>
      </c>
      <c r="GA721" t="s">
        <v>680</v>
      </c>
      <c r="GO721" t="s">
        <v>3986</v>
      </c>
      <c r="GZ721" t="s">
        <v>2003</v>
      </c>
      <c r="HC721" t="s">
        <v>682</v>
      </c>
      <c r="HI721" t="s">
        <v>683</v>
      </c>
      <c r="HJ721" t="s">
        <v>563</v>
      </c>
      <c r="IP721" t="s">
        <v>684</v>
      </c>
      <c r="JE721" t="s">
        <v>747</v>
      </c>
      <c r="JH721" t="s">
        <v>747</v>
      </c>
      <c r="JR721" t="s">
        <v>600</v>
      </c>
      <c r="JT721" t="s">
        <v>563</v>
      </c>
      <c r="KB721" t="s">
        <v>685</v>
      </c>
      <c r="KD721" t="s">
        <v>685</v>
      </c>
      <c r="KI721" t="s">
        <v>601</v>
      </c>
      <c r="KJ721" t="s">
        <v>938</v>
      </c>
      <c r="KL721" t="s">
        <v>938</v>
      </c>
      <c r="MA721" s="16" t="s">
        <v>603</v>
      </c>
      <c r="MP721" t="s">
        <v>2046</v>
      </c>
      <c r="MQ721" t="s">
        <v>707</v>
      </c>
      <c r="MR721" t="s">
        <v>750</v>
      </c>
      <c r="MS721" t="s">
        <v>605</v>
      </c>
      <c r="NG721" s="16" t="s">
        <v>607</v>
      </c>
      <c r="NH721" t="s">
        <v>602</v>
      </c>
      <c r="NQ721" t="s">
        <v>602</v>
      </c>
      <c r="NV721" t="s">
        <v>755</v>
      </c>
      <c r="NW721" t="s">
        <v>608</v>
      </c>
      <c r="NX721" t="s">
        <v>562</v>
      </c>
      <c r="NY721" t="s">
        <v>579</v>
      </c>
      <c r="OA721" t="s">
        <v>579</v>
      </c>
      <c r="OF721" t="s">
        <v>580</v>
      </c>
      <c r="OH721" t="s">
        <v>580</v>
      </c>
      <c r="PE721" t="s">
        <v>656</v>
      </c>
      <c r="PF721" t="s">
        <v>1439</v>
      </c>
      <c r="PG721" t="s">
        <v>658</v>
      </c>
      <c r="PI721" t="s">
        <v>757</v>
      </c>
      <c r="PJ721" t="s">
        <v>562</v>
      </c>
      <c r="PU721" t="s">
        <v>760</v>
      </c>
      <c r="PV721" t="s">
        <v>762</v>
      </c>
      <c r="PW721" t="s">
        <v>762</v>
      </c>
      <c r="QD721" t="s">
        <v>851</v>
      </c>
      <c r="QE721" t="s">
        <v>764</v>
      </c>
      <c r="QF721" t="s">
        <v>807</v>
      </c>
      <c r="QN721" t="s">
        <v>660</v>
      </c>
      <c r="QO721" t="s">
        <v>661</v>
      </c>
      <c r="QP721" t="s">
        <v>767</v>
      </c>
      <c r="QQ721" t="s">
        <v>607</v>
      </c>
      <c r="QR721" t="s">
        <v>607</v>
      </c>
      <c r="QS721" t="s">
        <v>662</v>
      </c>
      <c r="QT721" t="s">
        <v>562</v>
      </c>
      <c r="QU721" t="s">
        <v>625</v>
      </c>
      <c r="RB721" t="s">
        <v>625</v>
      </c>
      <c r="RL721" t="s">
        <v>989</v>
      </c>
      <c r="RN721" t="s">
        <v>989</v>
      </c>
      <c r="RX721" t="s">
        <v>1030</v>
      </c>
      <c r="RY721" t="s">
        <v>5389</v>
      </c>
      <c r="SA721" t="s">
        <v>810</v>
      </c>
      <c r="SB721" t="s">
        <v>692</v>
      </c>
      <c r="SC721" t="s">
        <v>623</v>
      </c>
      <c r="SD721" t="s">
        <v>664</v>
      </c>
      <c r="SE721" t="s">
        <v>624</v>
      </c>
      <c r="SF721" t="s">
        <v>625</v>
      </c>
      <c r="SG721" t="s">
        <v>881</v>
      </c>
      <c r="SH721" t="s">
        <v>1059</v>
      </c>
      <c r="SI721" t="s">
        <v>1009</v>
      </c>
      <c r="SQ721" t="s">
        <v>628</v>
      </c>
      <c r="SR721" t="s">
        <v>665</v>
      </c>
      <c r="SS721" t="s">
        <v>628</v>
      </c>
      <c r="ST721" t="s">
        <v>665</v>
      </c>
      <c r="SU721" t="s">
        <v>724</v>
      </c>
      <c r="SV721" t="s">
        <v>628</v>
      </c>
      <c r="SW721" t="s">
        <v>628</v>
      </c>
      <c r="SX721" t="s">
        <v>665</v>
      </c>
      <c r="SY721" t="s">
        <v>711</v>
      </c>
      <c r="SZ721" t="s">
        <v>835</v>
      </c>
      <c r="TC721" t="s">
        <v>835</v>
      </c>
      <c r="TK721" t="s">
        <v>630</v>
      </c>
      <c r="TN721" t="s">
        <v>5416</v>
      </c>
      <c r="TO721" t="s">
        <v>1827</v>
      </c>
      <c r="TP721" t="s">
        <v>563</v>
      </c>
      <c r="TQ721" t="s">
        <v>3984</v>
      </c>
      <c r="TR721" t="s">
        <v>669</v>
      </c>
      <c r="TS721" t="s">
        <v>884</v>
      </c>
      <c r="TW721" t="s">
        <v>635</v>
      </c>
      <c r="UC721" t="s">
        <v>593</v>
      </c>
      <c r="UJ721" t="s">
        <v>593</v>
      </c>
      <c r="UM721" t="s">
        <v>636</v>
      </c>
      <c r="UN721" t="s">
        <v>5417</v>
      </c>
      <c r="UO721">
        <v>168025610</v>
      </c>
      <c r="UP721" t="s">
        <v>5418</v>
      </c>
      <c r="UQ721" s="2">
        <v>45735.553738425922</v>
      </c>
      <c r="UR721" t="s">
        <v>2998</v>
      </c>
    </row>
    <row r="722" spans="1:564">
      <c r="A722" s="1">
        <v>45735</v>
      </c>
      <c r="B722" t="s">
        <v>2998</v>
      </c>
      <c r="C722" t="s">
        <v>562</v>
      </c>
      <c r="D722">
        <v>0</v>
      </c>
      <c r="E722" s="6" t="s">
        <v>563</v>
      </c>
      <c r="F722" s="6" t="s">
        <v>562</v>
      </c>
      <c r="G722" s="6" t="s">
        <v>564</v>
      </c>
      <c r="R722" s="6" t="s">
        <v>565</v>
      </c>
      <c r="Y722" s="8" t="s">
        <v>1285</v>
      </c>
      <c r="Z722" s="8" t="s">
        <v>1285</v>
      </c>
      <c r="AB722" s="8" t="s">
        <v>568</v>
      </c>
      <c r="AC722" s="10" t="s">
        <v>819</v>
      </c>
      <c r="AE722" s="10" t="s">
        <v>819</v>
      </c>
      <c r="AF722" s="10" t="s">
        <v>562</v>
      </c>
      <c r="AG722" s="11">
        <v>44927</v>
      </c>
      <c r="AH722" s="10" t="s">
        <v>5419</v>
      </c>
      <c r="AI722" s="10" t="s">
        <v>563</v>
      </c>
      <c r="AJ722" s="8">
        <v>28</v>
      </c>
      <c r="AK722" s="8" t="s">
        <v>640</v>
      </c>
      <c r="AL722" s="8" t="s">
        <v>563</v>
      </c>
      <c r="AN722" s="8" t="s">
        <v>698</v>
      </c>
      <c r="AP722" s="10" t="s">
        <v>1288</v>
      </c>
      <c r="AQ722" s="10" t="s">
        <v>1289</v>
      </c>
      <c r="AS722" s="10" t="s">
        <v>1285</v>
      </c>
      <c r="AT722" s="10" t="s">
        <v>575</v>
      </c>
      <c r="AU722" s="10" t="s">
        <v>575</v>
      </c>
      <c r="BF722" s="13" t="s">
        <v>911</v>
      </c>
      <c r="BG722" s="13" t="s">
        <v>642</v>
      </c>
      <c r="BI722" s="13" t="s">
        <v>563</v>
      </c>
      <c r="BJ722" s="13" t="s">
        <v>563</v>
      </c>
      <c r="BL722" s="13" t="s">
        <v>562</v>
      </c>
      <c r="BM722" s="13" t="s">
        <v>579</v>
      </c>
      <c r="BO722" s="13" t="s">
        <v>579</v>
      </c>
      <c r="BT722" s="13" t="s">
        <v>718</v>
      </c>
      <c r="BZ722" s="13" t="s">
        <v>718</v>
      </c>
      <c r="CJ722" s="13" t="s">
        <v>5420</v>
      </c>
      <c r="CL722" s="13" t="s">
        <v>1040</v>
      </c>
      <c r="CR722" s="13" t="s">
        <v>736</v>
      </c>
      <c r="CW722" s="13" t="s">
        <v>1018</v>
      </c>
      <c r="CX722" s="13" t="s">
        <v>583</v>
      </c>
      <c r="DD722" s="13" t="s">
        <v>738</v>
      </c>
      <c r="DJ722" s="13" t="s">
        <v>739</v>
      </c>
      <c r="DK722" t="s">
        <v>1067</v>
      </c>
      <c r="DL722" t="s">
        <v>677</v>
      </c>
      <c r="DM722" t="s">
        <v>587</v>
      </c>
      <c r="DU722" t="s">
        <v>678</v>
      </c>
      <c r="DV722" t="s">
        <v>678</v>
      </c>
      <c r="EC722" t="s">
        <v>563</v>
      </c>
      <c r="EF722" t="s">
        <v>785</v>
      </c>
      <c r="EH722" t="s">
        <v>785</v>
      </c>
      <c r="FZ722" t="s">
        <v>679</v>
      </c>
      <c r="GA722" t="s">
        <v>680</v>
      </c>
      <c r="GO722" t="s">
        <v>5421</v>
      </c>
      <c r="GP722" t="s">
        <v>589</v>
      </c>
      <c r="GQ722" t="s">
        <v>703</v>
      </c>
      <c r="GZ722" t="s">
        <v>2003</v>
      </c>
      <c r="HI722" t="s">
        <v>594</v>
      </c>
      <c r="HJ722" t="s">
        <v>563</v>
      </c>
      <c r="IP722" t="s">
        <v>684</v>
      </c>
      <c r="JE722" t="s">
        <v>767</v>
      </c>
      <c r="JO722" t="s">
        <v>767</v>
      </c>
      <c r="JR722" t="s">
        <v>877</v>
      </c>
      <c r="JT722" t="s">
        <v>563</v>
      </c>
      <c r="KB722" t="s">
        <v>685</v>
      </c>
      <c r="KD722" t="s">
        <v>685</v>
      </c>
      <c r="KI722" t="s">
        <v>601</v>
      </c>
      <c r="KJ722" t="s">
        <v>602</v>
      </c>
      <c r="KU722" t="s">
        <v>602</v>
      </c>
      <c r="MA722" s="16" t="s">
        <v>603</v>
      </c>
      <c r="MP722" t="s">
        <v>2046</v>
      </c>
      <c r="MQ722" t="s">
        <v>707</v>
      </c>
      <c r="MR722" t="s">
        <v>750</v>
      </c>
      <c r="MS722" t="s">
        <v>605</v>
      </c>
      <c r="NG722" s="16" t="s">
        <v>607</v>
      </c>
      <c r="NH722" t="s">
        <v>602</v>
      </c>
      <c r="NQ722" t="s">
        <v>602</v>
      </c>
      <c r="NV722" t="s">
        <v>755</v>
      </c>
      <c r="NW722" t="s">
        <v>608</v>
      </c>
      <c r="NX722" t="s">
        <v>562</v>
      </c>
      <c r="NY722" t="s">
        <v>579</v>
      </c>
      <c r="OA722" t="s">
        <v>579</v>
      </c>
      <c r="OF722" t="s">
        <v>580</v>
      </c>
      <c r="OH722" t="s">
        <v>580</v>
      </c>
      <c r="PE722" t="s">
        <v>656</v>
      </c>
      <c r="PF722" t="s">
        <v>1439</v>
      </c>
      <c r="PG722" t="s">
        <v>829</v>
      </c>
      <c r="PI722" t="s">
        <v>757</v>
      </c>
      <c r="PJ722" t="s">
        <v>758</v>
      </c>
      <c r="PK722" t="s">
        <v>759</v>
      </c>
      <c r="PQ722" t="s">
        <v>759</v>
      </c>
      <c r="PU722" t="s">
        <v>760</v>
      </c>
      <c r="PV722" t="s">
        <v>762</v>
      </c>
      <c r="PW722" t="s">
        <v>762</v>
      </c>
      <c r="QD722" t="s">
        <v>615</v>
      </c>
      <c r="QJ722" t="s">
        <v>615</v>
      </c>
      <c r="QN722" t="s">
        <v>660</v>
      </c>
      <c r="QO722" t="s">
        <v>661</v>
      </c>
      <c r="QP722" t="s">
        <v>607</v>
      </c>
      <c r="QQ722" t="s">
        <v>607</v>
      </c>
      <c r="QR722" t="s">
        <v>607</v>
      </c>
      <c r="QS722" t="s">
        <v>879</v>
      </c>
      <c r="QT722" t="s">
        <v>563</v>
      </c>
      <c r="RY722" t="s">
        <v>4934</v>
      </c>
      <c r="SA722" t="s">
        <v>810</v>
      </c>
      <c r="SB722" t="s">
        <v>692</v>
      </c>
      <c r="SC722" t="s">
        <v>623</v>
      </c>
      <c r="SD722" t="s">
        <v>664</v>
      </c>
      <c r="SE722" t="s">
        <v>624</v>
      </c>
      <c r="SF722" t="s">
        <v>625</v>
      </c>
      <c r="SG722" t="s">
        <v>881</v>
      </c>
      <c r="SH722" t="s">
        <v>1059</v>
      </c>
      <c r="SQ722" t="s">
        <v>628</v>
      </c>
      <c r="SR722" t="s">
        <v>665</v>
      </c>
      <c r="SS722" t="s">
        <v>628</v>
      </c>
      <c r="ST722" t="s">
        <v>665</v>
      </c>
      <c r="SU722" t="s">
        <v>724</v>
      </c>
      <c r="SV722" t="s">
        <v>628</v>
      </c>
      <c r="SW722" t="s">
        <v>628</v>
      </c>
      <c r="SX722" t="s">
        <v>665</v>
      </c>
      <c r="SY722" t="s">
        <v>711</v>
      </c>
      <c r="SZ722" t="s">
        <v>835</v>
      </c>
      <c r="TC722" t="s">
        <v>835</v>
      </c>
      <c r="TK722" t="s">
        <v>1397</v>
      </c>
      <c r="TN722" t="s">
        <v>5422</v>
      </c>
      <c r="TO722" t="s">
        <v>563</v>
      </c>
      <c r="TP722" t="s">
        <v>563</v>
      </c>
      <c r="TQ722" t="s">
        <v>3017</v>
      </c>
      <c r="TR722" t="s">
        <v>669</v>
      </c>
      <c r="TS722" t="s">
        <v>884</v>
      </c>
      <c r="TW722" t="s">
        <v>635</v>
      </c>
      <c r="UC722" t="s">
        <v>593</v>
      </c>
      <c r="UJ722" t="s">
        <v>593</v>
      </c>
      <c r="UM722" t="s">
        <v>636</v>
      </c>
      <c r="UN722" t="s">
        <v>5423</v>
      </c>
      <c r="UO722">
        <v>168025611</v>
      </c>
      <c r="UP722" t="s">
        <v>5424</v>
      </c>
      <c r="UQ722" s="2">
        <v>45735.553749999999</v>
      </c>
      <c r="UR722" t="s">
        <v>2998</v>
      </c>
    </row>
    <row r="723" spans="1:564">
      <c r="A723" s="1">
        <v>45735</v>
      </c>
      <c r="B723" t="s">
        <v>3409</v>
      </c>
      <c r="C723" t="s">
        <v>562</v>
      </c>
      <c r="D723">
        <v>0</v>
      </c>
      <c r="E723" s="6" t="s">
        <v>563</v>
      </c>
      <c r="F723" s="6" t="s">
        <v>562</v>
      </c>
      <c r="G723" s="6" t="s">
        <v>564</v>
      </c>
      <c r="R723" s="6" t="s">
        <v>565</v>
      </c>
      <c r="Y723" s="8" t="s">
        <v>1163</v>
      </c>
      <c r="Z723" s="8" t="s">
        <v>1163</v>
      </c>
      <c r="AB723" s="8" t="s">
        <v>568</v>
      </c>
      <c r="AC723" s="10" t="s">
        <v>819</v>
      </c>
      <c r="AE723" s="10" t="s">
        <v>819</v>
      </c>
      <c r="AF723" s="10" t="s">
        <v>562</v>
      </c>
      <c r="AG723" s="11">
        <v>45231</v>
      </c>
      <c r="AH723" s="10" t="s">
        <v>5425</v>
      </c>
      <c r="AI723" s="10" t="s">
        <v>563</v>
      </c>
      <c r="AJ723" s="8">
        <v>34</v>
      </c>
      <c r="AK723" s="8" t="s">
        <v>640</v>
      </c>
      <c r="AL723" s="8" t="s">
        <v>563</v>
      </c>
      <c r="AN723" s="8" t="s">
        <v>572</v>
      </c>
      <c r="AP723" s="10" t="s">
        <v>1163</v>
      </c>
      <c r="AQ723" s="10" t="s">
        <v>1163</v>
      </c>
      <c r="AS723" s="10" t="s">
        <v>1163</v>
      </c>
      <c r="AT723" s="10" t="s">
        <v>575</v>
      </c>
      <c r="AU723" s="10" t="s">
        <v>575</v>
      </c>
      <c r="BF723" s="13" t="s">
        <v>699</v>
      </c>
      <c r="BG723" s="13" t="s">
        <v>642</v>
      </c>
      <c r="BI723" s="13" t="s">
        <v>563</v>
      </c>
      <c r="BJ723" s="13" t="s">
        <v>563</v>
      </c>
      <c r="BL723" s="13" t="s">
        <v>562</v>
      </c>
      <c r="BM723" s="13" t="s">
        <v>579</v>
      </c>
      <c r="BO723" s="13" t="s">
        <v>579</v>
      </c>
      <c r="BT723" s="13" t="s">
        <v>676</v>
      </c>
      <c r="BX723" s="13" t="s">
        <v>676</v>
      </c>
      <c r="CJ723" s="13" t="s">
        <v>5426</v>
      </c>
      <c r="CM723" s="13" t="s">
        <v>1168</v>
      </c>
      <c r="CO723" s="13" t="s">
        <v>701</v>
      </c>
      <c r="CW723" s="13" t="s">
        <v>5427</v>
      </c>
      <c r="CX723" s="13" t="s">
        <v>583</v>
      </c>
      <c r="CZ723" s="13" t="s">
        <v>584</v>
      </c>
      <c r="DB723" s="13" t="s">
        <v>930</v>
      </c>
      <c r="DC723" s="13" t="s">
        <v>843</v>
      </c>
      <c r="DD723" s="13" t="s">
        <v>738</v>
      </c>
      <c r="DJ723" s="13" t="s">
        <v>1445</v>
      </c>
      <c r="DK723" t="s">
        <v>973</v>
      </c>
      <c r="DL723" t="s">
        <v>677</v>
      </c>
      <c r="DM723" t="s">
        <v>587</v>
      </c>
      <c r="DU723" t="s">
        <v>1113</v>
      </c>
      <c r="DV723" t="s">
        <v>678</v>
      </c>
      <c r="DW723" t="s">
        <v>1114</v>
      </c>
      <c r="DX723" t="s">
        <v>1090</v>
      </c>
      <c r="EC723" t="s">
        <v>563</v>
      </c>
      <c r="EF723" t="s">
        <v>5428</v>
      </c>
      <c r="EH723" t="s">
        <v>785</v>
      </c>
      <c r="EJ723" t="s">
        <v>914</v>
      </c>
      <c r="EN723" t="s">
        <v>978</v>
      </c>
      <c r="FZ723" t="s">
        <v>590</v>
      </c>
      <c r="GA723" t="s">
        <v>680</v>
      </c>
      <c r="GO723" t="s">
        <v>589</v>
      </c>
      <c r="GP723" t="s">
        <v>589</v>
      </c>
      <c r="HI723" t="s">
        <v>647</v>
      </c>
      <c r="HJ723" t="s">
        <v>563</v>
      </c>
      <c r="IP723" t="s">
        <v>684</v>
      </c>
      <c r="JE723" t="s">
        <v>599</v>
      </c>
      <c r="JF723" t="s">
        <v>599</v>
      </c>
      <c r="JR723" t="s">
        <v>600</v>
      </c>
      <c r="JT723" t="s">
        <v>563</v>
      </c>
      <c r="KB723" t="s">
        <v>1117</v>
      </c>
      <c r="KC723" t="s">
        <v>1073</v>
      </c>
      <c r="KD723" t="s">
        <v>685</v>
      </c>
      <c r="KI723" t="s">
        <v>949</v>
      </c>
      <c r="KJ723" t="s">
        <v>602</v>
      </c>
      <c r="KU723" t="s">
        <v>602</v>
      </c>
      <c r="MA723" s="16" t="s">
        <v>603</v>
      </c>
      <c r="MP723" t="s">
        <v>2046</v>
      </c>
      <c r="MQ723" t="s">
        <v>707</v>
      </c>
      <c r="MR723" t="s">
        <v>750</v>
      </c>
      <c r="MS723" t="s">
        <v>605</v>
      </c>
      <c r="NG723" s="16" t="s">
        <v>607</v>
      </c>
      <c r="NH723" t="s">
        <v>602</v>
      </c>
      <c r="NQ723" t="s">
        <v>602</v>
      </c>
      <c r="NV723" t="s">
        <v>608</v>
      </c>
      <c r="NW723" t="s">
        <v>655</v>
      </c>
      <c r="NX723" t="s">
        <v>563</v>
      </c>
      <c r="OV723" t="s">
        <v>609</v>
      </c>
      <c r="OY723" t="s">
        <v>609</v>
      </c>
      <c r="PE723" t="s">
        <v>656</v>
      </c>
      <c r="PF723" t="s">
        <v>611</v>
      </c>
      <c r="PG723" t="s">
        <v>1026</v>
      </c>
      <c r="PI723" t="s">
        <v>688</v>
      </c>
      <c r="PJ723" t="s">
        <v>758</v>
      </c>
      <c r="PK723" t="s">
        <v>1131</v>
      </c>
      <c r="PS723" t="s">
        <v>1131</v>
      </c>
      <c r="PU723" t="s">
        <v>760</v>
      </c>
      <c r="PV723" t="s">
        <v>762</v>
      </c>
      <c r="PW723" t="s">
        <v>762</v>
      </c>
      <c r="QD723" t="s">
        <v>764</v>
      </c>
      <c r="QE723" t="s">
        <v>764</v>
      </c>
      <c r="QN723" t="s">
        <v>616</v>
      </c>
      <c r="QO723" t="s">
        <v>690</v>
      </c>
      <c r="QP723" t="s">
        <v>607</v>
      </c>
      <c r="QQ723" t="s">
        <v>619</v>
      </c>
      <c r="QR723" t="s">
        <v>618</v>
      </c>
      <c r="QS723" t="s">
        <v>620</v>
      </c>
      <c r="QT723" t="s">
        <v>563</v>
      </c>
      <c r="RY723" t="s">
        <v>5429</v>
      </c>
      <c r="RZ723" t="s">
        <v>622</v>
      </c>
      <c r="SA723" t="s">
        <v>810</v>
      </c>
      <c r="SC723" t="s">
        <v>623</v>
      </c>
      <c r="SE723" t="s">
        <v>624</v>
      </c>
      <c r="SF723" t="s">
        <v>625</v>
      </c>
      <c r="SH723" t="s">
        <v>1059</v>
      </c>
      <c r="SI723" t="s">
        <v>1009</v>
      </c>
      <c r="SQ723" t="s">
        <v>628</v>
      </c>
      <c r="SR723" t="s">
        <v>628</v>
      </c>
      <c r="SS723" t="s">
        <v>627</v>
      </c>
      <c r="ST723" t="s">
        <v>628</v>
      </c>
      <c r="SU723" t="s">
        <v>627</v>
      </c>
      <c r="SV723" t="s">
        <v>724</v>
      </c>
      <c r="SW723" t="s">
        <v>724</v>
      </c>
      <c r="SX723" t="s">
        <v>724</v>
      </c>
      <c r="SY723" t="s">
        <v>629</v>
      </c>
      <c r="SZ723" t="s">
        <v>712</v>
      </c>
      <c r="TA723" t="s">
        <v>712</v>
      </c>
      <c r="TK723" t="s">
        <v>811</v>
      </c>
      <c r="TN723" t="s">
        <v>563</v>
      </c>
      <c r="TO723" t="s">
        <v>563</v>
      </c>
      <c r="TP723" t="s">
        <v>771</v>
      </c>
      <c r="TQ723" t="s">
        <v>925</v>
      </c>
      <c r="TT723" t="s">
        <v>925</v>
      </c>
      <c r="UC723" t="s">
        <v>593</v>
      </c>
      <c r="UJ723" t="s">
        <v>593</v>
      </c>
      <c r="UM723" t="s">
        <v>636</v>
      </c>
      <c r="UN723" t="s">
        <v>5430</v>
      </c>
      <c r="UO723">
        <v>168032950</v>
      </c>
      <c r="UP723" t="s">
        <v>5431</v>
      </c>
      <c r="UQ723" s="2">
        <v>45735.724687499998</v>
      </c>
      <c r="UR723" t="s">
        <v>3409</v>
      </c>
    </row>
    <row r="724" spans="1:564">
      <c r="A724" s="5" t="s">
        <v>5432</v>
      </c>
      <c r="B724" s="3" t="s">
        <v>1084</v>
      </c>
      <c r="C724" s="3" t="s">
        <v>562</v>
      </c>
      <c r="D724" s="3">
        <v>0</v>
      </c>
      <c r="E724" s="7" t="s">
        <v>563</v>
      </c>
      <c r="F724" s="7" t="s">
        <v>562</v>
      </c>
      <c r="G724" s="7" t="s">
        <v>564</v>
      </c>
      <c r="H724" s="7"/>
      <c r="I724" s="7"/>
      <c r="J724" s="7"/>
      <c r="K724" s="7"/>
      <c r="L724" s="7"/>
      <c r="M724" s="7"/>
      <c r="N724" s="7"/>
      <c r="O724" s="7"/>
      <c r="P724" s="7"/>
      <c r="Q724" s="7"/>
      <c r="R724" s="7" t="s">
        <v>1015</v>
      </c>
      <c r="S724" s="7"/>
      <c r="T724" s="7"/>
      <c r="U724" s="7"/>
      <c r="V724" s="7"/>
      <c r="W724" s="7"/>
      <c r="X724" s="7"/>
      <c r="Y724" s="9" t="s">
        <v>969</v>
      </c>
      <c r="Z724" s="9" t="s">
        <v>970</v>
      </c>
      <c r="AA724" s="9"/>
      <c r="AB724" s="9" t="s">
        <v>568</v>
      </c>
      <c r="AC724" s="12" t="s">
        <v>819</v>
      </c>
      <c r="AD724" s="12"/>
      <c r="AE724" s="12" t="s">
        <v>819</v>
      </c>
      <c r="AF724" s="12" t="s">
        <v>562</v>
      </c>
      <c r="AG724" s="12" t="s">
        <v>5432</v>
      </c>
      <c r="AH724" s="12">
        <v>628</v>
      </c>
      <c r="AI724" s="12" t="s">
        <v>563</v>
      </c>
      <c r="AJ724" s="9">
        <v>23</v>
      </c>
      <c r="AK724" s="9" t="s">
        <v>640</v>
      </c>
      <c r="AL724" s="9" t="s">
        <v>563</v>
      </c>
      <c r="AM724" s="9"/>
      <c r="AN724" s="9" t="s">
        <v>698</v>
      </c>
      <c r="AO724" s="9"/>
      <c r="AP724" s="12" t="s">
        <v>969</v>
      </c>
      <c r="AQ724" s="12" t="s">
        <v>970</v>
      </c>
      <c r="AR724" s="12"/>
      <c r="AS724" s="12" t="s">
        <v>969</v>
      </c>
      <c r="AT724" s="12" t="s">
        <v>971</v>
      </c>
      <c r="AU724" s="12" t="s">
        <v>575</v>
      </c>
      <c r="AV724" s="12" t="s">
        <v>779</v>
      </c>
      <c r="AW724" s="12"/>
      <c r="AX724" s="12" t="s">
        <v>576</v>
      </c>
      <c r="AY724" s="12"/>
      <c r="AZ724" s="12"/>
      <c r="BA724" s="12"/>
      <c r="BB724" s="12"/>
      <c r="BC724" s="12"/>
      <c r="BD724" s="12"/>
      <c r="BE724" s="12"/>
      <c r="BF724" s="15" t="s">
        <v>699</v>
      </c>
      <c r="BG724" s="15" t="s">
        <v>642</v>
      </c>
      <c r="BH724" s="15"/>
      <c r="BI724" s="15" t="s">
        <v>563</v>
      </c>
      <c r="BJ724" s="15" t="s">
        <v>563</v>
      </c>
      <c r="BK724" s="15"/>
      <c r="BL724" s="15" t="s">
        <v>562</v>
      </c>
      <c r="BM724" s="15" t="s">
        <v>864</v>
      </c>
      <c r="BN724" s="15" t="s">
        <v>821</v>
      </c>
      <c r="BO724" s="15" t="s">
        <v>579</v>
      </c>
      <c r="BP724" s="15"/>
      <c r="BQ724" s="15"/>
      <c r="BR724" s="15"/>
      <c r="BS724" s="15"/>
      <c r="BT724" s="15" t="s">
        <v>1290</v>
      </c>
      <c r="BU724" s="15"/>
      <c r="BV724" s="15"/>
      <c r="BW724" s="15"/>
      <c r="BX724" s="15"/>
      <c r="BY724" s="15" t="s">
        <v>735</v>
      </c>
      <c r="BZ724" s="15" t="s">
        <v>718</v>
      </c>
      <c r="CA724" s="15"/>
      <c r="CB724" s="15"/>
      <c r="CC724" s="15"/>
      <c r="CD724" s="15"/>
      <c r="CE724" s="15"/>
      <c r="CF724" s="15"/>
      <c r="CG724" s="15"/>
      <c r="CH724" s="15"/>
      <c r="CI724" s="15"/>
      <c r="CJ724" s="15" t="s">
        <v>736</v>
      </c>
      <c r="CK724" s="15"/>
      <c r="CL724" s="15"/>
      <c r="CM724" s="15"/>
      <c r="CN724" s="15"/>
      <c r="CO724" s="15"/>
      <c r="CP724" s="15"/>
      <c r="CQ724" s="15"/>
      <c r="CR724" s="15" t="s">
        <v>736</v>
      </c>
      <c r="CS724" s="15"/>
      <c r="CT724" s="15"/>
      <c r="CU724" s="15"/>
      <c r="CV724" s="15"/>
      <c r="CW724" s="15" t="s">
        <v>5086</v>
      </c>
      <c r="CX724" s="15" t="s">
        <v>583</v>
      </c>
      <c r="CY724" s="15"/>
      <c r="CZ724" s="15" t="s">
        <v>584</v>
      </c>
      <c r="DA724" s="15"/>
      <c r="DB724" s="15"/>
      <c r="DC724" s="15"/>
      <c r="DD724" s="15" t="s">
        <v>738</v>
      </c>
      <c r="DE724" s="15" t="s">
        <v>585</v>
      </c>
      <c r="DF724" s="15"/>
      <c r="DG724" s="15"/>
      <c r="DH724" s="15"/>
      <c r="DI724" s="15"/>
      <c r="DJ724" s="15" t="s">
        <v>739</v>
      </c>
      <c r="DK724" s="3" t="s">
        <v>783</v>
      </c>
      <c r="DL724" s="3"/>
      <c r="DM724" s="3"/>
      <c r="DN724" s="3"/>
      <c r="DO724" s="3"/>
      <c r="DP724" s="3" t="s">
        <v>783</v>
      </c>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t="s">
        <v>562</v>
      </c>
      <c r="FG724" s="3" t="s">
        <v>589</v>
      </c>
      <c r="FH724" s="3" t="s">
        <v>589</v>
      </c>
      <c r="FI724" s="3"/>
      <c r="FJ724" s="3"/>
      <c r="FK724" s="3"/>
      <c r="FL724" s="3"/>
      <c r="FM724" s="3"/>
      <c r="FN724" s="3"/>
      <c r="FO724" s="3"/>
      <c r="FP724" s="3"/>
      <c r="FQ724" s="3"/>
      <c r="FR724" s="3"/>
      <c r="FS724" s="3"/>
      <c r="FT724" s="3"/>
      <c r="FU724" s="3"/>
      <c r="FV724" s="3"/>
      <c r="FW724" s="3"/>
      <c r="FX724" s="3"/>
      <c r="FY724" s="3"/>
      <c r="FZ724" s="3" t="s">
        <v>590</v>
      </c>
      <c r="GA724" s="3" t="s">
        <v>591</v>
      </c>
      <c r="GB724" s="3"/>
      <c r="GC724" s="3"/>
      <c r="GD724" s="3"/>
      <c r="GE724" s="3"/>
      <c r="GF724" s="3"/>
      <c r="GG724" s="3"/>
      <c r="GH724" s="3"/>
      <c r="GI724" s="3"/>
      <c r="GJ724" s="3"/>
      <c r="GK724" s="3"/>
      <c r="GL724" s="3"/>
      <c r="GM724" s="3"/>
      <c r="GN724" s="3"/>
      <c r="GO724" s="3" t="s">
        <v>935</v>
      </c>
      <c r="GP724" s="3" t="s">
        <v>589</v>
      </c>
      <c r="GQ724" s="3"/>
      <c r="GR724" s="3"/>
      <c r="GS724" s="3"/>
      <c r="GT724" s="3"/>
      <c r="GU724" s="3"/>
      <c r="GV724" s="3"/>
      <c r="GW724" s="3"/>
      <c r="GX724" s="3"/>
      <c r="GY724" s="3"/>
      <c r="GZ724" s="3"/>
      <c r="HA724" s="3"/>
      <c r="HB724" s="3" t="s">
        <v>721</v>
      </c>
      <c r="HC724" s="3"/>
      <c r="HD724" s="3"/>
      <c r="HE724" s="3"/>
      <c r="HF724" s="3"/>
      <c r="HG724" s="3"/>
      <c r="HH724" s="3"/>
      <c r="HI724" s="3" t="s">
        <v>704</v>
      </c>
      <c r="HJ724" s="3" t="s">
        <v>563</v>
      </c>
      <c r="HK724" s="3"/>
      <c r="HL724" s="3"/>
      <c r="HM724" s="3"/>
      <c r="HN724" s="3"/>
      <c r="HO724" s="3"/>
      <c r="HP724" s="3"/>
      <c r="HQ724" s="3"/>
      <c r="HR724" s="3"/>
      <c r="HS724" s="3"/>
      <c r="HT724" s="3"/>
      <c r="HU724" s="3"/>
      <c r="HV724" s="3"/>
      <c r="HW724" s="3"/>
      <c r="HX724" s="3"/>
      <c r="HY724" s="3"/>
      <c r="HZ724" s="3"/>
      <c r="IA724" s="3"/>
      <c r="IB724" s="3"/>
      <c r="IC724" s="3"/>
      <c r="ID724" s="3"/>
      <c r="IE724" s="3"/>
      <c r="IF724" s="3"/>
      <c r="IG724" s="3"/>
      <c r="IH724" s="3"/>
      <c r="II724" s="3"/>
      <c r="IJ724" s="3"/>
      <c r="IK724" s="3"/>
      <c r="IL724" s="3"/>
      <c r="IM724" s="3"/>
      <c r="IN724" s="3"/>
      <c r="IO724" s="3"/>
      <c r="IP724" s="3" t="s">
        <v>705</v>
      </c>
      <c r="IQ724" s="3" t="s">
        <v>2179</v>
      </c>
      <c r="IR724" s="3"/>
      <c r="IS724" s="3"/>
      <c r="IT724" s="3"/>
      <c r="IU724" s="3"/>
      <c r="IV724" s="3" t="s">
        <v>597</v>
      </c>
      <c r="IW724" s="3"/>
      <c r="IX724" s="3"/>
      <c r="IY724" s="3"/>
      <c r="IZ724" s="3" t="s">
        <v>1071</v>
      </c>
      <c r="JA724" s="3"/>
      <c r="JB724" s="3"/>
      <c r="JC724" s="3"/>
      <c r="JD724" s="3"/>
      <c r="JE724" s="3" t="s">
        <v>3427</v>
      </c>
      <c r="JF724" s="3" t="s">
        <v>599</v>
      </c>
      <c r="JG724" s="3" t="s">
        <v>746</v>
      </c>
      <c r="JH724" s="3"/>
      <c r="JI724" s="3" t="s">
        <v>889</v>
      </c>
      <c r="JJ724" s="3"/>
      <c r="JK724" s="3" t="s">
        <v>847</v>
      </c>
      <c r="JL724" s="3"/>
      <c r="JM724" s="3"/>
      <c r="JN724" s="3"/>
      <c r="JO724" s="3"/>
      <c r="JP724" s="3"/>
      <c r="JQ724" s="3"/>
      <c r="JR724" s="3" t="s">
        <v>824</v>
      </c>
      <c r="JS724" s="3"/>
      <c r="JT724" s="3"/>
      <c r="JU724" s="3" t="s">
        <v>593</v>
      </c>
      <c r="JV724" s="3"/>
      <c r="JW724" s="3"/>
      <c r="JX724" s="3" t="s">
        <v>593</v>
      </c>
      <c r="JY724" s="3"/>
      <c r="JZ724" s="3"/>
      <c r="KA724" s="3"/>
      <c r="KB724" s="3"/>
      <c r="KC724" s="3"/>
      <c r="KD724" s="3"/>
      <c r="KE724" s="3"/>
      <c r="KF724" s="3"/>
      <c r="KG724" s="3"/>
      <c r="KH724" s="3"/>
      <c r="KI724" s="3" t="s">
        <v>652</v>
      </c>
      <c r="KJ724" s="3" t="s">
        <v>4607</v>
      </c>
      <c r="KK724" s="3"/>
      <c r="KL724" s="3"/>
      <c r="KM724" s="3"/>
      <c r="KN724" s="3"/>
      <c r="KO724" s="3" t="s">
        <v>797</v>
      </c>
      <c r="KP724" s="3" t="s">
        <v>850</v>
      </c>
      <c r="KQ724" s="3"/>
      <c r="KR724" s="3"/>
      <c r="KS724" s="3" t="s">
        <v>653</v>
      </c>
      <c r="KT724" s="3"/>
      <c r="KU724" s="3"/>
      <c r="KV724" s="3"/>
      <c r="KW724" s="3"/>
      <c r="KX724" s="3" t="s">
        <v>563</v>
      </c>
      <c r="KY724" s="3" t="s">
        <v>563</v>
      </c>
      <c r="KZ724" s="3"/>
      <c r="LA724" s="3"/>
      <c r="LB724" s="3"/>
      <c r="LC724" s="3"/>
      <c r="LD724" s="3"/>
      <c r="LE724" s="3"/>
      <c r="LF724" s="3"/>
      <c r="LG724" s="3"/>
      <c r="LH724" s="3"/>
      <c r="LI724" s="3"/>
      <c r="LJ724" s="3"/>
      <c r="LK724" s="3"/>
      <c r="LL724" s="3"/>
      <c r="LM724" s="3"/>
      <c r="LN724" s="3"/>
      <c r="LO724" s="3"/>
      <c r="LP724" s="3"/>
      <c r="LQ724" s="3"/>
      <c r="LR724" s="3"/>
      <c r="LS724" s="3"/>
      <c r="LT724" s="3"/>
      <c r="LU724" s="3"/>
      <c r="LV724" s="3"/>
      <c r="LW724" s="3"/>
      <c r="LX724" s="3"/>
      <c r="LY724" s="3"/>
      <c r="LZ724" s="3"/>
      <c r="MA724" s="17" t="s">
        <v>603</v>
      </c>
      <c r="MB724" s="3"/>
      <c r="MC724" s="3"/>
      <c r="MD724" s="3"/>
      <c r="ME724" s="3"/>
      <c r="MF724" s="3"/>
      <c r="MG724" s="3"/>
      <c r="MH724" s="3"/>
      <c r="MI724" s="3"/>
      <c r="MJ724" s="3"/>
      <c r="MK724" s="3"/>
      <c r="ML724" s="3"/>
      <c r="MM724" s="3"/>
      <c r="MN724" s="3"/>
      <c r="MO724" s="3"/>
      <c r="MP724" s="3" t="s">
        <v>2978</v>
      </c>
      <c r="MQ724" s="3"/>
      <c r="MR724" s="3"/>
      <c r="MS724" s="3" t="s">
        <v>605</v>
      </c>
      <c r="MT724" s="3"/>
      <c r="MU724" s="3"/>
      <c r="MV724" s="3"/>
      <c r="MW724" s="3" t="s">
        <v>723</v>
      </c>
      <c r="MX724" s="3"/>
      <c r="MY724" s="3"/>
      <c r="MZ724" s="3" t="s">
        <v>752</v>
      </c>
      <c r="NA724" s="3"/>
      <c r="NB724" s="3"/>
      <c r="NC724" s="3"/>
      <c r="ND724" s="3"/>
      <c r="NE724" s="3"/>
      <c r="NF724" s="3"/>
      <c r="NG724" s="17" t="s">
        <v>607</v>
      </c>
      <c r="NH724" s="3" t="s">
        <v>602</v>
      </c>
      <c r="NI724" s="3"/>
      <c r="NJ724" s="3"/>
      <c r="NK724" s="3"/>
      <c r="NL724" s="3"/>
      <c r="NM724" s="3"/>
      <c r="NN724" s="3"/>
      <c r="NO724" s="3"/>
      <c r="NP724" s="3"/>
      <c r="NQ724" s="3" t="s">
        <v>602</v>
      </c>
      <c r="NR724" s="3"/>
      <c r="NS724" s="3"/>
      <c r="NT724" s="3"/>
      <c r="NU724" s="3"/>
      <c r="NV724" s="3" t="s">
        <v>756</v>
      </c>
      <c r="NW724" s="3" t="s">
        <v>608</v>
      </c>
      <c r="NX724" s="3" t="s">
        <v>562</v>
      </c>
      <c r="NY724" s="3" t="s">
        <v>864</v>
      </c>
      <c r="NZ724" s="3" t="s">
        <v>821</v>
      </c>
      <c r="OA724" s="3" t="s">
        <v>579</v>
      </c>
      <c r="OB724" s="3"/>
      <c r="OC724" s="3"/>
      <c r="OD724" s="3"/>
      <c r="OE724" s="3"/>
      <c r="OF724" s="3" t="s">
        <v>1290</v>
      </c>
      <c r="OG724" s="3"/>
      <c r="OH724" s="3"/>
      <c r="OI724" s="3"/>
      <c r="OJ724" s="3"/>
      <c r="OK724" s="3" t="s">
        <v>735</v>
      </c>
      <c r="OL724" s="3" t="s">
        <v>718</v>
      </c>
      <c r="OM724" s="3"/>
      <c r="ON724" s="3"/>
      <c r="OO724" s="3"/>
      <c r="OP724" s="3"/>
      <c r="OQ724" s="3"/>
      <c r="OR724" s="3"/>
      <c r="OS724" s="3"/>
      <c r="OT724" s="3"/>
      <c r="OU724" s="3"/>
      <c r="OV724" s="3"/>
      <c r="OW724" s="3"/>
      <c r="OX724" s="3"/>
      <c r="OY724" s="3"/>
      <c r="OZ724" s="3"/>
      <c r="PA724" s="3"/>
      <c r="PB724" s="3"/>
      <c r="PC724" s="3"/>
      <c r="PD724" s="3"/>
      <c r="PE724" s="3" t="s">
        <v>656</v>
      </c>
      <c r="PF724" s="3" t="s">
        <v>611</v>
      </c>
      <c r="PG724" s="3" t="s">
        <v>829</v>
      </c>
      <c r="PH724" s="3"/>
      <c r="PI724" s="3" t="s">
        <v>757</v>
      </c>
      <c r="PJ724" s="3" t="s">
        <v>758</v>
      </c>
      <c r="PK724" s="3" t="s">
        <v>1077</v>
      </c>
      <c r="PL724" s="3"/>
      <c r="PM724" s="3" t="s">
        <v>831</v>
      </c>
      <c r="PN724" s="3"/>
      <c r="PO724" s="3"/>
      <c r="PP724" s="3"/>
      <c r="PQ724" s="3" t="s">
        <v>759</v>
      </c>
      <c r="PR724" s="3"/>
      <c r="PS724" s="3"/>
      <c r="PT724" s="3"/>
      <c r="PU724" s="3" t="s">
        <v>760</v>
      </c>
      <c r="PV724" s="3" t="s">
        <v>761</v>
      </c>
      <c r="PW724" s="3" t="s">
        <v>762</v>
      </c>
      <c r="PX724" s="3"/>
      <c r="PY724" s="3" t="s">
        <v>763</v>
      </c>
      <c r="PZ724" s="3"/>
      <c r="QA724" s="3"/>
      <c r="QB724" s="3"/>
      <c r="QC724" s="3"/>
      <c r="QD724" s="3" t="s">
        <v>764</v>
      </c>
      <c r="QE724" s="3" t="s">
        <v>764</v>
      </c>
      <c r="QF724" s="3"/>
      <c r="QG724" s="3"/>
      <c r="QH724" s="3"/>
      <c r="QI724" s="3"/>
      <c r="QJ724" s="3"/>
      <c r="QK724" s="3"/>
      <c r="QL724" s="3"/>
      <c r="QM724" s="3"/>
      <c r="QN724" s="3" t="s">
        <v>616</v>
      </c>
      <c r="QO724" s="3" t="s">
        <v>709</v>
      </c>
      <c r="QP724" s="3" t="s">
        <v>607</v>
      </c>
      <c r="QQ724" s="3" t="s">
        <v>607</v>
      </c>
      <c r="QR724" s="3" t="s">
        <v>618</v>
      </c>
      <c r="QS724" s="3" t="s">
        <v>620</v>
      </c>
      <c r="QT724" s="3" t="s">
        <v>562</v>
      </c>
      <c r="QU724" s="3" t="s">
        <v>625</v>
      </c>
      <c r="QV724" s="3"/>
      <c r="QW724" s="3"/>
      <c r="QX724" s="3"/>
      <c r="QY724" s="3"/>
      <c r="QZ724" s="3"/>
      <c r="RA724" s="3"/>
      <c r="RB724" s="3" t="s">
        <v>625</v>
      </c>
      <c r="RC724" s="3"/>
      <c r="RD724" s="3"/>
      <c r="RE724" s="3"/>
      <c r="RF724" s="3"/>
      <c r="RG724" s="3"/>
      <c r="RH724" s="3"/>
      <c r="RI724" s="3"/>
      <c r="RJ724" s="3"/>
      <c r="RK724" s="3"/>
      <c r="RL724" s="3" t="s">
        <v>989</v>
      </c>
      <c r="RM724" s="3"/>
      <c r="RN724" s="3" t="s">
        <v>989</v>
      </c>
      <c r="RO724" s="3"/>
      <c r="RP724" s="3"/>
      <c r="RQ724" s="3"/>
      <c r="RR724" s="3"/>
      <c r="RS724" s="3"/>
      <c r="RT724" s="3"/>
      <c r="RU724" s="3"/>
      <c r="RV724" s="3"/>
      <c r="RW724" s="3"/>
      <c r="RX724" s="3" t="s">
        <v>1136</v>
      </c>
      <c r="RY724" s="3" t="s">
        <v>5433</v>
      </c>
      <c r="RZ724" s="3" t="s">
        <v>622</v>
      </c>
      <c r="SA724" s="3"/>
      <c r="SB724" s="3"/>
      <c r="SC724" s="3" t="s">
        <v>623</v>
      </c>
      <c r="SD724" s="3"/>
      <c r="SE724" s="3" t="s">
        <v>624</v>
      </c>
      <c r="SF724" s="3"/>
      <c r="SG724" s="3" t="s">
        <v>881</v>
      </c>
      <c r="SH724" s="3"/>
      <c r="SI724" s="3"/>
      <c r="SJ724" s="3"/>
      <c r="SK724" s="3"/>
      <c r="SL724" s="3"/>
      <c r="SM724" s="3"/>
      <c r="SN724" s="3"/>
      <c r="SO724" s="3"/>
      <c r="SP724" s="3"/>
      <c r="SQ724" s="3" t="s">
        <v>626</v>
      </c>
      <c r="SR724" s="3" t="s">
        <v>627</v>
      </c>
      <c r="SS724" s="3" t="s">
        <v>626</v>
      </c>
      <c r="ST724" s="3" t="s">
        <v>665</v>
      </c>
      <c r="SU724" s="3" t="s">
        <v>665</v>
      </c>
      <c r="SV724" s="3" t="s">
        <v>665</v>
      </c>
      <c r="SW724" s="3" t="s">
        <v>665</v>
      </c>
      <c r="SX724" s="3" t="s">
        <v>724</v>
      </c>
      <c r="SY724" s="3" t="s">
        <v>629</v>
      </c>
      <c r="SZ724" s="3" t="s">
        <v>835</v>
      </c>
      <c r="TA724" s="3"/>
      <c r="TB724" s="3"/>
      <c r="TC724" s="3" t="s">
        <v>835</v>
      </c>
      <c r="TD724" s="3"/>
      <c r="TE724" s="3"/>
      <c r="TF724" s="3"/>
      <c r="TG724" s="3"/>
      <c r="TH724" s="3"/>
      <c r="TI724" s="3"/>
      <c r="TJ724" s="3"/>
      <c r="TK724" s="3" t="s">
        <v>630</v>
      </c>
      <c r="TL724" s="3"/>
      <c r="TM724" s="3"/>
      <c r="TN724" s="3" t="s">
        <v>5434</v>
      </c>
      <c r="TO724" s="3" t="s">
        <v>5435</v>
      </c>
      <c r="TP724" s="3" t="s">
        <v>632</v>
      </c>
      <c r="TQ724" s="3" t="s">
        <v>1342</v>
      </c>
      <c r="TR724" s="3" t="s">
        <v>669</v>
      </c>
      <c r="TS724" s="3"/>
      <c r="TT724" s="3"/>
      <c r="TU724" s="3" t="s">
        <v>634</v>
      </c>
      <c r="TV724" s="3"/>
      <c r="TW724" s="3"/>
      <c r="TX724" s="3"/>
      <c r="TY724" s="3"/>
      <c r="TZ724" s="3"/>
      <c r="UA724" s="3"/>
      <c r="UB724" s="3"/>
      <c r="UC724" s="3" t="s">
        <v>694</v>
      </c>
      <c r="UD724" s="3"/>
      <c r="UE724" s="3"/>
      <c r="UF724" s="3"/>
      <c r="UG724" s="3"/>
      <c r="UH724" s="3"/>
      <c r="UI724" s="3" t="s">
        <v>694</v>
      </c>
      <c r="UJ724" s="3"/>
      <c r="UK724" s="3"/>
      <c r="UL724" s="3"/>
      <c r="UM724" s="3" t="s">
        <v>636</v>
      </c>
      <c r="UN724" s="3" t="s">
        <v>5436</v>
      </c>
      <c r="UO724" s="4">
        <v>168000000</v>
      </c>
      <c r="UP724" s="3" t="s">
        <v>5437</v>
      </c>
      <c r="UQ724" s="3" t="s">
        <v>5432</v>
      </c>
      <c r="UR724" s="3" t="s">
        <v>1084</v>
      </c>
    </row>
    <row r="725" spans="1:564">
      <c r="A725" s="5" t="s">
        <v>5432</v>
      </c>
      <c r="B725" s="3" t="s">
        <v>2998</v>
      </c>
      <c r="C725" s="3" t="s">
        <v>562</v>
      </c>
      <c r="D725" s="3">
        <v>0</v>
      </c>
      <c r="E725" s="7" t="s">
        <v>563</v>
      </c>
      <c r="F725" s="7" t="s">
        <v>562</v>
      </c>
      <c r="G725" s="7" t="s">
        <v>564</v>
      </c>
      <c r="H725" s="7"/>
      <c r="I725" s="7"/>
      <c r="J725" s="7"/>
      <c r="K725" s="7"/>
      <c r="L725" s="7"/>
      <c r="M725" s="7"/>
      <c r="N725" s="7"/>
      <c r="O725" s="7"/>
      <c r="P725" s="7"/>
      <c r="Q725" s="7"/>
      <c r="R725" s="7" t="s">
        <v>565</v>
      </c>
      <c r="S725" s="7"/>
      <c r="T725" s="7"/>
      <c r="U725" s="7"/>
      <c r="V725" s="7"/>
      <c r="W725" s="7"/>
      <c r="X725" s="7"/>
      <c r="Y725" s="9" t="s">
        <v>2529</v>
      </c>
      <c r="Z725" s="9" t="s">
        <v>4201</v>
      </c>
      <c r="AA725" s="9"/>
      <c r="AB725" s="9" t="s">
        <v>568</v>
      </c>
      <c r="AC725" s="12" t="s">
        <v>819</v>
      </c>
      <c r="AD725" s="12"/>
      <c r="AE725" s="12" t="s">
        <v>819</v>
      </c>
      <c r="AF725" s="12" t="s">
        <v>562</v>
      </c>
      <c r="AG725" s="12" t="s">
        <v>5432</v>
      </c>
      <c r="AH725" s="12">
        <v>444</v>
      </c>
      <c r="AI725" s="12" t="s">
        <v>563</v>
      </c>
      <c r="AJ725" s="9">
        <v>25</v>
      </c>
      <c r="AK725" s="9" t="s">
        <v>640</v>
      </c>
      <c r="AL725" s="9" t="s">
        <v>563</v>
      </c>
      <c r="AM725" s="9"/>
      <c r="AN725" s="9" t="s">
        <v>698</v>
      </c>
      <c r="AO725" s="9"/>
      <c r="AP725" s="12" t="s">
        <v>2529</v>
      </c>
      <c r="AQ725" s="12" t="s">
        <v>4201</v>
      </c>
      <c r="AR725" s="12"/>
      <c r="AS725" s="12" t="s">
        <v>2529</v>
      </c>
      <c r="AT725" s="12" t="s">
        <v>575</v>
      </c>
      <c r="AU725" s="12" t="s">
        <v>575</v>
      </c>
      <c r="AV725" s="12"/>
      <c r="AW725" s="12"/>
      <c r="AX725" s="12"/>
      <c r="AY725" s="12"/>
      <c r="AZ725" s="12"/>
      <c r="BA725" s="12"/>
      <c r="BB725" s="12"/>
      <c r="BC725" s="12"/>
      <c r="BD725" s="12"/>
      <c r="BE725" s="12"/>
      <c r="BF725" s="15" t="s">
        <v>699</v>
      </c>
      <c r="BG725" s="15" t="s">
        <v>642</v>
      </c>
      <c r="BH725" s="15"/>
      <c r="BI725" s="15" t="s">
        <v>563</v>
      </c>
      <c r="BJ725" s="15" t="s">
        <v>562</v>
      </c>
      <c r="BK725" s="15" t="s">
        <v>563</v>
      </c>
      <c r="BL725" s="15" t="s">
        <v>562</v>
      </c>
      <c r="BM725" s="15" t="s">
        <v>579</v>
      </c>
      <c r="BN725" s="15"/>
      <c r="BO725" s="15" t="s">
        <v>579</v>
      </c>
      <c r="BP725" s="15"/>
      <c r="BQ725" s="15"/>
      <c r="BR725" s="15"/>
      <c r="BS725" s="15"/>
      <c r="BT725" s="15" t="s">
        <v>700</v>
      </c>
      <c r="BU725" s="15"/>
      <c r="BV725" s="15"/>
      <c r="BW725" s="15" t="s">
        <v>700</v>
      </c>
      <c r="BX725" s="15"/>
      <c r="BY725" s="15"/>
      <c r="BZ725" s="15"/>
      <c r="CA725" s="15"/>
      <c r="CB725" s="15"/>
      <c r="CC725" s="15"/>
      <c r="CD725" s="15"/>
      <c r="CE725" s="15"/>
      <c r="CF725" s="15"/>
      <c r="CG725" s="15"/>
      <c r="CH725" s="15"/>
      <c r="CI725" s="15"/>
      <c r="CJ725" s="15" t="s">
        <v>736</v>
      </c>
      <c r="CK725" s="15"/>
      <c r="CL725" s="15"/>
      <c r="CM725" s="15"/>
      <c r="CN725" s="15"/>
      <c r="CO725" s="15"/>
      <c r="CP725" s="15"/>
      <c r="CQ725" s="15"/>
      <c r="CR725" s="15" t="s">
        <v>736</v>
      </c>
      <c r="CS725" s="15"/>
      <c r="CT725" s="15"/>
      <c r="CU725" s="15"/>
      <c r="CV725" s="15"/>
      <c r="CW725" s="15" t="s">
        <v>1018</v>
      </c>
      <c r="CX725" s="15" t="s">
        <v>583</v>
      </c>
      <c r="CY725" s="15"/>
      <c r="CZ725" s="15"/>
      <c r="DA725" s="15"/>
      <c r="DB725" s="15"/>
      <c r="DC725" s="15"/>
      <c r="DD725" s="15" t="s">
        <v>738</v>
      </c>
      <c r="DE725" s="15"/>
      <c r="DF725" s="15"/>
      <c r="DG725" s="15"/>
      <c r="DH725" s="15"/>
      <c r="DI725" s="15"/>
      <c r="DJ725" s="15" t="s">
        <v>739</v>
      </c>
      <c r="DK725" s="3" t="s">
        <v>973</v>
      </c>
      <c r="DL725" s="3" t="s">
        <v>677</v>
      </c>
      <c r="DM725" s="3" t="s">
        <v>587</v>
      </c>
      <c r="DN725" s="3"/>
      <c r="DO725" s="3"/>
      <c r="DP725" s="3"/>
      <c r="DQ725" s="3"/>
      <c r="DR725" s="3"/>
      <c r="DS725" s="3"/>
      <c r="DT725" s="3"/>
      <c r="DU725" s="3" t="s">
        <v>678</v>
      </c>
      <c r="DV725" s="3" t="s">
        <v>678</v>
      </c>
      <c r="DW725" s="3"/>
      <c r="DX725" s="3"/>
      <c r="DY725" s="3"/>
      <c r="DZ725" s="3"/>
      <c r="EA725" s="3"/>
      <c r="EB725" s="3"/>
      <c r="EC725" s="3" t="s">
        <v>563</v>
      </c>
      <c r="ED725" s="3"/>
      <c r="EE725" s="3"/>
      <c r="EF725" s="3" t="s">
        <v>3587</v>
      </c>
      <c r="EG725" s="3"/>
      <c r="EH725" s="3" t="s">
        <v>785</v>
      </c>
      <c r="EI725" s="3" t="s">
        <v>977</v>
      </c>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t="s">
        <v>679</v>
      </c>
      <c r="GA725" s="3" t="s">
        <v>680</v>
      </c>
      <c r="GB725" s="3"/>
      <c r="GC725" s="3"/>
      <c r="GD725" s="3"/>
      <c r="GE725" s="3"/>
      <c r="GF725" s="3"/>
      <c r="GG725" s="3"/>
      <c r="GH725" s="3"/>
      <c r="GI725" s="3"/>
      <c r="GJ725" s="3"/>
      <c r="GK725" s="3"/>
      <c r="GL725" s="3"/>
      <c r="GM725" s="3"/>
      <c r="GN725" s="3"/>
      <c r="GO725" s="3" t="s">
        <v>5438</v>
      </c>
      <c r="GP725" s="3" t="s">
        <v>589</v>
      </c>
      <c r="GQ725" s="3" t="s">
        <v>703</v>
      </c>
      <c r="GR725" s="3"/>
      <c r="GS725" s="3"/>
      <c r="GT725" s="3"/>
      <c r="GU725" s="3"/>
      <c r="GV725" s="3"/>
      <c r="GW725" s="3"/>
      <c r="GX725" s="3"/>
      <c r="GY725" s="3"/>
      <c r="GZ725" s="3" t="s">
        <v>2003</v>
      </c>
      <c r="HA725" s="3"/>
      <c r="HB725" s="3"/>
      <c r="HC725" s="3" t="s">
        <v>682</v>
      </c>
      <c r="HD725" s="3"/>
      <c r="HE725" s="3"/>
      <c r="HF725" s="3"/>
      <c r="HG725" s="3"/>
      <c r="HH725" s="3"/>
      <c r="HI725" s="3" t="s">
        <v>683</v>
      </c>
      <c r="HJ725" s="3" t="s">
        <v>563</v>
      </c>
      <c r="HK725" s="3"/>
      <c r="HL725" s="3"/>
      <c r="HM725" s="3"/>
      <c r="HN725" s="3"/>
      <c r="HO725" s="3"/>
      <c r="HP725" s="3"/>
      <c r="HQ725" s="3"/>
      <c r="HR725" s="3"/>
      <c r="HS725" s="3"/>
      <c r="HT725" s="3"/>
      <c r="HU725" s="3"/>
      <c r="HV725" s="3"/>
      <c r="HW725" s="3"/>
      <c r="HX725" s="3"/>
      <c r="HY725" s="3"/>
      <c r="HZ725" s="3"/>
      <c r="IA725" s="3"/>
      <c r="IB725" s="3"/>
      <c r="IC725" s="3"/>
      <c r="ID725" s="3"/>
      <c r="IE725" s="3"/>
      <c r="IF725" s="3"/>
      <c r="IG725" s="3"/>
      <c r="IH725" s="3"/>
      <c r="II725" s="3"/>
      <c r="IJ725" s="3"/>
      <c r="IK725" s="3"/>
      <c r="IL725" s="3"/>
      <c r="IM725" s="3"/>
      <c r="IN725" s="3"/>
      <c r="IO725" s="3"/>
      <c r="IP725" s="3" t="s">
        <v>684</v>
      </c>
      <c r="IQ725" s="3"/>
      <c r="IR725" s="3"/>
      <c r="IS725" s="3"/>
      <c r="IT725" s="3"/>
      <c r="IU725" s="3"/>
      <c r="IV725" s="3"/>
      <c r="IW725" s="3"/>
      <c r="IX725" s="3"/>
      <c r="IY725" s="3"/>
      <c r="IZ725" s="3"/>
      <c r="JA725" s="3"/>
      <c r="JB725" s="3"/>
      <c r="JC725" s="3"/>
      <c r="JD725" s="3"/>
      <c r="JE725" s="3" t="s">
        <v>1004</v>
      </c>
      <c r="JF725" s="3"/>
      <c r="JG725" s="3"/>
      <c r="JH725" s="3"/>
      <c r="JI725" s="3"/>
      <c r="JJ725" s="3"/>
      <c r="JK725" s="3"/>
      <c r="JL725" s="3" t="s">
        <v>1004</v>
      </c>
      <c r="JM725" s="3"/>
      <c r="JN725" s="3"/>
      <c r="JO725" s="3"/>
      <c r="JP725" s="3"/>
      <c r="JQ725" s="3"/>
      <c r="JR725" s="3" t="s">
        <v>600</v>
      </c>
      <c r="JS725" s="3"/>
      <c r="JT725" s="3" t="s">
        <v>563</v>
      </c>
      <c r="JU725" s="3"/>
      <c r="JV725" s="3"/>
      <c r="JW725" s="3"/>
      <c r="JX725" s="3"/>
      <c r="JY725" s="3"/>
      <c r="JZ725" s="3"/>
      <c r="KA725" s="3"/>
      <c r="KB725" s="3" t="s">
        <v>685</v>
      </c>
      <c r="KC725" s="3"/>
      <c r="KD725" s="3" t="s">
        <v>685</v>
      </c>
      <c r="KE725" s="3"/>
      <c r="KF725" s="3"/>
      <c r="KG725" s="3"/>
      <c r="KH725" s="3"/>
      <c r="KI725" s="3" t="s">
        <v>601</v>
      </c>
      <c r="KJ725" s="3" t="s">
        <v>938</v>
      </c>
      <c r="KK725" s="3"/>
      <c r="KL725" s="3" t="s">
        <v>938</v>
      </c>
      <c r="KM725" s="3"/>
      <c r="KN725" s="3"/>
      <c r="KO725" s="3"/>
      <c r="KP725" s="3"/>
      <c r="KQ725" s="3"/>
      <c r="KR725" s="3"/>
      <c r="KS725" s="3"/>
      <c r="KT725" s="3"/>
      <c r="KU725" s="3"/>
      <c r="KV725" s="3"/>
      <c r="KW725" s="3"/>
      <c r="KX725" s="3"/>
      <c r="KY725" s="3"/>
      <c r="KZ725" s="3"/>
      <c r="LA725" s="3"/>
      <c r="LB725" s="3"/>
      <c r="LC725" s="3"/>
      <c r="LD725" s="3"/>
      <c r="LE725" s="3"/>
      <c r="LF725" s="3"/>
      <c r="LG725" s="3"/>
      <c r="LH725" s="3"/>
      <c r="LI725" s="3"/>
      <c r="LJ725" s="3"/>
      <c r="LK725" s="3"/>
      <c r="LL725" s="3"/>
      <c r="LM725" s="3"/>
      <c r="LN725" s="3"/>
      <c r="LO725" s="3"/>
      <c r="LP725" s="3"/>
      <c r="LQ725" s="3"/>
      <c r="LR725" s="3"/>
      <c r="LS725" s="3"/>
      <c r="LT725" s="3"/>
      <c r="LU725" s="3"/>
      <c r="LV725" s="3"/>
      <c r="LW725" s="3"/>
      <c r="LX725" s="3"/>
      <c r="LY725" s="3"/>
      <c r="LZ725" s="3"/>
      <c r="MA725" s="17" t="s">
        <v>603</v>
      </c>
      <c r="MB725" s="3"/>
      <c r="MC725" s="3"/>
      <c r="MD725" s="3"/>
      <c r="ME725" s="3"/>
      <c r="MF725" s="3"/>
      <c r="MG725" s="3"/>
      <c r="MH725" s="3"/>
      <c r="MI725" s="3"/>
      <c r="MJ725" s="3"/>
      <c r="MK725" s="3"/>
      <c r="ML725" s="3"/>
      <c r="MM725" s="3"/>
      <c r="MN725" s="3"/>
      <c r="MO725" s="3"/>
      <c r="MP725" s="3" t="s">
        <v>3588</v>
      </c>
      <c r="MQ725" s="3" t="s">
        <v>707</v>
      </c>
      <c r="MR725" s="3" t="s">
        <v>750</v>
      </c>
      <c r="MS725" s="3" t="s">
        <v>605</v>
      </c>
      <c r="MT725" s="3"/>
      <c r="MU725" s="3"/>
      <c r="MV725" s="3"/>
      <c r="MW725" s="3"/>
      <c r="MX725" s="3"/>
      <c r="MY725" s="3"/>
      <c r="MZ725" s="3" t="s">
        <v>752</v>
      </c>
      <c r="NA725" s="3"/>
      <c r="NB725" s="3"/>
      <c r="NC725" s="3"/>
      <c r="ND725" s="3"/>
      <c r="NE725" s="3"/>
      <c r="NF725" s="3"/>
      <c r="NG725" s="17" t="s">
        <v>607</v>
      </c>
      <c r="NH725" s="3" t="s">
        <v>602</v>
      </c>
      <c r="NI725" s="3"/>
      <c r="NJ725" s="3"/>
      <c r="NK725" s="3"/>
      <c r="NL725" s="3"/>
      <c r="NM725" s="3"/>
      <c r="NN725" s="3"/>
      <c r="NO725" s="3"/>
      <c r="NP725" s="3"/>
      <c r="NQ725" s="3" t="s">
        <v>602</v>
      </c>
      <c r="NR725" s="3"/>
      <c r="NS725" s="3"/>
      <c r="NT725" s="3"/>
      <c r="NU725" s="3"/>
      <c r="NV725" s="3" t="s">
        <v>608</v>
      </c>
      <c r="NW725" s="3" t="s">
        <v>608</v>
      </c>
      <c r="NX725" s="3" t="s">
        <v>562</v>
      </c>
      <c r="NY725" s="3" t="s">
        <v>579</v>
      </c>
      <c r="NZ725" s="3"/>
      <c r="OA725" s="3" t="s">
        <v>579</v>
      </c>
      <c r="OB725" s="3"/>
      <c r="OC725" s="3"/>
      <c r="OD725" s="3"/>
      <c r="OE725" s="3"/>
      <c r="OF725" s="3" t="s">
        <v>718</v>
      </c>
      <c r="OG725" s="3"/>
      <c r="OH725" s="3"/>
      <c r="OI725" s="3"/>
      <c r="OJ725" s="3"/>
      <c r="OK725" s="3"/>
      <c r="OL725" s="3" t="s">
        <v>718</v>
      </c>
      <c r="OM725" s="3"/>
      <c r="ON725" s="3"/>
      <c r="OO725" s="3"/>
      <c r="OP725" s="3"/>
      <c r="OQ725" s="3"/>
      <c r="OR725" s="3"/>
      <c r="OS725" s="3"/>
      <c r="OT725" s="3"/>
      <c r="OU725" s="3"/>
      <c r="OV725" s="3"/>
      <c r="OW725" s="3"/>
      <c r="OX725" s="3"/>
      <c r="OY725" s="3"/>
      <c r="OZ725" s="3"/>
      <c r="PA725" s="3"/>
      <c r="PB725" s="3"/>
      <c r="PC725" s="3"/>
      <c r="PD725" s="3"/>
      <c r="PE725" s="3" t="s">
        <v>656</v>
      </c>
      <c r="PF725" s="3" t="s">
        <v>1439</v>
      </c>
      <c r="PG725" s="3" t="s">
        <v>829</v>
      </c>
      <c r="PH725" s="3"/>
      <c r="PI725" s="3" t="s">
        <v>757</v>
      </c>
      <c r="PJ725" s="3" t="s">
        <v>659</v>
      </c>
      <c r="PK725" s="3"/>
      <c r="PL725" s="3"/>
      <c r="PM725" s="3"/>
      <c r="PN725" s="3"/>
      <c r="PO725" s="3"/>
      <c r="PP725" s="3"/>
      <c r="PQ725" s="3"/>
      <c r="PR725" s="3"/>
      <c r="PS725" s="3"/>
      <c r="PT725" s="3"/>
      <c r="PU725" s="3" t="s">
        <v>760</v>
      </c>
      <c r="PV725" s="3" t="s">
        <v>762</v>
      </c>
      <c r="PW725" s="3" t="s">
        <v>762</v>
      </c>
      <c r="PX725" s="3"/>
      <c r="PY725" s="3"/>
      <c r="PZ725" s="3"/>
      <c r="QA725" s="3"/>
      <c r="QB725" s="3"/>
      <c r="QC725" s="3"/>
      <c r="QD725" s="3" t="s">
        <v>615</v>
      </c>
      <c r="QE725" s="3"/>
      <c r="QF725" s="3"/>
      <c r="QG725" s="3"/>
      <c r="QH725" s="3"/>
      <c r="QI725" s="3"/>
      <c r="QJ725" s="3" t="s">
        <v>615</v>
      </c>
      <c r="QK725" s="3"/>
      <c r="QL725" s="3"/>
      <c r="QM725" s="3"/>
      <c r="QN725" s="3" t="s">
        <v>660</v>
      </c>
      <c r="QO725" s="3" t="s">
        <v>661</v>
      </c>
      <c r="QP725" s="3" t="s">
        <v>607</v>
      </c>
      <c r="QQ725" s="3" t="s">
        <v>607</v>
      </c>
      <c r="QR725" s="3" t="s">
        <v>607</v>
      </c>
      <c r="QS725" s="3" t="s">
        <v>879</v>
      </c>
      <c r="QT725" s="3" t="s">
        <v>563</v>
      </c>
      <c r="QU725" s="3"/>
      <c r="QV725" s="3"/>
      <c r="QW725" s="3"/>
      <c r="QX725" s="3"/>
      <c r="QY725" s="3"/>
      <c r="QZ725" s="3"/>
      <c r="RA725" s="3"/>
      <c r="RB725" s="3"/>
      <c r="RC725" s="3"/>
      <c r="RD725" s="3"/>
      <c r="RE725" s="3"/>
      <c r="RF725" s="3"/>
      <c r="RG725" s="3"/>
      <c r="RH725" s="3"/>
      <c r="RI725" s="3"/>
      <c r="RJ725" s="3"/>
      <c r="RK725" s="3"/>
      <c r="RL725" s="3"/>
      <c r="RM725" s="3"/>
      <c r="RN725" s="3"/>
      <c r="RO725" s="3"/>
      <c r="RP725" s="3"/>
      <c r="RQ725" s="3"/>
      <c r="RR725" s="3"/>
      <c r="RS725" s="3"/>
      <c r="RT725" s="3"/>
      <c r="RU725" s="3"/>
      <c r="RV725" s="3"/>
      <c r="RW725" s="3"/>
      <c r="RX725" s="3"/>
      <c r="RY725" s="3" t="s">
        <v>5439</v>
      </c>
      <c r="RZ725" s="3"/>
      <c r="SA725" s="3" t="s">
        <v>810</v>
      </c>
      <c r="SB725" s="3" t="s">
        <v>692</v>
      </c>
      <c r="SC725" s="3" t="s">
        <v>623</v>
      </c>
      <c r="SD725" s="3" t="s">
        <v>664</v>
      </c>
      <c r="SE725" s="3" t="s">
        <v>624</v>
      </c>
      <c r="SF725" s="3" t="s">
        <v>625</v>
      </c>
      <c r="SG725" s="3" t="s">
        <v>881</v>
      </c>
      <c r="SH725" s="3" t="s">
        <v>1059</v>
      </c>
      <c r="SI725" s="3" t="s">
        <v>1009</v>
      </c>
      <c r="SJ725" s="3"/>
      <c r="SK725" s="3"/>
      <c r="SL725" s="3"/>
      <c r="SM725" s="3"/>
      <c r="SN725" s="3"/>
      <c r="SO725" s="3"/>
      <c r="SP725" s="3"/>
      <c r="SQ725" s="3" t="s">
        <v>628</v>
      </c>
      <c r="SR725" s="3" t="s">
        <v>628</v>
      </c>
      <c r="SS725" s="3" t="s">
        <v>628</v>
      </c>
      <c r="ST725" s="3" t="s">
        <v>665</v>
      </c>
      <c r="SU725" s="3" t="s">
        <v>628</v>
      </c>
      <c r="SV725" s="3" t="s">
        <v>628</v>
      </c>
      <c r="SW725" s="3" t="s">
        <v>628</v>
      </c>
      <c r="SX725" s="3" t="s">
        <v>665</v>
      </c>
      <c r="SY725" s="3" t="s">
        <v>961</v>
      </c>
      <c r="SZ725" s="3" t="s">
        <v>835</v>
      </c>
      <c r="TA725" s="3"/>
      <c r="TB725" s="3"/>
      <c r="TC725" s="3" t="s">
        <v>835</v>
      </c>
      <c r="TD725" s="3"/>
      <c r="TE725" s="3"/>
      <c r="TF725" s="3"/>
      <c r="TG725" s="3"/>
      <c r="TH725" s="3"/>
      <c r="TI725" s="3"/>
      <c r="TJ725" s="3"/>
      <c r="TK725" s="3" t="s">
        <v>630</v>
      </c>
      <c r="TL725" s="3"/>
      <c r="TM725" s="3"/>
      <c r="TN725" s="3" t="s">
        <v>5440</v>
      </c>
      <c r="TO725" s="3" t="s">
        <v>563</v>
      </c>
      <c r="TP725" s="3" t="s">
        <v>632</v>
      </c>
      <c r="TQ725" s="3" t="s">
        <v>3017</v>
      </c>
      <c r="TR725" s="3" t="s">
        <v>669</v>
      </c>
      <c r="TS725" s="3" t="s">
        <v>884</v>
      </c>
      <c r="TT725" s="3"/>
      <c r="TU725" s="3"/>
      <c r="TV725" s="3"/>
      <c r="TW725" s="3" t="s">
        <v>635</v>
      </c>
      <c r="TX725" s="3"/>
      <c r="TY725" s="3"/>
      <c r="TZ725" s="3"/>
      <c r="UA725" s="3"/>
      <c r="UB725" s="3"/>
      <c r="UC725" s="3" t="s">
        <v>593</v>
      </c>
      <c r="UD725" s="3"/>
      <c r="UE725" s="3"/>
      <c r="UF725" s="3"/>
      <c r="UG725" s="3"/>
      <c r="UH725" s="3"/>
      <c r="UI725" s="3"/>
      <c r="UJ725" s="3" t="s">
        <v>593</v>
      </c>
      <c r="UK725" s="3"/>
      <c r="UL725" s="3"/>
      <c r="UM725" s="3" t="s">
        <v>636</v>
      </c>
      <c r="UN725" s="3" t="s">
        <v>5441</v>
      </c>
      <c r="UO725" s="4">
        <v>168000000</v>
      </c>
      <c r="UP725" s="3" t="s">
        <v>5442</v>
      </c>
      <c r="UQ725" s="3" t="s">
        <v>5432</v>
      </c>
      <c r="UR725" s="3" t="s">
        <v>2998</v>
      </c>
    </row>
    <row r="726" spans="1:564">
      <c r="A726" s="5" t="s">
        <v>5432</v>
      </c>
      <c r="B726" s="3" t="s">
        <v>2998</v>
      </c>
      <c r="C726" s="3" t="s">
        <v>562</v>
      </c>
      <c r="D726" s="3">
        <v>0</v>
      </c>
      <c r="E726" s="7" t="s">
        <v>563</v>
      </c>
      <c r="F726" s="7" t="s">
        <v>562</v>
      </c>
      <c r="G726" s="7" t="s">
        <v>564</v>
      </c>
      <c r="H726" s="7"/>
      <c r="I726" s="7"/>
      <c r="J726" s="7"/>
      <c r="K726" s="7"/>
      <c r="L726" s="7"/>
      <c r="M726" s="7"/>
      <c r="N726" s="7"/>
      <c r="O726" s="7"/>
      <c r="P726" s="7"/>
      <c r="Q726" s="7"/>
      <c r="R726" s="7" t="s">
        <v>565</v>
      </c>
      <c r="S726" s="7"/>
      <c r="T726" s="7"/>
      <c r="U726" s="7"/>
      <c r="V726" s="7"/>
      <c r="W726" s="7"/>
      <c r="X726" s="7"/>
      <c r="Y726" s="9" t="s">
        <v>1285</v>
      </c>
      <c r="Z726" s="9" t="s">
        <v>1285</v>
      </c>
      <c r="AA726" s="9"/>
      <c r="AB726" s="9" t="s">
        <v>568</v>
      </c>
      <c r="AC726" s="12" t="s">
        <v>819</v>
      </c>
      <c r="AD726" s="12"/>
      <c r="AE726" s="12" t="s">
        <v>819</v>
      </c>
      <c r="AF726" s="12" t="s">
        <v>562</v>
      </c>
      <c r="AG726" s="12" t="s">
        <v>5432</v>
      </c>
      <c r="AH726" s="12">
        <v>778</v>
      </c>
      <c r="AI726" s="12" t="s">
        <v>563</v>
      </c>
      <c r="AJ726" s="9">
        <v>27</v>
      </c>
      <c r="AK726" s="9" t="s">
        <v>640</v>
      </c>
      <c r="AL726" s="9" t="s">
        <v>563</v>
      </c>
      <c r="AM726" s="9"/>
      <c r="AN726" s="9" t="s">
        <v>572</v>
      </c>
      <c r="AO726" s="9"/>
      <c r="AP726" s="12" t="s">
        <v>1285</v>
      </c>
      <c r="AQ726" s="12" t="s">
        <v>1285</v>
      </c>
      <c r="AR726" s="12"/>
      <c r="AS726" s="12" t="s">
        <v>1285</v>
      </c>
      <c r="AT726" s="12" t="s">
        <v>575</v>
      </c>
      <c r="AU726" s="12" t="s">
        <v>575</v>
      </c>
      <c r="AV726" s="12"/>
      <c r="AW726" s="12"/>
      <c r="AX726" s="12"/>
      <c r="AY726" s="12"/>
      <c r="AZ726" s="12"/>
      <c r="BA726" s="12"/>
      <c r="BB726" s="12"/>
      <c r="BC726" s="12"/>
      <c r="BD726" s="12"/>
      <c r="BE726" s="12"/>
      <c r="BF726" s="15" t="s">
        <v>699</v>
      </c>
      <c r="BG726" s="15" t="s">
        <v>642</v>
      </c>
      <c r="BH726" s="15"/>
      <c r="BI726" s="15" t="s">
        <v>563</v>
      </c>
      <c r="BJ726" s="15" t="s">
        <v>563</v>
      </c>
      <c r="BK726" s="15"/>
      <c r="BL726" s="15" t="s">
        <v>562</v>
      </c>
      <c r="BM726" s="15" t="s">
        <v>579</v>
      </c>
      <c r="BN726" s="15"/>
      <c r="BO726" s="15" t="s">
        <v>579</v>
      </c>
      <c r="BP726" s="15"/>
      <c r="BQ726" s="15"/>
      <c r="BR726" s="15"/>
      <c r="BS726" s="15"/>
      <c r="BT726" s="15" t="s">
        <v>718</v>
      </c>
      <c r="BU726" s="15"/>
      <c r="BV726" s="15"/>
      <c r="BW726" s="15"/>
      <c r="BX726" s="15"/>
      <c r="BY726" s="15"/>
      <c r="BZ726" s="15" t="s">
        <v>718</v>
      </c>
      <c r="CA726" s="15"/>
      <c r="CB726" s="15"/>
      <c r="CC726" s="15"/>
      <c r="CD726" s="15"/>
      <c r="CE726" s="15"/>
      <c r="CF726" s="15"/>
      <c r="CG726" s="15"/>
      <c r="CH726" s="15"/>
      <c r="CI726" s="15"/>
      <c r="CJ726" s="15" t="s">
        <v>644</v>
      </c>
      <c r="CK726" s="15"/>
      <c r="CL726" s="15"/>
      <c r="CM726" s="15"/>
      <c r="CN726" s="15"/>
      <c r="CO726" s="15"/>
      <c r="CP726" s="15"/>
      <c r="CQ726" s="15" t="s">
        <v>644</v>
      </c>
      <c r="CR726" s="15"/>
      <c r="CS726" s="15"/>
      <c r="CT726" s="15"/>
      <c r="CU726" s="15"/>
      <c r="CV726" s="15"/>
      <c r="CW726" s="15" t="s">
        <v>1018</v>
      </c>
      <c r="CX726" s="15" t="s">
        <v>583</v>
      </c>
      <c r="CY726" s="15"/>
      <c r="CZ726" s="15"/>
      <c r="DA726" s="15"/>
      <c r="DB726" s="15"/>
      <c r="DC726" s="15"/>
      <c r="DD726" s="15" t="s">
        <v>738</v>
      </c>
      <c r="DE726" s="15"/>
      <c r="DF726" s="15"/>
      <c r="DG726" s="15"/>
      <c r="DH726" s="15"/>
      <c r="DI726" s="15"/>
      <c r="DJ726" s="15" t="s">
        <v>739</v>
      </c>
      <c r="DK726" s="3" t="s">
        <v>1067</v>
      </c>
      <c r="DL726" s="3" t="s">
        <v>677</v>
      </c>
      <c r="DM726" s="3" t="s">
        <v>587</v>
      </c>
      <c r="DN726" s="3"/>
      <c r="DO726" s="3"/>
      <c r="DP726" s="3"/>
      <c r="DQ726" s="3"/>
      <c r="DR726" s="3"/>
      <c r="DS726" s="3"/>
      <c r="DT726" s="3"/>
      <c r="DU726" s="3" t="s">
        <v>678</v>
      </c>
      <c r="DV726" s="3" t="s">
        <v>678</v>
      </c>
      <c r="DW726" s="3"/>
      <c r="DX726" s="3"/>
      <c r="DY726" s="3"/>
      <c r="DZ726" s="3"/>
      <c r="EA726" s="3"/>
      <c r="EB726" s="3"/>
      <c r="EC726" s="3" t="s">
        <v>563</v>
      </c>
      <c r="ED726" s="3"/>
      <c r="EE726" s="3"/>
      <c r="EF726" s="3" t="s">
        <v>785</v>
      </c>
      <c r="EG726" s="3"/>
      <c r="EH726" s="3" t="s">
        <v>785</v>
      </c>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t="s">
        <v>679</v>
      </c>
      <c r="GA726" s="3" t="s">
        <v>702</v>
      </c>
      <c r="GB726" s="3"/>
      <c r="GC726" s="3"/>
      <c r="GD726" s="3"/>
      <c r="GE726" s="3"/>
      <c r="GF726" s="3"/>
      <c r="GG726" s="3"/>
      <c r="GH726" s="3"/>
      <c r="GI726" s="3"/>
      <c r="GJ726" s="3"/>
      <c r="GK726" s="3"/>
      <c r="GL726" s="3"/>
      <c r="GM726" s="3"/>
      <c r="GN726" s="3"/>
      <c r="GO726" s="3" t="s">
        <v>593</v>
      </c>
      <c r="GP726" s="3"/>
      <c r="GQ726" s="3"/>
      <c r="GR726" s="3"/>
      <c r="GS726" s="3"/>
      <c r="GT726" s="3"/>
      <c r="GU726" s="3"/>
      <c r="GV726" s="3"/>
      <c r="GW726" s="3"/>
      <c r="GX726" s="3"/>
      <c r="GY726" s="3"/>
      <c r="GZ726" s="3"/>
      <c r="HA726" s="3"/>
      <c r="HB726" s="3"/>
      <c r="HC726" s="3"/>
      <c r="HD726" s="3"/>
      <c r="HE726" s="3" t="s">
        <v>593</v>
      </c>
      <c r="HF726" s="3"/>
      <c r="HG726" s="3"/>
      <c r="HH726" s="3"/>
      <c r="HI726" s="3" t="s">
        <v>683</v>
      </c>
      <c r="HJ726" s="3" t="s">
        <v>563</v>
      </c>
      <c r="HK726" s="3"/>
      <c r="HL726" s="3"/>
      <c r="HM726" s="3"/>
      <c r="HN726" s="3"/>
      <c r="HO726" s="3"/>
      <c r="HP726" s="3"/>
      <c r="HQ726" s="3"/>
      <c r="HR726" s="3"/>
      <c r="HS726" s="3"/>
      <c r="HT726" s="3"/>
      <c r="HU726" s="3"/>
      <c r="HV726" s="3"/>
      <c r="HW726" s="3"/>
      <c r="HX726" s="3"/>
      <c r="HY726" s="3"/>
      <c r="HZ726" s="3"/>
      <c r="IA726" s="3"/>
      <c r="IB726" s="3"/>
      <c r="IC726" s="3"/>
      <c r="ID726" s="3"/>
      <c r="IE726" s="3"/>
      <c r="IF726" s="3"/>
      <c r="IG726" s="3"/>
      <c r="IH726" s="3"/>
      <c r="II726" s="3"/>
      <c r="IJ726" s="3"/>
      <c r="IK726" s="3"/>
      <c r="IL726" s="3"/>
      <c r="IM726" s="3"/>
      <c r="IN726" s="3"/>
      <c r="IO726" s="3"/>
      <c r="IP726" s="3" t="s">
        <v>684</v>
      </c>
      <c r="IQ726" s="3"/>
      <c r="IR726" s="3"/>
      <c r="IS726" s="3"/>
      <c r="IT726" s="3"/>
      <c r="IU726" s="3"/>
      <c r="IV726" s="3"/>
      <c r="IW726" s="3"/>
      <c r="IX726" s="3"/>
      <c r="IY726" s="3"/>
      <c r="IZ726" s="3"/>
      <c r="JA726" s="3"/>
      <c r="JB726" s="3"/>
      <c r="JC726" s="3"/>
      <c r="JD726" s="3"/>
      <c r="JE726" s="3" t="s">
        <v>767</v>
      </c>
      <c r="JF726" s="3"/>
      <c r="JG726" s="3"/>
      <c r="JH726" s="3"/>
      <c r="JI726" s="3"/>
      <c r="JJ726" s="3"/>
      <c r="JK726" s="3"/>
      <c r="JL726" s="3"/>
      <c r="JM726" s="3"/>
      <c r="JN726" s="3"/>
      <c r="JO726" s="3" t="s">
        <v>767</v>
      </c>
      <c r="JP726" s="3"/>
      <c r="JQ726" s="3"/>
      <c r="JR726" s="3" t="s">
        <v>877</v>
      </c>
      <c r="JS726" s="3"/>
      <c r="JT726" s="3" t="s">
        <v>563</v>
      </c>
      <c r="JU726" s="3"/>
      <c r="JV726" s="3"/>
      <c r="JW726" s="3"/>
      <c r="JX726" s="3"/>
      <c r="JY726" s="3"/>
      <c r="JZ726" s="3"/>
      <c r="KA726" s="3"/>
      <c r="KB726" s="3" t="s">
        <v>685</v>
      </c>
      <c r="KC726" s="3"/>
      <c r="KD726" s="3" t="s">
        <v>685</v>
      </c>
      <c r="KE726" s="3"/>
      <c r="KF726" s="3"/>
      <c r="KG726" s="3"/>
      <c r="KH726" s="3"/>
      <c r="KI726" s="3" t="s">
        <v>601</v>
      </c>
      <c r="KJ726" s="3" t="s">
        <v>602</v>
      </c>
      <c r="KK726" s="3"/>
      <c r="KL726" s="3"/>
      <c r="KM726" s="3"/>
      <c r="KN726" s="3"/>
      <c r="KO726" s="3"/>
      <c r="KP726" s="3"/>
      <c r="KQ726" s="3"/>
      <c r="KR726" s="3"/>
      <c r="KS726" s="3"/>
      <c r="KT726" s="3"/>
      <c r="KU726" s="3" t="s">
        <v>602</v>
      </c>
      <c r="KV726" s="3"/>
      <c r="KW726" s="3"/>
      <c r="KX726" s="3"/>
      <c r="KY726" s="3"/>
      <c r="KZ726" s="3"/>
      <c r="LA726" s="3"/>
      <c r="LB726" s="3"/>
      <c r="LC726" s="3"/>
      <c r="LD726" s="3"/>
      <c r="LE726" s="3"/>
      <c r="LF726" s="3"/>
      <c r="LG726" s="3"/>
      <c r="LH726" s="3"/>
      <c r="LI726" s="3"/>
      <c r="LJ726" s="3"/>
      <c r="LK726" s="3"/>
      <c r="LL726" s="3"/>
      <c r="LM726" s="3"/>
      <c r="LN726" s="3"/>
      <c r="LO726" s="3"/>
      <c r="LP726" s="3"/>
      <c r="LQ726" s="3"/>
      <c r="LR726" s="3"/>
      <c r="LS726" s="3"/>
      <c r="LT726" s="3"/>
      <c r="LU726" s="3"/>
      <c r="LV726" s="3"/>
      <c r="LW726" s="3"/>
      <c r="LX726" s="3"/>
      <c r="LY726" s="3"/>
      <c r="LZ726" s="3"/>
      <c r="MA726" s="17" t="s">
        <v>603</v>
      </c>
      <c r="MB726" s="3"/>
      <c r="MC726" s="3"/>
      <c r="MD726" s="3"/>
      <c r="ME726" s="3"/>
      <c r="MF726" s="3"/>
      <c r="MG726" s="3"/>
      <c r="MH726" s="3"/>
      <c r="MI726" s="3"/>
      <c r="MJ726" s="3"/>
      <c r="MK726" s="3"/>
      <c r="ML726" s="3"/>
      <c r="MM726" s="3"/>
      <c r="MN726" s="3"/>
      <c r="MO726" s="3"/>
      <c r="MP726" s="3" t="s">
        <v>5443</v>
      </c>
      <c r="MQ726" s="3" t="s">
        <v>707</v>
      </c>
      <c r="MR726" s="3" t="s">
        <v>750</v>
      </c>
      <c r="MS726" s="3" t="s">
        <v>605</v>
      </c>
      <c r="MT726" s="3"/>
      <c r="MU726" s="3"/>
      <c r="MV726" s="3"/>
      <c r="MW726" s="3"/>
      <c r="MX726" s="3" t="s">
        <v>803</v>
      </c>
      <c r="MY726" s="3"/>
      <c r="MZ726" s="3"/>
      <c r="NA726" s="3"/>
      <c r="NB726" s="3"/>
      <c r="NC726" s="3"/>
      <c r="ND726" s="3"/>
      <c r="NE726" s="3"/>
      <c r="NF726" s="3"/>
      <c r="NG726" s="17" t="s">
        <v>607</v>
      </c>
      <c r="NH726" s="3" t="s">
        <v>602</v>
      </c>
      <c r="NI726" s="3"/>
      <c r="NJ726" s="3"/>
      <c r="NK726" s="3"/>
      <c r="NL726" s="3"/>
      <c r="NM726" s="3"/>
      <c r="NN726" s="3"/>
      <c r="NO726" s="3"/>
      <c r="NP726" s="3"/>
      <c r="NQ726" s="3" t="s">
        <v>602</v>
      </c>
      <c r="NR726" s="3"/>
      <c r="NS726" s="3"/>
      <c r="NT726" s="3"/>
      <c r="NU726" s="3"/>
      <c r="NV726" s="3" t="s">
        <v>756</v>
      </c>
      <c r="NW726" s="3" t="s">
        <v>608</v>
      </c>
      <c r="NX726" s="3" t="s">
        <v>563</v>
      </c>
      <c r="NY726" s="3"/>
      <c r="NZ726" s="3"/>
      <c r="OA726" s="3"/>
      <c r="OB726" s="3"/>
      <c r="OC726" s="3"/>
      <c r="OD726" s="3"/>
      <c r="OE726" s="3"/>
      <c r="OF726" s="3"/>
      <c r="OG726" s="3"/>
      <c r="OH726" s="3"/>
      <c r="OI726" s="3"/>
      <c r="OJ726" s="3"/>
      <c r="OK726" s="3"/>
      <c r="OL726" s="3"/>
      <c r="OM726" s="3"/>
      <c r="ON726" s="3"/>
      <c r="OO726" s="3"/>
      <c r="OP726" s="3"/>
      <c r="OQ726" s="3"/>
      <c r="OR726" s="3"/>
      <c r="OS726" s="3"/>
      <c r="OT726" s="3"/>
      <c r="OU726" s="3"/>
      <c r="OV726" s="3" t="s">
        <v>609</v>
      </c>
      <c r="OW726" s="3"/>
      <c r="OX726" s="3"/>
      <c r="OY726" s="3" t="s">
        <v>609</v>
      </c>
      <c r="OZ726" s="3"/>
      <c r="PA726" s="3"/>
      <c r="PB726" s="3"/>
      <c r="PC726" s="3"/>
      <c r="PD726" s="3"/>
      <c r="PE726" s="3" t="s">
        <v>656</v>
      </c>
      <c r="PF726" s="3" t="s">
        <v>1439</v>
      </c>
      <c r="PG726" s="3" t="s">
        <v>829</v>
      </c>
      <c r="PH726" s="3"/>
      <c r="PI726" s="3" t="s">
        <v>757</v>
      </c>
      <c r="PJ726" s="3" t="s">
        <v>563</v>
      </c>
      <c r="PK726" s="3" t="s">
        <v>831</v>
      </c>
      <c r="PL726" s="3"/>
      <c r="PM726" s="3" t="s">
        <v>831</v>
      </c>
      <c r="PN726" s="3"/>
      <c r="PO726" s="3"/>
      <c r="PP726" s="3"/>
      <c r="PQ726" s="3"/>
      <c r="PR726" s="3"/>
      <c r="PS726" s="3"/>
      <c r="PT726" s="3"/>
      <c r="PU726" s="3" t="s">
        <v>760</v>
      </c>
      <c r="PV726" s="3" t="s">
        <v>762</v>
      </c>
      <c r="PW726" s="3" t="s">
        <v>762</v>
      </c>
      <c r="PX726" s="3"/>
      <c r="PY726" s="3"/>
      <c r="PZ726" s="3"/>
      <c r="QA726" s="3"/>
      <c r="QB726" s="3"/>
      <c r="QC726" s="3"/>
      <c r="QD726" s="3" t="s">
        <v>764</v>
      </c>
      <c r="QE726" s="3" t="s">
        <v>764</v>
      </c>
      <c r="QF726" s="3"/>
      <c r="QG726" s="3"/>
      <c r="QH726" s="3"/>
      <c r="QI726" s="3"/>
      <c r="QJ726" s="3"/>
      <c r="QK726" s="3"/>
      <c r="QL726" s="3"/>
      <c r="QM726" s="3"/>
      <c r="QN726" s="3" t="s">
        <v>660</v>
      </c>
      <c r="QO726" s="3" t="s">
        <v>661</v>
      </c>
      <c r="QP726" s="3" t="s">
        <v>619</v>
      </c>
      <c r="QQ726" s="3" t="s">
        <v>619</v>
      </c>
      <c r="QR726" s="3" t="s">
        <v>607</v>
      </c>
      <c r="QS726" s="3" t="s">
        <v>879</v>
      </c>
      <c r="QT726" s="3" t="s">
        <v>563</v>
      </c>
      <c r="QU726" s="3"/>
      <c r="QV726" s="3"/>
      <c r="QW726" s="3"/>
      <c r="QX726" s="3"/>
      <c r="QY726" s="3"/>
      <c r="QZ726" s="3"/>
      <c r="RA726" s="3"/>
      <c r="RB726" s="3"/>
      <c r="RC726" s="3"/>
      <c r="RD726" s="3"/>
      <c r="RE726" s="3"/>
      <c r="RF726" s="3"/>
      <c r="RG726" s="3"/>
      <c r="RH726" s="3"/>
      <c r="RI726" s="3"/>
      <c r="RJ726" s="3"/>
      <c r="RK726" s="3"/>
      <c r="RL726" s="3"/>
      <c r="RM726" s="3"/>
      <c r="RN726" s="3"/>
      <c r="RO726" s="3"/>
      <c r="RP726" s="3"/>
      <c r="RQ726" s="3"/>
      <c r="RR726" s="3"/>
      <c r="RS726" s="3"/>
      <c r="RT726" s="3"/>
      <c r="RU726" s="3"/>
      <c r="RV726" s="3"/>
      <c r="RW726" s="3"/>
      <c r="RX726" s="3"/>
      <c r="RY726" s="3" t="s">
        <v>5444</v>
      </c>
      <c r="RZ726" s="3"/>
      <c r="SA726" s="3" t="s">
        <v>810</v>
      </c>
      <c r="SB726" s="3" t="s">
        <v>692</v>
      </c>
      <c r="SC726" s="3" t="s">
        <v>623</v>
      </c>
      <c r="SD726" s="3" t="s">
        <v>664</v>
      </c>
      <c r="SE726" s="3" t="s">
        <v>624</v>
      </c>
      <c r="SF726" s="3" t="s">
        <v>625</v>
      </c>
      <c r="SG726" s="3" t="s">
        <v>881</v>
      </c>
      <c r="SH726" s="3"/>
      <c r="SI726" s="3"/>
      <c r="SJ726" s="3"/>
      <c r="SK726" s="3"/>
      <c r="SL726" s="3"/>
      <c r="SM726" s="3"/>
      <c r="SN726" s="3"/>
      <c r="SO726" s="3"/>
      <c r="SP726" s="3"/>
      <c r="SQ726" s="3" t="s">
        <v>628</v>
      </c>
      <c r="SR726" s="3" t="s">
        <v>628</v>
      </c>
      <c r="SS726" s="3" t="s">
        <v>628</v>
      </c>
      <c r="ST726" s="3" t="s">
        <v>665</v>
      </c>
      <c r="SU726" s="3" t="s">
        <v>665</v>
      </c>
      <c r="SV726" s="3" t="s">
        <v>628</v>
      </c>
      <c r="SW726" s="3" t="s">
        <v>628</v>
      </c>
      <c r="SX726" s="3" t="s">
        <v>665</v>
      </c>
      <c r="SY726" s="3" t="s">
        <v>629</v>
      </c>
      <c r="SZ726" s="3" t="s">
        <v>835</v>
      </c>
      <c r="TA726" s="3"/>
      <c r="TB726" s="3"/>
      <c r="TC726" s="3" t="s">
        <v>835</v>
      </c>
      <c r="TD726" s="3"/>
      <c r="TE726" s="3"/>
      <c r="TF726" s="3"/>
      <c r="TG726" s="3"/>
      <c r="TH726" s="3"/>
      <c r="TI726" s="3"/>
      <c r="TJ726" s="3"/>
      <c r="TK726" s="3" t="s">
        <v>630</v>
      </c>
      <c r="TL726" s="3"/>
      <c r="TM726" s="3"/>
      <c r="TN726" s="3" t="s">
        <v>5445</v>
      </c>
      <c r="TO726" s="3" t="s">
        <v>563</v>
      </c>
      <c r="TP726" s="3" t="s">
        <v>632</v>
      </c>
      <c r="TQ726" s="3" t="s">
        <v>3017</v>
      </c>
      <c r="TR726" s="3" t="s">
        <v>669</v>
      </c>
      <c r="TS726" s="3" t="s">
        <v>884</v>
      </c>
      <c r="TT726" s="3"/>
      <c r="TU726" s="3"/>
      <c r="TV726" s="3"/>
      <c r="TW726" s="3" t="s">
        <v>635</v>
      </c>
      <c r="TX726" s="3"/>
      <c r="TY726" s="3"/>
      <c r="TZ726" s="3"/>
      <c r="UA726" s="3"/>
      <c r="UB726" s="3"/>
      <c r="UC726" s="3" t="s">
        <v>816</v>
      </c>
      <c r="UD726" s="3"/>
      <c r="UE726" s="3" t="s">
        <v>816</v>
      </c>
      <c r="UF726" s="3"/>
      <c r="UG726" s="3"/>
      <c r="UH726" s="3"/>
      <c r="UI726" s="3"/>
      <c r="UJ726" s="3"/>
      <c r="UK726" s="3"/>
      <c r="UL726" s="3"/>
      <c r="UM726" s="3" t="s">
        <v>636</v>
      </c>
      <c r="UN726" s="3" t="s">
        <v>5446</v>
      </c>
      <c r="UO726" s="4">
        <v>168000000</v>
      </c>
      <c r="UP726" s="3" t="s">
        <v>5447</v>
      </c>
      <c r="UQ726" s="3" t="s">
        <v>5432</v>
      </c>
      <c r="UR726" s="3" t="s">
        <v>2998</v>
      </c>
    </row>
    <row r="727" spans="1:564">
      <c r="A727" s="5" t="s">
        <v>5432</v>
      </c>
      <c r="B727" s="3" t="s">
        <v>2998</v>
      </c>
      <c r="C727" s="3" t="s">
        <v>562</v>
      </c>
      <c r="D727" s="3">
        <v>0</v>
      </c>
      <c r="E727" s="7" t="s">
        <v>563</v>
      </c>
      <c r="F727" s="7" t="s">
        <v>562</v>
      </c>
      <c r="G727" s="7" t="s">
        <v>564</v>
      </c>
      <c r="H727" s="7"/>
      <c r="I727" s="7"/>
      <c r="J727" s="7"/>
      <c r="K727" s="7"/>
      <c r="L727" s="7"/>
      <c r="M727" s="7"/>
      <c r="N727" s="7"/>
      <c r="O727" s="7"/>
      <c r="P727" s="7"/>
      <c r="Q727" s="7"/>
      <c r="R727" s="7" t="s">
        <v>565</v>
      </c>
      <c r="S727" s="7"/>
      <c r="T727" s="7"/>
      <c r="U727" s="7"/>
      <c r="V727" s="7"/>
      <c r="W727" s="7"/>
      <c r="X727" s="7"/>
      <c r="Y727" s="9" t="s">
        <v>969</v>
      </c>
      <c r="Z727" s="9" t="s">
        <v>5448</v>
      </c>
      <c r="AA727" s="9"/>
      <c r="AB727" s="9" t="s">
        <v>568</v>
      </c>
      <c r="AC727" s="12" t="s">
        <v>819</v>
      </c>
      <c r="AD727" s="12"/>
      <c r="AE727" s="12" t="s">
        <v>819</v>
      </c>
      <c r="AF727" s="12" t="s">
        <v>562</v>
      </c>
      <c r="AG727" s="12" t="s">
        <v>5432</v>
      </c>
      <c r="AH727" s="12">
        <v>809</v>
      </c>
      <c r="AI727" s="12" t="s">
        <v>563</v>
      </c>
      <c r="AJ727" s="9">
        <v>22</v>
      </c>
      <c r="AK727" s="9" t="s">
        <v>640</v>
      </c>
      <c r="AL727" s="9" t="s">
        <v>563</v>
      </c>
      <c r="AM727" s="9"/>
      <c r="AN727" s="9" t="s">
        <v>572</v>
      </c>
      <c r="AO727" s="9"/>
      <c r="AP727" s="12" t="s">
        <v>969</v>
      </c>
      <c r="AQ727" s="12" t="s">
        <v>5448</v>
      </c>
      <c r="AR727" s="12"/>
      <c r="AS727" s="12" t="s">
        <v>1285</v>
      </c>
      <c r="AT727" s="12" t="s">
        <v>575</v>
      </c>
      <c r="AU727" s="12" t="s">
        <v>575</v>
      </c>
      <c r="AV727" s="12"/>
      <c r="AW727" s="12"/>
      <c r="AX727" s="12"/>
      <c r="AY727" s="12"/>
      <c r="AZ727" s="12"/>
      <c r="BA727" s="12"/>
      <c r="BB727" s="12"/>
      <c r="BC727" s="12"/>
      <c r="BD727" s="12"/>
      <c r="BE727" s="12"/>
      <c r="BF727" s="15" t="s">
        <v>675</v>
      </c>
      <c r="BG727" s="15" t="s">
        <v>642</v>
      </c>
      <c r="BH727" s="15"/>
      <c r="BI727" s="15" t="s">
        <v>563</v>
      </c>
      <c r="BJ727" s="15" t="s">
        <v>563</v>
      </c>
      <c r="BK727" s="15"/>
      <c r="BL727" s="15" t="s">
        <v>563</v>
      </c>
      <c r="BM727" s="15"/>
      <c r="BN727" s="15"/>
      <c r="BO727" s="15"/>
      <c r="BP727" s="15"/>
      <c r="BQ727" s="15"/>
      <c r="BR727" s="15"/>
      <c r="BS727" s="15"/>
      <c r="BT727" s="15"/>
      <c r="BU727" s="15"/>
      <c r="BV727" s="15"/>
      <c r="BW727" s="15"/>
      <c r="BX727" s="15"/>
      <c r="BY727" s="15"/>
      <c r="BZ727" s="15"/>
      <c r="CA727" s="15"/>
      <c r="CB727" s="15"/>
      <c r="CC727" s="15"/>
      <c r="CD727" s="15"/>
      <c r="CE727" s="15"/>
      <c r="CF727" s="15"/>
      <c r="CG727" s="15"/>
      <c r="CH727" s="15"/>
      <c r="CI727" s="15"/>
      <c r="CJ727" s="15" t="s">
        <v>581</v>
      </c>
      <c r="CK727" s="15"/>
      <c r="CL727" s="15"/>
      <c r="CM727" s="15"/>
      <c r="CN727" s="15"/>
      <c r="CO727" s="15"/>
      <c r="CP727" s="15"/>
      <c r="CQ727" s="15"/>
      <c r="CR727" s="15"/>
      <c r="CS727" s="15" t="s">
        <v>581</v>
      </c>
      <c r="CT727" s="15"/>
      <c r="CU727" s="15"/>
      <c r="CV727" s="15"/>
      <c r="CW727" s="15" t="s">
        <v>2063</v>
      </c>
      <c r="CX727" s="15" t="s">
        <v>583</v>
      </c>
      <c r="CY727" s="15"/>
      <c r="CZ727" s="15"/>
      <c r="DA727" s="15"/>
      <c r="DB727" s="15"/>
      <c r="DC727" s="15" t="s">
        <v>843</v>
      </c>
      <c r="DD727" s="15" t="s">
        <v>738</v>
      </c>
      <c r="DE727" s="15"/>
      <c r="DF727" s="15"/>
      <c r="DG727" s="15"/>
      <c r="DH727" s="15"/>
      <c r="DI727" s="15"/>
      <c r="DJ727" s="15" t="s">
        <v>739</v>
      </c>
      <c r="DK727" s="3" t="s">
        <v>973</v>
      </c>
      <c r="DL727" s="3" t="s">
        <v>677</v>
      </c>
      <c r="DM727" s="3" t="s">
        <v>587</v>
      </c>
      <c r="DN727" s="3"/>
      <c r="DO727" s="3"/>
      <c r="DP727" s="3"/>
      <c r="DQ727" s="3"/>
      <c r="DR727" s="3"/>
      <c r="DS727" s="3"/>
      <c r="DT727" s="3"/>
      <c r="DU727" s="3" t="s">
        <v>678</v>
      </c>
      <c r="DV727" s="3" t="s">
        <v>678</v>
      </c>
      <c r="DW727" s="3"/>
      <c r="DX727" s="3"/>
      <c r="DY727" s="3"/>
      <c r="DZ727" s="3"/>
      <c r="EA727" s="3"/>
      <c r="EB727" s="3"/>
      <c r="EC727" s="3" t="s">
        <v>562</v>
      </c>
      <c r="ED727" s="3" t="s">
        <v>823</v>
      </c>
      <c r="EE727" s="3"/>
      <c r="EF727" s="3" t="s">
        <v>785</v>
      </c>
      <c r="EG727" s="3"/>
      <c r="EH727" s="3" t="s">
        <v>785</v>
      </c>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t="s">
        <v>679</v>
      </c>
      <c r="GA727" s="3" t="s">
        <v>680</v>
      </c>
      <c r="GB727" s="3"/>
      <c r="GC727" s="3"/>
      <c r="GD727" s="3"/>
      <c r="GE727" s="3"/>
      <c r="GF727" s="3"/>
      <c r="GG727" s="3"/>
      <c r="GH727" s="3"/>
      <c r="GI727" s="3"/>
      <c r="GJ727" s="3"/>
      <c r="GK727" s="3"/>
      <c r="GL727" s="3"/>
      <c r="GM727" s="3"/>
      <c r="GN727" s="3"/>
      <c r="GO727" s="3" t="s">
        <v>2016</v>
      </c>
      <c r="GP727" s="3" t="s">
        <v>589</v>
      </c>
      <c r="GQ727" s="3" t="s">
        <v>703</v>
      </c>
      <c r="GR727" s="3"/>
      <c r="GS727" s="3"/>
      <c r="GT727" s="3"/>
      <c r="GU727" s="3"/>
      <c r="GV727" s="3"/>
      <c r="GW727" s="3"/>
      <c r="GX727" s="3"/>
      <c r="GY727" s="3"/>
      <c r="GZ727" s="3" t="s">
        <v>2003</v>
      </c>
      <c r="HA727" s="3"/>
      <c r="HB727" s="3"/>
      <c r="HC727" s="3"/>
      <c r="HD727" s="3"/>
      <c r="HE727" s="3"/>
      <c r="HF727" s="3"/>
      <c r="HG727" s="3"/>
      <c r="HH727" s="3"/>
      <c r="HI727" s="3" t="s">
        <v>1207</v>
      </c>
      <c r="HJ727" s="3" t="s">
        <v>563</v>
      </c>
      <c r="HK727" s="3"/>
      <c r="HL727" s="3"/>
      <c r="HM727" s="3"/>
      <c r="HN727" s="3"/>
      <c r="HO727" s="3"/>
      <c r="HP727" s="3"/>
      <c r="HQ727" s="3"/>
      <c r="HR727" s="3"/>
      <c r="HS727" s="3"/>
      <c r="HT727" s="3"/>
      <c r="HU727" s="3"/>
      <c r="HV727" s="3"/>
      <c r="HW727" s="3"/>
      <c r="HX727" s="3"/>
      <c r="HY727" s="3"/>
      <c r="HZ727" s="3"/>
      <c r="IA727" s="3"/>
      <c r="IB727" s="3"/>
      <c r="IC727" s="3"/>
      <c r="ID727" s="3"/>
      <c r="IE727" s="3"/>
      <c r="IF727" s="3"/>
      <c r="IG727" s="3"/>
      <c r="IH727" s="3"/>
      <c r="II727" s="3"/>
      <c r="IJ727" s="3"/>
      <c r="IK727" s="3"/>
      <c r="IL727" s="3"/>
      <c r="IM727" s="3"/>
      <c r="IN727" s="3"/>
      <c r="IO727" s="3"/>
      <c r="IP727" s="3" t="s">
        <v>684</v>
      </c>
      <c r="IQ727" s="3"/>
      <c r="IR727" s="3"/>
      <c r="IS727" s="3"/>
      <c r="IT727" s="3"/>
      <c r="IU727" s="3"/>
      <c r="IV727" s="3"/>
      <c r="IW727" s="3"/>
      <c r="IX727" s="3"/>
      <c r="IY727" s="3"/>
      <c r="IZ727" s="3"/>
      <c r="JA727" s="3"/>
      <c r="JB727" s="3"/>
      <c r="JC727" s="3"/>
      <c r="JD727" s="3"/>
      <c r="JE727" s="3" t="s">
        <v>767</v>
      </c>
      <c r="JF727" s="3"/>
      <c r="JG727" s="3"/>
      <c r="JH727" s="3"/>
      <c r="JI727" s="3"/>
      <c r="JJ727" s="3"/>
      <c r="JK727" s="3"/>
      <c r="JL727" s="3"/>
      <c r="JM727" s="3"/>
      <c r="JN727" s="3"/>
      <c r="JO727" s="3" t="s">
        <v>767</v>
      </c>
      <c r="JP727" s="3"/>
      <c r="JQ727" s="3"/>
      <c r="JR727" s="3" t="s">
        <v>877</v>
      </c>
      <c r="JS727" s="3"/>
      <c r="JT727" s="3" t="s">
        <v>563</v>
      </c>
      <c r="JU727" s="3"/>
      <c r="JV727" s="3"/>
      <c r="JW727" s="3"/>
      <c r="JX727" s="3"/>
      <c r="JY727" s="3"/>
      <c r="JZ727" s="3"/>
      <c r="KA727" s="3"/>
      <c r="KB727" s="3" t="s">
        <v>685</v>
      </c>
      <c r="KC727" s="3"/>
      <c r="KD727" s="3" t="s">
        <v>685</v>
      </c>
      <c r="KE727" s="3"/>
      <c r="KF727" s="3"/>
      <c r="KG727" s="3"/>
      <c r="KH727" s="3"/>
      <c r="KI727" s="3" t="s">
        <v>601</v>
      </c>
      <c r="KJ727" s="3" t="s">
        <v>602</v>
      </c>
      <c r="KK727" s="3"/>
      <c r="KL727" s="3"/>
      <c r="KM727" s="3"/>
      <c r="KN727" s="3"/>
      <c r="KO727" s="3"/>
      <c r="KP727" s="3"/>
      <c r="KQ727" s="3"/>
      <c r="KR727" s="3"/>
      <c r="KS727" s="3"/>
      <c r="KT727" s="3"/>
      <c r="KU727" s="3" t="s">
        <v>602</v>
      </c>
      <c r="KV727" s="3"/>
      <c r="KW727" s="3"/>
      <c r="KX727" s="3"/>
      <c r="KY727" s="3"/>
      <c r="KZ727" s="3"/>
      <c r="LA727" s="3"/>
      <c r="LB727" s="3"/>
      <c r="LC727" s="3"/>
      <c r="LD727" s="3"/>
      <c r="LE727" s="3"/>
      <c r="LF727" s="3"/>
      <c r="LG727" s="3"/>
      <c r="LH727" s="3"/>
      <c r="LI727" s="3"/>
      <c r="LJ727" s="3"/>
      <c r="LK727" s="3"/>
      <c r="LL727" s="3"/>
      <c r="LM727" s="3"/>
      <c r="LN727" s="3"/>
      <c r="LO727" s="3"/>
      <c r="LP727" s="3"/>
      <c r="LQ727" s="3"/>
      <c r="LR727" s="3"/>
      <c r="LS727" s="3"/>
      <c r="LT727" s="3"/>
      <c r="LU727" s="3"/>
      <c r="LV727" s="3"/>
      <c r="LW727" s="3"/>
      <c r="LX727" s="3"/>
      <c r="LY727" s="3"/>
      <c r="LZ727" s="3"/>
      <c r="MA727" s="17" t="s">
        <v>603</v>
      </c>
      <c r="MB727" s="3"/>
      <c r="MC727" s="3"/>
      <c r="MD727" s="3"/>
      <c r="ME727" s="3"/>
      <c r="MF727" s="3"/>
      <c r="MG727" s="3"/>
      <c r="MH727" s="3"/>
      <c r="MI727" s="3"/>
      <c r="MJ727" s="3"/>
      <c r="MK727" s="3"/>
      <c r="ML727" s="3"/>
      <c r="MM727" s="3"/>
      <c r="MN727" s="3"/>
      <c r="MO727" s="3"/>
      <c r="MP727" s="3" t="s">
        <v>3588</v>
      </c>
      <c r="MQ727" s="3" t="s">
        <v>707</v>
      </c>
      <c r="MR727" s="3" t="s">
        <v>750</v>
      </c>
      <c r="MS727" s="3" t="s">
        <v>605</v>
      </c>
      <c r="MT727" s="3"/>
      <c r="MU727" s="3"/>
      <c r="MV727" s="3"/>
      <c r="MW727" s="3"/>
      <c r="MX727" s="3"/>
      <c r="MY727" s="3"/>
      <c r="MZ727" s="3" t="s">
        <v>752</v>
      </c>
      <c r="NA727" s="3"/>
      <c r="NB727" s="3"/>
      <c r="NC727" s="3"/>
      <c r="ND727" s="3"/>
      <c r="NE727" s="3"/>
      <c r="NF727" s="3"/>
      <c r="NG727" s="17" t="s">
        <v>607</v>
      </c>
      <c r="NH727" s="3" t="s">
        <v>602</v>
      </c>
      <c r="NI727" s="3"/>
      <c r="NJ727" s="3"/>
      <c r="NK727" s="3"/>
      <c r="NL727" s="3"/>
      <c r="NM727" s="3"/>
      <c r="NN727" s="3"/>
      <c r="NO727" s="3"/>
      <c r="NP727" s="3"/>
      <c r="NQ727" s="3" t="s">
        <v>602</v>
      </c>
      <c r="NR727" s="3"/>
      <c r="NS727" s="3"/>
      <c r="NT727" s="3"/>
      <c r="NU727" s="3"/>
      <c r="NV727" s="3" t="s">
        <v>755</v>
      </c>
      <c r="NW727" s="3" t="s">
        <v>608</v>
      </c>
      <c r="NX727" s="3" t="s">
        <v>562</v>
      </c>
      <c r="NY727" s="3" t="s">
        <v>579</v>
      </c>
      <c r="NZ727" s="3"/>
      <c r="OA727" s="3" t="s">
        <v>579</v>
      </c>
      <c r="OB727" s="3"/>
      <c r="OC727" s="3"/>
      <c r="OD727" s="3"/>
      <c r="OE727" s="3"/>
      <c r="OF727" s="3" t="s">
        <v>700</v>
      </c>
      <c r="OG727" s="3"/>
      <c r="OH727" s="3"/>
      <c r="OI727" s="3" t="s">
        <v>700</v>
      </c>
      <c r="OJ727" s="3"/>
      <c r="OK727" s="3"/>
      <c r="OL727" s="3"/>
      <c r="OM727" s="3"/>
      <c r="ON727" s="3"/>
      <c r="OO727" s="3"/>
      <c r="OP727" s="3"/>
      <c r="OQ727" s="3"/>
      <c r="OR727" s="3"/>
      <c r="OS727" s="3"/>
      <c r="OT727" s="3"/>
      <c r="OU727" s="3"/>
      <c r="OV727" s="3"/>
      <c r="OW727" s="3"/>
      <c r="OX727" s="3"/>
      <c r="OY727" s="3"/>
      <c r="OZ727" s="3"/>
      <c r="PA727" s="3"/>
      <c r="PB727" s="3"/>
      <c r="PC727" s="3"/>
      <c r="PD727" s="3"/>
      <c r="PE727" s="3" t="s">
        <v>656</v>
      </c>
      <c r="PF727" s="3" t="s">
        <v>1439</v>
      </c>
      <c r="PG727" s="3" t="s">
        <v>658</v>
      </c>
      <c r="PH727" s="3"/>
      <c r="PI727" s="3" t="s">
        <v>757</v>
      </c>
      <c r="PJ727" s="3" t="s">
        <v>758</v>
      </c>
      <c r="PK727" s="3" t="s">
        <v>759</v>
      </c>
      <c r="PL727" s="3"/>
      <c r="PM727" s="3"/>
      <c r="PN727" s="3"/>
      <c r="PO727" s="3"/>
      <c r="PP727" s="3"/>
      <c r="PQ727" s="3" t="s">
        <v>759</v>
      </c>
      <c r="PR727" s="3"/>
      <c r="PS727" s="3"/>
      <c r="PT727" s="3"/>
      <c r="PU727" s="3" t="s">
        <v>760</v>
      </c>
      <c r="PV727" s="3" t="s">
        <v>762</v>
      </c>
      <c r="PW727" s="3" t="s">
        <v>762</v>
      </c>
      <c r="PX727" s="3"/>
      <c r="PY727" s="3"/>
      <c r="PZ727" s="3"/>
      <c r="QA727" s="3"/>
      <c r="QB727" s="3"/>
      <c r="QC727" s="3"/>
      <c r="QD727" s="3" t="s">
        <v>764</v>
      </c>
      <c r="QE727" s="3" t="s">
        <v>764</v>
      </c>
      <c r="QF727" s="3"/>
      <c r="QG727" s="3"/>
      <c r="QH727" s="3"/>
      <c r="QI727" s="3"/>
      <c r="QJ727" s="3"/>
      <c r="QK727" s="3"/>
      <c r="QL727" s="3"/>
      <c r="QM727" s="3"/>
      <c r="QN727" s="3" t="s">
        <v>660</v>
      </c>
      <c r="QO727" s="3" t="s">
        <v>690</v>
      </c>
      <c r="QP727" s="3" t="s">
        <v>607</v>
      </c>
      <c r="QQ727" s="3" t="s">
        <v>607</v>
      </c>
      <c r="QR727" s="3" t="s">
        <v>607</v>
      </c>
      <c r="QS727" s="3" t="s">
        <v>662</v>
      </c>
      <c r="QT727" s="3" t="s">
        <v>563</v>
      </c>
      <c r="QU727" s="3"/>
      <c r="QV727" s="3"/>
      <c r="QW727" s="3"/>
      <c r="QX727" s="3"/>
      <c r="QY727" s="3"/>
      <c r="QZ727" s="3"/>
      <c r="RA727" s="3"/>
      <c r="RB727" s="3"/>
      <c r="RC727" s="3"/>
      <c r="RD727" s="3"/>
      <c r="RE727" s="3"/>
      <c r="RF727" s="3"/>
      <c r="RG727" s="3"/>
      <c r="RH727" s="3"/>
      <c r="RI727" s="3"/>
      <c r="RJ727" s="3"/>
      <c r="RK727" s="3"/>
      <c r="RL727" s="3"/>
      <c r="RM727" s="3"/>
      <c r="RN727" s="3"/>
      <c r="RO727" s="3"/>
      <c r="RP727" s="3"/>
      <c r="RQ727" s="3"/>
      <c r="RR727" s="3"/>
      <c r="RS727" s="3"/>
      <c r="RT727" s="3"/>
      <c r="RU727" s="3"/>
      <c r="RV727" s="3"/>
      <c r="RW727" s="3"/>
      <c r="RX727" s="3"/>
      <c r="RY727" s="3" t="s">
        <v>4934</v>
      </c>
      <c r="RZ727" s="3"/>
      <c r="SA727" s="3" t="s">
        <v>810</v>
      </c>
      <c r="SB727" s="3" t="s">
        <v>692</v>
      </c>
      <c r="SC727" s="3" t="s">
        <v>623</v>
      </c>
      <c r="SD727" s="3" t="s">
        <v>664</v>
      </c>
      <c r="SE727" s="3" t="s">
        <v>624</v>
      </c>
      <c r="SF727" s="3" t="s">
        <v>625</v>
      </c>
      <c r="SG727" s="3" t="s">
        <v>881</v>
      </c>
      <c r="SH727" s="3" t="s">
        <v>1059</v>
      </c>
      <c r="SI727" s="3"/>
      <c r="SJ727" s="3"/>
      <c r="SK727" s="3"/>
      <c r="SL727" s="3"/>
      <c r="SM727" s="3"/>
      <c r="SN727" s="3"/>
      <c r="SO727" s="3"/>
      <c r="SP727" s="3"/>
      <c r="SQ727" s="3" t="s">
        <v>628</v>
      </c>
      <c r="SR727" s="3" t="s">
        <v>628</v>
      </c>
      <c r="SS727" s="3" t="s">
        <v>665</v>
      </c>
      <c r="ST727" s="3" t="s">
        <v>665</v>
      </c>
      <c r="SU727" s="3" t="s">
        <v>628</v>
      </c>
      <c r="SV727" s="3" t="s">
        <v>665</v>
      </c>
      <c r="SW727" s="3" t="s">
        <v>628</v>
      </c>
      <c r="SX727" s="3" t="s">
        <v>665</v>
      </c>
      <c r="SY727" s="3" t="s">
        <v>711</v>
      </c>
      <c r="SZ727" s="3" t="s">
        <v>835</v>
      </c>
      <c r="TA727" s="3"/>
      <c r="TB727" s="3"/>
      <c r="TC727" s="3" t="s">
        <v>835</v>
      </c>
      <c r="TD727" s="3"/>
      <c r="TE727" s="3"/>
      <c r="TF727" s="3"/>
      <c r="TG727" s="3"/>
      <c r="TH727" s="3"/>
      <c r="TI727" s="3"/>
      <c r="TJ727" s="3"/>
      <c r="TK727" s="3" t="s">
        <v>1397</v>
      </c>
      <c r="TL727" s="3"/>
      <c r="TM727" s="3"/>
      <c r="TN727" s="3" t="s">
        <v>5449</v>
      </c>
      <c r="TO727" s="3" t="s">
        <v>563</v>
      </c>
      <c r="TP727" s="3" t="s">
        <v>632</v>
      </c>
      <c r="TQ727" s="3" t="s">
        <v>5450</v>
      </c>
      <c r="TR727" s="3" t="s">
        <v>669</v>
      </c>
      <c r="TS727" s="3" t="s">
        <v>884</v>
      </c>
      <c r="TT727" s="3"/>
      <c r="TU727" s="3"/>
      <c r="TV727" s="3"/>
      <c r="TW727" s="3"/>
      <c r="TX727" s="3"/>
      <c r="TY727" s="3" t="s">
        <v>1685</v>
      </c>
      <c r="TZ727" s="3"/>
      <c r="UA727" s="3"/>
      <c r="UB727" s="3"/>
      <c r="UC727" s="3" t="s">
        <v>3590</v>
      </c>
      <c r="UD727" s="3"/>
      <c r="UE727" s="3" t="s">
        <v>816</v>
      </c>
      <c r="UF727" s="3"/>
      <c r="UG727" s="3"/>
      <c r="UH727" s="3" t="s">
        <v>944</v>
      </c>
      <c r="UI727" s="3"/>
      <c r="UJ727" s="3"/>
      <c r="UK727" s="3"/>
      <c r="UL727" s="3"/>
      <c r="UM727" s="3" t="s">
        <v>636</v>
      </c>
      <c r="UN727" s="3" t="s">
        <v>5451</v>
      </c>
      <c r="UO727" s="4">
        <v>168000000</v>
      </c>
      <c r="UP727" s="3" t="s">
        <v>5452</v>
      </c>
      <c r="UQ727" s="3" t="s">
        <v>5432</v>
      </c>
      <c r="UR727" s="3" t="s">
        <v>2998</v>
      </c>
    </row>
    <row r="728" spans="1:564">
      <c r="A728" s="5" t="s">
        <v>5432</v>
      </c>
      <c r="B728" s="3" t="s">
        <v>2998</v>
      </c>
      <c r="C728" s="3" t="s">
        <v>562</v>
      </c>
      <c r="D728" s="3">
        <v>0</v>
      </c>
      <c r="E728" s="7" t="s">
        <v>563</v>
      </c>
      <c r="F728" s="7" t="s">
        <v>562</v>
      </c>
      <c r="G728" s="7" t="s">
        <v>564</v>
      </c>
      <c r="H728" s="7"/>
      <c r="I728" s="7"/>
      <c r="J728" s="7"/>
      <c r="K728" s="7"/>
      <c r="L728" s="7"/>
      <c r="M728" s="7"/>
      <c r="N728" s="7"/>
      <c r="O728" s="7"/>
      <c r="P728" s="7"/>
      <c r="Q728" s="7"/>
      <c r="R728" s="7" t="s">
        <v>565</v>
      </c>
      <c r="S728" s="7"/>
      <c r="T728" s="7"/>
      <c r="U728" s="7"/>
      <c r="V728" s="7"/>
      <c r="W728" s="7"/>
      <c r="X728" s="7"/>
      <c r="Y728" s="9" t="s">
        <v>1285</v>
      </c>
      <c r="Z728" s="9" t="s">
        <v>1285</v>
      </c>
      <c r="AA728" s="9"/>
      <c r="AB728" s="9" t="s">
        <v>568</v>
      </c>
      <c r="AC728" s="12" t="s">
        <v>819</v>
      </c>
      <c r="AD728" s="12"/>
      <c r="AE728" s="12" t="s">
        <v>819</v>
      </c>
      <c r="AF728" s="12" t="s">
        <v>562</v>
      </c>
      <c r="AG728" s="12" t="s">
        <v>5432</v>
      </c>
      <c r="AH728" s="12">
        <v>778</v>
      </c>
      <c r="AI728" s="12" t="s">
        <v>563</v>
      </c>
      <c r="AJ728" s="9">
        <v>25</v>
      </c>
      <c r="AK728" s="9" t="s">
        <v>640</v>
      </c>
      <c r="AL728" s="9" t="s">
        <v>563</v>
      </c>
      <c r="AM728" s="9"/>
      <c r="AN728" s="9" t="s">
        <v>698</v>
      </c>
      <c r="AO728" s="9"/>
      <c r="AP728" s="12" t="s">
        <v>1285</v>
      </c>
      <c r="AQ728" s="12" t="s">
        <v>1285</v>
      </c>
      <c r="AR728" s="12"/>
      <c r="AS728" s="12" t="s">
        <v>1285</v>
      </c>
      <c r="AT728" s="12" t="s">
        <v>575</v>
      </c>
      <c r="AU728" s="12" t="s">
        <v>575</v>
      </c>
      <c r="AV728" s="12"/>
      <c r="AW728" s="12"/>
      <c r="AX728" s="12"/>
      <c r="AY728" s="12"/>
      <c r="AZ728" s="12"/>
      <c r="BA728" s="12"/>
      <c r="BB728" s="12"/>
      <c r="BC728" s="12"/>
      <c r="BD728" s="12"/>
      <c r="BE728" s="12"/>
      <c r="BF728" s="15" t="s">
        <v>2694</v>
      </c>
      <c r="BG728" s="15" t="s">
        <v>642</v>
      </c>
      <c r="BH728" s="15"/>
      <c r="BI728" s="15" t="s">
        <v>563</v>
      </c>
      <c r="BJ728" s="15" t="s">
        <v>563</v>
      </c>
      <c r="BK728" s="15"/>
      <c r="BL728" s="15"/>
      <c r="BM728" s="15"/>
      <c r="BN728" s="15"/>
      <c r="BO728" s="15"/>
      <c r="BP728" s="15"/>
      <c r="BQ728" s="15"/>
      <c r="BR728" s="15"/>
      <c r="BS728" s="15"/>
      <c r="BT728" s="15"/>
      <c r="BU728" s="15"/>
      <c r="BV728" s="15"/>
      <c r="BW728" s="15"/>
      <c r="BX728" s="15"/>
      <c r="BY728" s="15"/>
      <c r="BZ728" s="15"/>
      <c r="CA728" s="15"/>
      <c r="CB728" s="15"/>
      <c r="CC728" s="15"/>
      <c r="CD728" s="15"/>
      <c r="CE728" s="15"/>
      <c r="CF728" s="15"/>
      <c r="CG728" s="15"/>
      <c r="CH728" s="15"/>
      <c r="CI728" s="15"/>
      <c r="CJ728" s="15"/>
      <c r="CK728" s="15"/>
      <c r="CL728" s="15"/>
      <c r="CM728" s="15"/>
      <c r="CN728" s="15"/>
      <c r="CO728" s="15"/>
      <c r="CP728" s="15"/>
      <c r="CQ728" s="15"/>
      <c r="CR728" s="15"/>
      <c r="CS728" s="15"/>
      <c r="CT728" s="15"/>
      <c r="CU728" s="15"/>
      <c r="CV728" s="15"/>
      <c r="CW728" s="15" t="s">
        <v>1018</v>
      </c>
      <c r="CX728" s="15" t="s">
        <v>583</v>
      </c>
      <c r="CY728" s="15"/>
      <c r="CZ728" s="15"/>
      <c r="DA728" s="15"/>
      <c r="DB728" s="15"/>
      <c r="DC728" s="15"/>
      <c r="DD728" s="15" t="s">
        <v>738</v>
      </c>
      <c r="DE728" s="15"/>
      <c r="DF728" s="15"/>
      <c r="DG728" s="15"/>
      <c r="DH728" s="15"/>
      <c r="DI728" s="15"/>
      <c r="DJ728" s="15" t="s">
        <v>739</v>
      </c>
      <c r="DK728" s="3" t="s">
        <v>973</v>
      </c>
      <c r="DL728" s="3" t="s">
        <v>677</v>
      </c>
      <c r="DM728" s="3" t="s">
        <v>587</v>
      </c>
      <c r="DN728" s="3"/>
      <c r="DO728" s="3"/>
      <c r="DP728" s="3"/>
      <c r="DQ728" s="3"/>
      <c r="DR728" s="3"/>
      <c r="DS728" s="3"/>
      <c r="DT728" s="3"/>
      <c r="DU728" s="3" t="s">
        <v>5453</v>
      </c>
      <c r="DV728" s="3" t="s">
        <v>678</v>
      </c>
      <c r="DW728" s="3" t="s">
        <v>1114</v>
      </c>
      <c r="DX728" s="3"/>
      <c r="DY728" s="3" t="s">
        <v>975</v>
      </c>
      <c r="DZ728" s="3"/>
      <c r="EA728" s="3"/>
      <c r="EB728" s="3"/>
      <c r="EC728" s="3" t="s">
        <v>562</v>
      </c>
      <c r="ED728" s="3" t="s">
        <v>1302</v>
      </c>
      <c r="EE728" s="3"/>
      <c r="EF728" s="3" t="s">
        <v>1729</v>
      </c>
      <c r="EG728" s="3"/>
      <c r="EH728" s="3"/>
      <c r="EI728" s="3" t="s">
        <v>977</v>
      </c>
      <c r="EJ728" s="3" t="s">
        <v>914</v>
      </c>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t="s">
        <v>679</v>
      </c>
      <c r="GA728" s="3" t="s">
        <v>680</v>
      </c>
      <c r="GB728" s="3"/>
      <c r="GC728" s="3"/>
      <c r="GD728" s="3"/>
      <c r="GE728" s="3"/>
      <c r="GF728" s="3"/>
      <c r="GG728" s="3"/>
      <c r="GH728" s="3"/>
      <c r="GI728" s="3"/>
      <c r="GJ728" s="3"/>
      <c r="GK728" s="3"/>
      <c r="GL728" s="3"/>
      <c r="GM728" s="3"/>
      <c r="GN728" s="3"/>
      <c r="GO728" s="3" t="s">
        <v>5438</v>
      </c>
      <c r="GP728" s="3" t="s">
        <v>589</v>
      </c>
      <c r="GQ728" s="3" t="s">
        <v>703</v>
      </c>
      <c r="GR728" s="3"/>
      <c r="GS728" s="3"/>
      <c r="GT728" s="3"/>
      <c r="GU728" s="3"/>
      <c r="GV728" s="3"/>
      <c r="GW728" s="3"/>
      <c r="GX728" s="3"/>
      <c r="GY728" s="3"/>
      <c r="GZ728" s="3" t="s">
        <v>2003</v>
      </c>
      <c r="HA728" s="3"/>
      <c r="HB728" s="3"/>
      <c r="HC728" s="3" t="s">
        <v>682</v>
      </c>
      <c r="HD728" s="3"/>
      <c r="HE728" s="3"/>
      <c r="HF728" s="3"/>
      <c r="HG728" s="3"/>
      <c r="HH728" s="3"/>
      <c r="HI728" s="3" t="s">
        <v>1207</v>
      </c>
      <c r="HJ728" s="3" t="s">
        <v>563</v>
      </c>
      <c r="HK728" s="3"/>
      <c r="HL728" s="3"/>
      <c r="HM728" s="3"/>
      <c r="HN728" s="3"/>
      <c r="HO728" s="3"/>
      <c r="HP728" s="3"/>
      <c r="HQ728" s="3"/>
      <c r="HR728" s="3"/>
      <c r="HS728" s="3"/>
      <c r="HT728" s="3"/>
      <c r="HU728" s="3"/>
      <c r="HV728" s="3"/>
      <c r="HW728" s="3"/>
      <c r="HX728" s="3"/>
      <c r="HY728" s="3"/>
      <c r="HZ728" s="3"/>
      <c r="IA728" s="3"/>
      <c r="IB728" s="3"/>
      <c r="IC728" s="3"/>
      <c r="ID728" s="3"/>
      <c r="IE728" s="3"/>
      <c r="IF728" s="3"/>
      <c r="IG728" s="3"/>
      <c r="IH728" s="3"/>
      <c r="II728" s="3"/>
      <c r="IJ728" s="3"/>
      <c r="IK728" s="3"/>
      <c r="IL728" s="3"/>
      <c r="IM728" s="3"/>
      <c r="IN728" s="3"/>
      <c r="IO728" s="3"/>
      <c r="IP728" s="3" t="s">
        <v>684</v>
      </c>
      <c r="IQ728" s="3"/>
      <c r="IR728" s="3"/>
      <c r="IS728" s="3"/>
      <c r="IT728" s="3"/>
      <c r="IU728" s="3"/>
      <c r="IV728" s="3"/>
      <c r="IW728" s="3"/>
      <c r="IX728" s="3"/>
      <c r="IY728" s="3"/>
      <c r="IZ728" s="3"/>
      <c r="JA728" s="3"/>
      <c r="JB728" s="3"/>
      <c r="JC728" s="3"/>
      <c r="JD728" s="3"/>
      <c r="JE728" s="3" t="s">
        <v>767</v>
      </c>
      <c r="JF728" s="3"/>
      <c r="JG728" s="3"/>
      <c r="JH728" s="3"/>
      <c r="JI728" s="3"/>
      <c r="JJ728" s="3"/>
      <c r="JK728" s="3"/>
      <c r="JL728" s="3"/>
      <c r="JM728" s="3"/>
      <c r="JN728" s="3"/>
      <c r="JO728" s="3" t="s">
        <v>767</v>
      </c>
      <c r="JP728" s="3"/>
      <c r="JQ728" s="3"/>
      <c r="JR728" s="3" t="s">
        <v>600</v>
      </c>
      <c r="JS728" s="3"/>
      <c r="JT728" s="3" t="s">
        <v>563</v>
      </c>
      <c r="JU728" s="3"/>
      <c r="JV728" s="3"/>
      <c r="JW728" s="3"/>
      <c r="JX728" s="3"/>
      <c r="JY728" s="3"/>
      <c r="JZ728" s="3"/>
      <c r="KA728" s="3"/>
      <c r="KB728" s="3" t="s">
        <v>685</v>
      </c>
      <c r="KC728" s="3"/>
      <c r="KD728" s="3" t="s">
        <v>685</v>
      </c>
      <c r="KE728" s="3"/>
      <c r="KF728" s="3"/>
      <c r="KG728" s="3"/>
      <c r="KH728" s="3"/>
      <c r="KI728" s="3" t="s">
        <v>601</v>
      </c>
      <c r="KJ728" s="3" t="s">
        <v>602</v>
      </c>
      <c r="KK728" s="3"/>
      <c r="KL728" s="3"/>
      <c r="KM728" s="3"/>
      <c r="KN728" s="3"/>
      <c r="KO728" s="3"/>
      <c r="KP728" s="3"/>
      <c r="KQ728" s="3"/>
      <c r="KR728" s="3"/>
      <c r="KS728" s="3"/>
      <c r="KT728" s="3"/>
      <c r="KU728" s="3" t="s">
        <v>602</v>
      </c>
      <c r="KV728" s="3"/>
      <c r="KW728" s="3"/>
      <c r="KX728" s="3"/>
      <c r="KY728" s="3"/>
      <c r="KZ728" s="3"/>
      <c r="LA728" s="3"/>
      <c r="LB728" s="3"/>
      <c r="LC728" s="3"/>
      <c r="LD728" s="3"/>
      <c r="LE728" s="3"/>
      <c r="LF728" s="3"/>
      <c r="LG728" s="3"/>
      <c r="LH728" s="3"/>
      <c r="LI728" s="3"/>
      <c r="LJ728" s="3"/>
      <c r="LK728" s="3"/>
      <c r="LL728" s="3"/>
      <c r="LM728" s="3"/>
      <c r="LN728" s="3"/>
      <c r="LO728" s="3"/>
      <c r="LP728" s="3"/>
      <c r="LQ728" s="3"/>
      <c r="LR728" s="3"/>
      <c r="LS728" s="3"/>
      <c r="LT728" s="3"/>
      <c r="LU728" s="3"/>
      <c r="LV728" s="3"/>
      <c r="LW728" s="3"/>
      <c r="LX728" s="3"/>
      <c r="LY728" s="3"/>
      <c r="LZ728" s="3"/>
      <c r="MA728" s="17" t="s">
        <v>603</v>
      </c>
      <c r="MB728" s="3"/>
      <c r="MC728" s="3"/>
      <c r="MD728" s="3"/>
      <c r="ME728" s="3"/>
      <c r="MF728" s="3"/>
      <c r="MG728" s="3"/>
      <c r="MH728" s="3"/>
      <c r="MI728" s="3"/>
      <c r="MJ728" s="3"/>
      <c r="MK728" s="3"/>
      <c r="ML728" s="3"/>
      <c r="MM728" s="3"/>
      <c r="MN728" s="3"/>
      <c r="MO728" s="3"/>
      <c r="MP728" s="3" t="s">
        <v>3588</v>
      </c>
      <c r="MQ728" s="3" t="s">
        <v>707</v>
      </c>
      <c r="MR728" s="3" t="s">
        <v>750</v>
      </c>
      <c r="MS728" s="3" t="s">
        <v>605</v>
      </c>
      <c r="MT728" s="3"/>
      <c r="MU728" s="3"/>
      <c r="MV728" s="3"/>
      <c r="MW728" s="3"/>
      <c r="MX728" s="3"/>
      <c r="MY728" s="3"/>
      <c r="MZ728" s="3" t="s">
        <v>752</v>
      </c>
      <c r="NA728" s="3"/>
      <c r="NB728" s="3"/>
      <c r="NC728" s="3"/>
      <c r="ND728" s="3"/>
      <c r="NE728" s="3"/>
      <c r="NF728" s="3"/>
      <c r="NG728" s="17" t="s">
        <v>607</v>
      </c>
      <c r="NH728" s="3" t="s">
        <v>602</v>
      </c>
      <c r="NI728" s="3"/>
      <c r="NJ728" s="3"/>
      <c r="NK728" s="3"/>
      <c r="NL728" s="3"/>
      <c r="NM728" s="3"/>
      <c r="NN728" s="3"/>
      <c r="NO728" s="3"/>
      <c r="NP728" s="3"/>
      <c r="NQ728" s="3" t="s">
        <v>602</v>
      </c>
      <c r="NR728" s="3"/>
      <c r="NS728" s="3"/>
      <c r="NT728" s="3"/>
      <c r="NU728" s="3"/>
      <c r="NV728" s="3" t="s">
        <v>755</v>
      </c>
      <c r="NW728" s="3" t="s">
        <v>608</v>
      </c>
      <c r="NX728" s="3" t="s">
        <v>563</v>
      </c>
      <c r="NY728" s="3"/>
      <c r="NZ728" s="3"/>
      <c r="OA728" s="3"/>
      <c r="OB728" s="3"/>
      <c r="OC728" s="3"/>
      <c r="OD728" s="3"/>
      <c r="OE728" s="3"/>
      <c r="OF728" s="3"/>
      <c r="OG728" s="3"/>
      <c r="OH728" s="3"/>
      <c r="OI728" s="3"/>
      <c r="OJ728" s="3"/>
      <c r="OK728" s="3"/>
      <c r="OL728" s="3"/>
      <c r="OM728" s="3"/>
      <c r="ON728" s="3"/>
      <c r="OO728" s="3"/>
      <c r="OP728" s="3"/>
      <c r="OQ728" s="3"/>
      <c r="OR728" s="3"/>
      <c r="OS728" s="3"/>
      <c r="OT728" s="3"/>
      <c r="OU728" s="3"/>
      <c r="OV728" s="3" t="s">
        <v>609</v>
      </c>
      <c r="OW728" s="3"/>
      <c r="OX728" s="3"/>
      <c r="OY728" s="3" t="s">
        <v>609</v>
      </c>
      <c r="OZ728" s="3"/>
      <c r="PA728" s="3"/>
      <c r="PB728" s="3"/>
      <c r="PC728" s="3"/>
      <c r="PD728" s="3"/>
      <c r="PE728" s="3" t="s">
        <v>656</v>
      </c>
      <c r="PF728" s="3" t="s">
        <v>1439</v>
      </c>
      <c r="PG728" s="3" t="s">
        <v>829</v>
      </c>
      <c r="PH728" s="3"/>
      <c r="PI728" s="3" t="s">
        <v>757</v>
      </c>
      <c r="PJ728" s="3" t="s">
        <v>758</v>
      </c>
      <c r="PK728" s="3" t="s">
        <v>759</v>
      </c>
      <c r="PL728" s="3"/>
      <c r="PM728" s="3"/>
      <c r="PN728" s="3"/>
      <c r="PO728" s="3"/>
      <c r="PP728" s="3"/>
      <c r="PQ728" s="3" t="s">
        <v>759</v>
      </c>
      <c r="PR728" s="3"/>
      <c r="PS728" s="3"/>
      <c r="PT728" s="3"/>
      <c r="PU728" s="3" t="s">
        <v>760</v>
      </c>
      <c r="PV728" s="3" t="s">
        <v>762</v>
      </c>
      <c r="PW728" s="3" t="s">
        <v>762</v>
      </c>
      <c r="PX728" s="3"/>
      <c r="PY728" s="3"/>
      <c r="PZ728" s="3"/>
      <c r="QA728" s="3"/>
      <c r="QB728" s="3"/>
      <c r="QC728" s="3"/>
      <c r="QD728" s="3" t="s">
        <v>764</v>
      </c>
      <c r="QE728" s="3" t="s">
        <v>764</v>
      </c>
      <c r="QF728" s="3"/>
      <c r="QG728" s="3"/>
      <c r="QH728" s="3"/>
      <c r="QI728" s="3"/>
      <c r="QJ728" s="3"/>
      <c r="QK728" s="3"/>
      <c r="QL728" s="3"/>
      <c r="QM728" s="3"/>
      <c r="QN728" s="3" t="s">
        <v>660</v>
      </c>
      <c r="QO728" s="3" t="s">
        <v>661</v>
      </c>
      <c r="QP728" s="3" t="s">
        <v>607</v>
      </c>
      <c r="QQ728" s="3" t="s">
        <v>607</v>
      </c>
      <c r="QR728" s="3" t="s">
        <v>607</v>
      </c>
      <c r="QS728" s="3" t="s">
        <v>879</v>
      </c>
      <c r="QT728" s="3" t="s">
        <v>563</v>
      </c>
      <c r="QU728" s="3"/>
      <c r="QV728" s="3"/>
      <c r="QW728" s="3"/>
      <c r="QX728" s="3"/>
      <c r="QY728" s="3"/>
      <c r="QZ728" s="3"/>
      <c r="RA728" s="3"/>
      <c r="RB728" s="3"/>
      <c r="RC728" s="3"/>
      <c r="RD728" s="3"/>
      <c r="RE728" s="3"/>
      <c r="RF728" s="3"/>
      <c r="RG728" s="3"/>
      <c r="RH728" s="3"/>
      <c r="RI728" s="3"/>
      <c r="RJ728" s="3"/>
      <c r="RK728" s="3"/>
      <c r="RL728" s="3"/>
      <c r="RM728" s="3"/>
      <c r="RN728" s="3"/>
      <c r="RO728" s="3"/>
      <c r="RP728" s="3"/>
      <c r="RQ728" s="3"/>
      <c r="RR728" s="3"/>
      <c r="RS728" s="3"/>
      <c r="RT728" s="3"/>
      <c r="RU728" s="3"/>
      <c r="RV728" s="3"/>
      <c r="RW728" s="3"/>
      <c r="RX728" s="3"/>
      <c r="RY728" s="3" t="s">
        <v>5389</v>
      </c>
      <c r="RZ728" s="3"/>
      <c r="SA728" s="3" t="s">
        <v>810</v>
      </c>
      <c r="SB728" s="3" t="s">
        <v>692</v>
      </c>
      <c r="SC728" s="3" t="s">
        <v>623</v>
      </c>
      <c r="SD728" s="3" t="s">
        <v>664</v>
      </c>
      <c r="SE728" s="3" t="s">
        <v>624</v>
      </c>
      <c r="SF728" s="3" t="s">
        <v>625</v>
      </c>
      <c r="SG728" s="3" t="s">
        <v>881</v>
      </c>
      <c r="SH728" s="3" t="s">
        <v>1059</v>
      </c>
      <c r="SI728" s="3" t="s">
        <v>1009</v>
      </c>
      <c r="SJ728" s="3"/>
      <c r="SK728" s="3"/>
      <c r="SL728" s="3"/>
      <c r="SM728" s="3"/>
      <c r="SN728" s="3"/>
      <c r="SO728" s="3"/>
      <c r="SP728" s="3"/>
      <c r="SQ728" s="3" t="s">
        <v>628</v>
      </c>
      <c r="SR728" s="3" t="s">
        <v>665</v>
      </c>
      <c r="SS728" s="3" t="s">
        <v>665</v>
      </c>
      <c r="ST728" s="3" t="s">
        <v>665</v>
      </c>
      <c r="SU728" s="3" t="s">
        <v>665</v>
      </c>
      <c r="SV728" s="3" t="s">
        <v>628</v>
      </c>
      <c r="SW728" s="3" t="s">
        <v>665</v>
      </c>
      <c r="SX728" s="3" t="s">
        <v>628</v>
      </c>
      <c r="SY728" s="3" t="s">
        <v>711</v>
      </c>
      <c r="SZ728" s="3" t="s">
        <v>563</v>
      </c>
      <c r="TA728" s="3"/>
      <c r="TB728" s="3"/>
      <c r="TC728" s="3"/>
      <c r="TD728" s="3"/>
      <c r="TE728" s="3"/>
      <c r="TF728" s="3"/>
      <c r="TG728" s="3" t="s">
        <v>563</v>
      </c>
      <c r="TH728" s="3"/>
      <c r="TI728" s="3"/>
      <c r="TJ728" s="3"/>
      <c r="TK728" s="3" t="s">
        <v>1397</v>
      </c>
      <c r="TL728" s="3"/>
      <c r="TM728" s="3"/>
      <c r="TN728" s="3" t="s">
        <v>5454</v>
      </c>
      <c r="TO728" s="3" t="s">
        <v>5455</v>
      </c>
      <c r="TP728" s="3" t="s">
        <v>632</v>
      </c>
      <c r="TQ728" s="3" t="s">
        <v>3017</v>
      </c>
      <c r="TR728" s="3" t="s">
        <v>669</v>
      </c>
      <c r="TS728" s="3" t="s">
        <v>884</v>
      </c>
      <c r="TT728" s="3"/>
      <c r="TU728" s="3"/>
      <c r="TV728" s="3"/>
      <c r="TW728" s="3" t="s">
        <v>635</v>
      </c>
      <c r="TX728" s="3"/>
      <c r="TY728" s="3"/>
      <c r="TZ728" s="3"/>
      <c r="UA728" s="3"/>
      <c r="UB728" s="3"/>
      <c r="UC728" s="3" t="s">
        <v>593</v>
      </c>
      <c r="UD728" s="3"/>
      <c r="UE728" s="3"/>
      <c r="UF728" s="3"/>
      <c r="UG728" s="3"/>
      <c r="UH728" s="3"/>
      <c r="UI728" s="3"/>
      <c r="UJ728" s="3" t="s">
        <v>593</v>
      </c>
      <c r="UK728" s="3"/>
      <c r="UL728" s="3"/>
      <c r="UM728" s="3" t="s">
        <v>636</v>
      </c>
      <c r="UN728" s="3" t="s">
        <v>5456</v>
      </c>
      <c r="UO728" s="4">
        <v>168000000</v>
      </c>
      <c r="UP728" s="3" t="s">
        <v>5457</v>
      </c>
      <c r="UQ728" s="3" t="s">
        <v>5432</v>
      </c>
      <c r="UR728" s="3" t="s">
        <v>2998</v>
      </c>
    </row>
    <row r="729" spans="1:564">
      <c r="A729" s="5" t="s">
        <v>5432</v>
      </c>
      <c r="B729" s="3" t="s">
        <v>2998</v>
      </c>
      <c r="C729" s="3" t="s">
        <v>562</v>
      </c>
      <c r="D729" s="3">
        <v>0</v>
      </c>
      <c r="E729" s="7" t="s">
        <v>563</v>
      </c>
      <c r="F729" s="7" t="s">
        <v>562</v>
      </c>
      <c r="G729" s="7" t="s">
        <v>564</v>
      </c>
      <c r="H729" s="7"/>
      <c r="I729" s="7"/>
      <c r="J729" s="7"/>
      <c r="K729" s="7"/>
      <c r="L729" s="7"/>
      <c r="M729" s="7"/>
      <c r="N729" s="7"/>
      <c r="O729" s="7"/>
      <c r="P729" s="7"/>
      <c r="Q729" s="7"/>
      <c r="R729" s="7" t="s">
        <v>565</v>
      </c>
      <c r="S729" s="7"/>
      <c r="T729" s="7"/>
      <c r="U729" s="7"/>
      <c r="V729" s="7"/>
      <c r="W729" s="7"/>
      <c r="X729" s="7"/>
      <c r="Y729" s="9" t="s">
        <v>1285</v>
      </c>
      <c r="Z729" s="9" t="s">
        <v>1285</v>
      </c>
      <c r="AA729" s="9"/>
      <c r="AB729" s="9" t="s">
        <v>568</v>
      </c>
      <c r="AC729" s="12" t="s">
        <v>819</v>
      </c>
      <c r="AD729" s="12"/>
      <c r="AE729" s="12" t="s">
        <v>819</v>
      </c>
      <c r="AF729" s="12" t="s">
        <v>562</v>
      </c>
      <c r="AG729" s="12" t="s">
        <v>5432</v>
      </c>
      <c r="AH729" s="12">
        <v>870</v>
      </c>
      <c r="AI729" s="12" t="s">
        <v>563</v>
      </c>
      <c r="AJ729" s="9">
        <v>25</v>
      </c>
      <c r="AK729" s="9" t="s">
        <v>640</v>
      </c>
      <c r="AL729" s="9" t="s">
        <v>563</v>
      </c>
      <c r="AM729" s="9"/>
      <c r="AN729" s="9" t="s">
        <v>572</v>
      </c>
      <c r="AO729" s="9"/>
      <c r="AP729" s="12" t="s">
        <v>1285</v>
      </c>
      <c r="AQ729" s="12" t="s">
        <v>1285</v>
      </c>
      <c r="AR729" s="12"/>
      <c r="AS729" s="12" t="s">
        <v>1285</v>
      </c>
      <c r="AT729" s="12" t="s">
        <v>575</v>
      </c>
      <c r="AU729" s="12" t="s">
        <v>575</v>
      </c>
      <c r="AV729" s="12"/>
      <c r="AW729" s="12"/>
      <c r="AX729" s="12"/>
      <c r="AY729" s="12"/>
      <c r="AZ729" s="12"/>
      <c r="BA729" s="12"/>
      <c r="BB729" s="12"/>
      <c r="BC729" s="12"/>
      <c r="BD729" s="12"/>
      <c r="BE729" s="12"/>
      <c r="BF729" s="15" t="s">
        <v>699</v>
      </c>
      <c r="BG729" s="15" t="s">
        <v>642</v>
      </c>
      <c r="BH729" s="15"/>
      <c r="BI729" s="15" t="s">
        <v>563</v>
      </c>
      <c r="BJ729" s="15" t="s">
        <v>563</v>
      </c>
      <c r="BK729" s="15"/>
      <c r="BL729" s="15" t="s">
        <v>562</v>
      </c>
      <c r="BM729" s="15" t="s">
        <v>579</v>
      </c>
      <c r="BN729" s="15"/>
      <c r="BO729" s="15" t="s">
        <v>579</v>
      </c>
      <c r="BP729" s="15"/>
      <c r="BQ729" s="15"/>
      <c r="BR729" s="15"/>
      <c r="BS729" s="15"/>
      <c r="BT729" s="15" t="s">
        <v>700</v>
      </c>
      <c r="BU729" s="15"/>
      <c r="BV729" s="15"/>
      <c r="BW729" s="15" t="s">
        <v>700</v>
      </c>
      <c r="BX729" s="15"/>
      <c r="BY729" s="15"/>
      <c r="BZ729" s="15"/>
      <c r="CA729" s="15"/>
      <c r="CB729" s="15"/>
      <c r="CC729" s="15"/>
      <c r="CD729" s="15"/>
      <c r="CE729" s="15"/>
      <c r="CF729" s="15"/>
      <c r="CG729" s="15"/>
      <c r="CH729" s="15"/>
      <c r="CI729" s="15"/>
      <c r="CJ729" s="15" t="s">
        <v>581</v>
      </c>
      <c r="CK729" s="15"/>
      <c r="CL729" s="15"/>
      <c r="CM729" s="15"/>
      <c r="CN729" s="15"/>
      <c r="CO729" s="15"/>
      <c r="CP729" s="15"/>
      <c r="CQ729" s="15"/>
      <c r="CR729" s="15"/>
      <c r="CS729" s="15" t="s">
        <v>581</v>
      </c>
      <c r="CT729" s="15"/>
      <c r="CU729" s="15"/>
      <c r="CV729" s="15"/>
      <c r="CW729" s="15" t="s">
        <v>1018</v>
      </c>
      <c r="CX729" s="15" t="s">
        <v>583</v>
      </c>
      <c r="CY729" s="15"/>
      <c r="CZ729" s="15"/>
      <c r="DA729" s="15"/>
      <c r="DB729" s="15"/>
      <c r="DC729" s="15"/>
      <c r="DD729" s="15" t="s">
        <v>738</v>
      </c>
      <c r="DE729" s="15"/>
      <c r="DF729" s="15"/>
      <c r="DG729" s="15"/>
      <c r="DH729" s="15"/>
      <c r="DI729" s="15"/>
      <c r="DJ729" s="15" t="s">
        <v>739</v>
      </c>
      <c r="DK729" s="3" t="s">
        <v>973</v>
      </c>
      <c r="DL729" s="3" t="s">
        <v>677</v>
      </c>
      <c r="DM729" s="3" t="s">
        <v>587</v>
      </c>
      <c r="DN729" s="3"/>
      <c r="DO729" s="3"/>
      <c r="DP729" s="3"/>
      <c r="DQ729" s="3"/>
      <c r="DR729" s="3"/>
      <c r="DS729" s="3"/>
      <c r="DT729" s="3"/>
      <c r="DU729" s="3" t="s">
        <v>974</v>
      </c>
      <c r="DV729" s="3" t="s">
        <v>678</v>
      </c>
      <c r="DW729" s="3"/>
      <c r="DX729" s="3"/>
      <c r="DY729" s="3" t="s">
        <v>975</v>
      </c>
      <c r="DZ729" s="3"/>
      <c r="EA729" s="3"/>
      <c r="EB729" s="3"/>
      <c r="EC729" s="3" t="s">
        <v>562</v>
      </c>
      <c r="ED729" s="3" t="s">
        <v>823</v>
      </c>
      <c r="EE729" s="3"/>
      <c r="EF729" s="3" t="s">
        <v>3008</v>
      </c>
      <c r="EG729" s="3"/>
      <c r="EH729" s="3" t="s">
        <v>785</v>
      </c>
      <c r="EI729" s="3"/>
      <c r="EJ729" s="3" t="s">
        <v>914</v>
      </c>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t="s">
        <v>679</v>
      </c>
      <c r="GA729" s="3" t="s">
        <v>680</v>
      </c>
      <c r="GB729" s="3"/>
      <c r="GC729" s="3"/>
      <c r="GD729" s="3"/>
      <c r="GE729" s="3"/>
      <c r="GF729" s="3"/>
      <c r="GG729" s="3"/>
      <c r="GH729" s="3"/>
      <c r="GI729" s="3"/>
      <c r="GJ729" s="3"/>
      <c r="GK729" s="3"/>
      <c r="GL729" s="3"/>
      <c r="GM729" s="3"/>
      <c r="GN729" s="3"/>
      <c r="GO729" s="3" t="s">
        <v>3986</v>
      </c>
      <c r="GP729" s="3"/>
      <c r="GQ729" s="3"/>
      <c r="GR729" s="3"/>
      <c r="GS729" s="3"/>
      <c r="GT729" s="3"/>
      <c r="GU729" s="3"/>
      <c r="GV729" s="3"/>
      <c r="GW729" s="3"/>
      <c r="GX729" s="3"/>
      <c r="GY729" s="3"/>
      <c r="GZ729" s="3" t="s">
        <v>2003</v>
      </c>
      <c r="HA729" s="3"/>
      <c r="HB729" s="3"/>
      <c r="HC729" s="3" t="s">
        <v>682</v>
      </c>
      <c r="HD729" s="3"/>
      <c r="HE729" s="3"/>
      <c r="HF729" s="3"/>
      <c r="HG729" s="3"/>
      <c r="HH729" s="3"/>
      <c r="HI729" s="3" t="s">
        <v>1207</v>
      </c>
      <c r="HJ729" s="3" t="s">
        <v>563</v>
      </c>
      <c r="HK729" s="3"/>
      <c r="HL729" s="3"/>
      <c r="HM729" s="3"/>
      <c r="HN729" s="3"/>
      <c r="HO729" s="3"/>
      <c r="HP729" s="3"/>
      <c r="HQ729" s="3"/>
      <c r="HR729" s="3"/>
      <c r="HS729" s="3"/>
      <c r="HT729" s="3"/>
      <c r="HU729" s="3"/>
      <c r="HV729" s="3"/>
      <c r="HW729" s="3"/>
      <c r="HX729" s="3"/>
      <c r="HY729" s="3"/>
      <c r="HZ729" s="3"/>
      <c r="IA729" s="3"/>
      <c r="IB729" s="3"/>
      <c r="IC729" s="3"/>
      <c r="ID729" s="3"/>
      <c r="IE729" s="3"/>
      <c r="IF729" s="3"/>
      <c r="IG729" s="3"/>
      <c r="IH729" s="3"/>
      <c r="II729" s="3"/>
      <c r="IJ729" s="3"/>
      <c r="IK729" s="3"/>
      <c r="IL729" s="3"/>
      <c r="IM729" s="3"/>
      <c r="IN729" s="3"/>
      <c r="IO729" s="3"/>
      <c r="IP729" s="3" t="s">
        <v>684</v>
      </c>
      <c r="IQ729" s="3"/>
      <c r="IR729" s="3"/>
      <c r="IS729" s="3"/>
      <c r="IT729" s="3"/>
      <c r="IU729" s="3"/>
      <c r="IV729" s="3"/>
      <c r="IW729" s="3"/>
      <c r="IX729" s="3"/>
      <c r="IY729" s="3"/>
      <c r="IZ729" s="3"/>
      <c r="JA729" s="3"/>
      <c r="JB729" s="3"/>
      <c r="JC729" s="3"/>
      <c r="JD729" s="3"/>
      <c r="JE729" s="3" t="s">
        <v>5458</v>
      </c>
      <c r="JF729" s="3"/>
      <c r="JG729" s="3"/>
      <c r="JH729" s="3" t="s">
        <v>747</v>
      </c>
      <c r="JI729" s="3"/>
      <c r="JJ729" s="3" t="s">
        <v>795</v>
      </c>
      <c r="JK729" s="3"/>
      <c r="JL729" s="3"/>
      <c r="JM729" s="3"/>
      <c r="JN729" s="3"/>
      <c r="JO729" s="3"/>
      <c r="JP729" s="3"/>
      <c r="JQ729" s="3"/>
      <c r="JR729" s="3" t="s">
        <v>877</v>
      </c>
      <c r="JS729" s="3"/>
      <c r="JT729" s="3" t="s">
        <v>563</v>
      </c>
      <c r="JU729" s="3"/>
      <c r="JV729" s="3"/>
      <c r="JW729" s="3"/>
      <c r="JX729" s="3"/>
      <c r="JY729" s="3"/>
      <c r="JZ729" s="3"/>
      <c r="KA729" s="3"/>
      <c r="KB729" s="3" t="s">
        <v>685</v>
      </c>
      <c r="KC729" s="3"/>
      <c r="KD729" s="3" t="s">
        <v>685</v>
      </c>
      <c r="KE729" s="3"/>
      <c r="KF729" s="3"/>
      <c r="KG729" s="3"/>
      <c r="KH729" s="3"/>
      <c r="KI729" s="3" t="s">
        <v>601</v>
      </c>
      <c r="KJ729" s="3" t="s">
        <v>602</v>
      </c>
      <c r="KK729" s="3"/>
      <c r="KL729" s="3"/>
      <c r="KM729" s="3"/>
      <c r="KN729" s="3"/>
      <c r="KO729" s="3"/>
      <c r="KP729" s="3"/>
      <c r="KQ729" s="3"/>
      <c r="KR729" s="3"/>
      <c r="KS729" s="3"/>
      <c r="KT729" s="3"/>
      <c r="KU729" s="3" t="s">
        <v>602</v>
      </c>
      <c r="KV729" s="3"/>
      <c r="KW729" s="3"/>
      <c r="KX729" s="3"/>
      <c r="KY729" s="3"/>
      <c r="KZ729" s="3"/>
      <c r="LA729" s="3"/>
      <c r="LB729" s="3"/>
      <c r="LC729" s="3"/>
      <c r="LD729" s="3"/>
      <c r="LE729" s="3"/>
      <c r="LF729" s="3"/>
      <c r="LG729" s="3"/>
      <c r="LH729" s="3"/>
      <c r="LI729" s="3"/>
      <c r="LJ729" s="3"/>
      <c r="LK729" s="3"/>
      <c r="LL729" s="3"/>
      <c r="LM729" s="3"/>
      <c r="LN729" s="3"/>
      <c r="LO729" s="3"/>
      <c r="LP729" s="3"/>
      <c r="LQ729" s="3"/>
      <c r="LR729" s="3"/>
      <c r="LS729" s="3"/>
      <c r="LT729" s="3"/>
      <c r="LU729" s="3"/>
      <c r="LV729" s="3"/>
      <c r="LW729" s="3"/>
      <c r="LX729" s="3"/>
      <c r="LY729" s="3"/>
      <c r="LZ729" s="3"/>
      <c r="MA729" s="17" t="s">
        <v>603</v>
      </c>
      <c r="MB729" s="3"/>
      <c r="MC729" s="3"/>
      <c r="MD729" s="3"/>
      <c r="ME729" s="3"/>
      <c r="MF729" s="3"/>
      <c r="MG729" s="3"/>
      <c r="MH729" s="3"/>
      <c r="MI729" s="3"/>
      <c r="MJ729" s="3"/>
      <c r="MK729" s="3"/>
      <c r="ML729" s="3"/>
      <c r="MM729" s="3"/>
      <c r="MN729" s="3"/>
      <c r="MO729" s="3"/>
      <c r="MP729" s="3" t="s">
        <v>5459</v>
      </c>
      <c r="MQ729" s="3" t="s">
        <v>707</v>
      </c>
      <c r="MR729" s="3" t="s">
        <v>750</v>
      </c>
      <c r="MS729" s="3" t="s">
        <v>605</v>
      </c>
      <c r="MT729" s="3"/>
      <c r="MU729" s="3"/>
      <c r="MV729" s="3"/>
      <c r="MW729" s="3"/>
      <c r="MX729" s="3" t="s">
        <v>803</v>
      </c>
      <c r="MY729" s="3"/>
      <c r="MZ729" s="3" t="s">
        <v>752</v>
      </c>
      <c r="NA729" s="3"/>
      <c r="NB729" s="3"/>
      <c r="NC729" s="3"/>
      <c r="ND729" s="3"/>
      <c r="NE729" s="3"/>
      <c r="NF729" s="3"/>
      <c r="NG729" s="17" t="s">
        <v>607</v>
      </c>
      <c r="NH729" s="3" t="s">
        <v>602</v>
      </c>
      <c r="NI729" s="3"/>
      <c r="NJ729" s="3"/>
      <c r="NK729" s="3"/>
      <c r="NL729" s="3"/>
      <c r="NM729" s="3"/>
      <c r="NN729" s="3"/>
      <c r="NO729" s="3"/>
      <c r="NP729" s="3"/>
      <c r="NQ729" s="3" t="s">
        <v>602</v>
      </c>
      <c r="NR729" s="3"/>
      <c r="NS729" s="3"/>
      <c r="NT729" s="3"/>
      <c r="NU729" s="3"/>
      <c r="NV729" s="3" t="s">
        <v>756</v>
      </c>
      <c r="NW729" s="3" t="s">
        <v>951</v>
      </c>
      <c r="NX729" s="3" t="s">
        <v>562</v>
      </c>
      <c r="NY729" s="3" t="s">
        <v>579</v>
      </c>
      <c r="NZ729" s="3"/>
      <c r="OA729" s="3" t="s">
        <v>579</v>
      </c>
      <c r="OB729" s="3"/>
      <c r="OC729" s="3"/>
      <c r="OD729" s="3"/>
      <c r="OE729" s="3"/>
      <c r="OF729" s="3" t="s">
        <v>708</v>
      </c>
      <c r="OG729" s="3" t="s">
        <v>708</v>
      </c>
      <c r="OH729" s="3"/>
      <c r="OI729" s="3"/>
      <c r="OJ729" s="3"/>
      <c r="OK729" s="3"/>
      <c r="OL729" s="3"/>
      <c r="OM729" s="3"/>
      <c r="ON729" s="3"/>
      <c r="OO729" s="3"/>
      <c r="OP729" s="3"/>
      <c r="OQ729" s="3"/>
      <c r="OR729" s="3"/>
      <c r="OS729" s="3"/>
      <c r="OT729" s="3"/>
      <c r="OU729" s="3"/>
      <c r="OV729" s="3"/>
      <c r="OW729" s="3"/>
      <c r="OX729" s="3"/>
      <c r="OY729" s="3"/>
      <c r="OZ729" s="3"/>
      <c r="PA729" s="3"/>
      <c r="PB729" s="3"/>
      <c r="PC729" s="3"/>
      <c r="PD729" s="3"/>
      <c r="PE729" s="3" t="s">
        <v>656</v>
      </c>
      <c r="PF729" s="3" t="s">
        <v>1439</v>
      </c>
      <c r="PG729" s="3" t="s">
        <v>658</v>
      </c>
      <c r="PH729" s="3"/>
      <c r="PI729" s="3" t="s">
        <v>757</v>
      </c>
      <c r="PJ729" s="3" t="s">
        <v>562</v>
      </c>
      <c r="PK729" s="3"/>
      <c r="PL729" s="3"/>
      <c r="PM729" s="3"/>
      <c r="PN729" s="3"/>
      <c r="PO729" s="3"/>
      <c r="PP729" s="3"/>
      <c r="PQ729" s="3"/>
      <c r="PR729" s="3"/>
      <c r="PS729" s="3"/>
      <c r="PT729" s="3"/>
      <c r="PU729" s="3" t="s">
        <v>760</v>
      </c>
      <c r="PV729" s="3" t="s">
        <v>762</v>
      </c>
      <c r="PW729" s="3" t="s">
        <v>762</v>
      </c>
      <c r="PX729" s="3"/>
      <c r="PY729" s="3"/>
      <c r="PZ729" s="3"/>
      <c r="QA729" s="3"/>
      <c r="QB729" s="3"/>
      <c r="QC729" s="3"/>
      <c r="QD729" s="3" t="s">
        <v>615</v>
      </c>
      <c r="QE729" s="3"/>
      <c r="QF729" s="3"/>
      <c r="QG729" s="3"/>
      <c r="QH729" s="3"/>
      <c r="QI729" s="3"/>
      <c r="QJ729" s="3" t="s">
        <v>615</v>
      </c>
      <c r="QK729" s="3"/>
      <c r="QL729" s="3"/>
      <c r="QM729" s="3"/>
      <c r="QN729" s="3" t="s">
        <v>660</v>
      </c>
      <c r="QO729" s="3" t="s">
        <v>661</v>
      </c>
      <c r="QP729" s="3" t="s">
        <v>607</v>
      </c>
      <c r="QQ729" s="3" t="s">
        <v>607</v>
      </c>
      <c r="QR729" s="3" t="s">
        <v>607</v>
      </c>
      <c r="QS729" s="3" t="s">
        <v>879</v>
      </c>
      <c r="QT729" s="3" t="s">
        <v>563</v>
      </c>
      <c r="QU729" s="3"/>
      <c r="QV729" s="3"/>
      <c r="QW729" s="3"/>
      <c r="QX729" s="3"/>
      <c r="QY729" s="3"/>
      <c r="QZ729" s="3"/>
      <c r="RA729" s="3"/>
      <c r="RB729" s="3"/>
      <c r="RC729" s="3"/>
      <c r="RD729" s="3"/>
      <c r="RE729" s="3"/>
      <c r="RF729" s="3"/>
      <c r="RG729" s="3"/>
      <c r="RH729" s="3"/>
      <c r="RI729" s="3"/>
      <c r="RJ729" s="3"/>
      <c r="RK729" s="3"/>
      <c r="RL729" s="3"/>
      <c r="RM729" s="3"/>
      <c r="RN729" s="3"/>
      <c r="RO729" s="3"/>
      <c r="RP729" s="3"/>
      <c r="RQ729" s="3"/>
      <c r="RR729" s="3"/>
      <c r="RS729" s="3"/>
      <c r="RT729" s="3"/>
      <c r="RU729" s="3"/>
      <c r="RV729" s="3"/>
      <c r="RW729" s="3"/>
      <c r="RX729" s="3"/>
      <c r="RY729" s="3" t="s">
        <v>5460</v>
      </c>
      <c r="RZ729" s="3"/>
      <c r="SA729" s="3" t="s">
        <v>810</v>
      </c>
      <c r="SB729" s="3" t="s">
        <v>692</v>
      </c>
      <c r="SC729" s="3" t="s">
        <v>623</v>
      </c>
      <c r="SD729" s="3" t="s">
        <v>664</v>
      </c>
      <c r="SE729" s="3" t="s">
        <v>624</v>
      </c>
      <c r="SF729" s="3" t="s">
        <v>625</v>
      </c>
      <c r="SG729" s="3" t="s">
        <v>881</v>
      </c>
      <c r="SH729" s="3"/>
      <c r="SI729" s="3" t="s">
        <v>1009</v>
      </c>
      <c r="SJ729" s="3"/>
      <c r="SK729" s="3"/>
      <c r="SL729" s="3"/>
      <c r="SM729" s="3"/>
      <c r="SN729" s="3"/>
      <c r="SO729" s="3"/>
      <c r="SP729" s="3"/>
      <c r="SQ729" s="3" t="s">
        <v>628</v>
      </c>
      <c r="SR729" s="3" t="s">
        <v>665</v>
      </c>
      <c r="SS729" s="3" t="s">
        <v>628</v>
      </c>
      <c r="ST729" s="3" t="s">
        <v>665</v>
      </c>
      <c r="SU729" s="3" t="s">
        <v>665</v>
      </c>
      <c r="SV729" s="3" t="s">
        <v>628</v>
      </c>
      <c r="SW729" s="3" t="s">
        <v>665</v>
      </c>
      <c r="SX729" s="3" t="s">
        <v>665</v>
      </c>
      <c r="SY729" s="3" t="s">
        <v>711</v>
      </c>
      <c r="SZ729" s="3" t="s">
        <v>835</v>
      </c>
      <c r="TA729" s="3"/>
      <c r="TB729" s="3"/>
      <c r="TC729" s="3" t="s">
        <v>835</v>
      </c>
      <c r="TD729" s="3"/>
      <c r="TE729" s="3"/>
      <c r="TF729" s="3"/>
      <c r="TG729" s="3"/>
      <c r="TH729" s="3"/>
      <c r="TI729" s="3"/>
      <c r="TJ729" s="3"/>
      <c r="TK729" s="3" t="s">
        <v>1397</v>
      </c>
      <c r="TL729" s="3"/>
      <c r="TM729" s="3"/>
      <c r="TN729" s="3" t="s">
        <v>5461</v>
      </c>
      <c r="TO729" s="3" t="s">
        <v>563</v>
      </c>
      <c r="TP729" s="3" t="s">
        <v>632</v>
      </c>
      <c r="TQ729" s="3" t="s">
        <v>5462</v>
      </c>
      <c r="TR729" s="3" t="s">
        <v>669</v>
      </c>
      <c r="TS729" s="3"/>
      <c r="TT729" s="3"/>
      <c r="TU729" s="3"/>
      <c r="TV729" s="3"/>
      <c r="TW729" s="3" t="s">
        <v>635</v>
      </c>
      <c r="TX729" s="3"/>
      <c r="TY729" s="3" t="s">
        <v>1685</v>
      </c>
      <c r="TZ729" s="3"/>
      <c r="UA729" s="3"/>
      <c r="UB729" s="3"/>
      <c r="UC729" s="3" t="s">
        <v>593</v>
      </c>
      <c r="UD729" s="3"/>
      <c r="UE729" s="3"/>
      <c r="UF729" s="3"/>
      <c r="UG729" s="3"/>
      <c r="UH729" s="3"/>
      <c r="UI729" s="3"/>
      <c r="UJ729" s="3" t="s">
        <v>593</v>
      </c>
      <c r="UK729" s="3"/>
      <c r="UL729" s="3"/>
      <c r="UM729" s="3" t="s">
        <v>636</v>
      </c>
      <c r="UN729" s="3" t="s">
        <v>5463</v>
      </c>
      <c r="UO729" s="4">
        <v>168000000</v>
      </c>
      <c r="UP729" s="3" t="s">
        <v>5464</v>
      </c>
      <c r="UQ729" s="3" t="s">
        <v>5432</v>
      </c>
      <c r="UR729" s="3" t="s">
        <v>2998</v>
      </c>
    </row>
    <row r="730" spans="1:564">
      <c r="A730" s="5" t="s">
        <v>5432</v>
      </c>
      <c r="B730" s="3" t="s">
        <v>2998</v>
      </c>
      <c r="C730" s="3" t="s">
        <v>562</v>
      </c>
      <c r="D730" s="3">
        <v>0</v>
      </c>
      <c r="E730" s="7" t="s">
        <v>563</v>
      </c>
      <c r="F730" s="7" t="s">
        <v>562</v>
      </c>
      <c r="G730" s="7" t="s">
        <v>564</v>
      </c>
      <c r="H730" s="7"/>
      <c r="I730" s="7"/>
      <c r="J730" s="7"/>
      <c r="K730" s="7"/>
      <c r="L730" s="7"/>
      <c r="M730" s="7"/>
      <c r="N730" s="7"/>
      <c r="O730" s="7"/>
      <c r="P730" s="7"/>
      <c r="Q730" s="7"/>
      <c r="R730" s="7" t="s">
        <v>565</v>
      </c>
      <c r="S730" s="7"/>
      <c r="T730" s="7"/>
      <c r="U730" s="7"/>
      <c r="V730" s="7"/>
      <c r="W730" s="7"/>
      <c r="X730" s="7"/>
      <c r="Y730" s="9" t="s">
        <v>1285</v>
      </c>
      <c r="Z730" s="9" t="s">
        <v>1285</v>
      </c>
      <c r="AA730" s="9"/>
      <c r="AB730" s="9" t="s">
        <v>568</v>
      </c>
      <c r="AC730" s="12" t="s">
        <v>819</v>
      </c>
      <c r="AD730" s="12"/>
      <c r="AE730" s="12" t="s">
        <v>819</v>
      </c>
      <c r="AF730" s="12" t="s">
        <v>562</v>
      </c>
      <c r="AG730" s="12" t="s">
        <v>5432</v>
      </c>
      <c r="AH730" s="12">
        <v>1175</v>
      </c>
      <c r="AI730" s="12" t="s">
        <v>563</v>
      </c>
      <c r="AJ730" s="9">
        <v>27</v>
      </c>
      <c r="AK730" s="9" t="s">
        <v>640</v>
      </c>
      <c r="AL730" s="9" t="s">
        <v>563</v>
      </c>
      <c r="AM730" s="9"/>
      <c r="AN730" s="9" t="s">
        <v>698</v>
      </c>
      <c r="AO730" s="9"/>
      <c r="AP730" s="12" t="s">
        <v>2529</v>
      </c>
      <c r="AQ730" s="12" t="s">
        <v>3926</v>
      </c>
      <c r="AR730" s="12"/>
      <c r="AS730" s="12" t="s">
        <v>1285</v>
      </c>
      <c r="AT730" s="12" t="s">
        <v>575</v>
      </c>
      <c r="AU730" s="12" t="s">
        <v>575</v>
      </c>
      <c r="AV730" s="12"/>
      <c r="AW730" s="12"/>
      <c r="AX730" s="12"/>
      <c r="AY730" s="12"/>
      <c r="AZ730" s="12"/>
      <c r="BA730" s="12"/>
      <c r="BB730" s="12"/>
      <c r="BC730" s="12"/>
      <c r="BD730" s="12"/>
      <c r="BE730" s="12"/>
      <c r="BF730" s="15" t="s">
        <v>577</v>
      </c>
      <c r="BG730" s="15" t="s">
        <v>642</v>
      </c>
      <c r="BH730" s="15"/>
      <c r="BI730" s="15" t="s">
        <v>563</v>
      </c>
      <c r="BJ730" s="15" t="s">
        <v>563</v>
      </c>
      <c r="BK730" s="15"/>
      <c r="BL730" s="15" t="s">
        <v>562</v>
      </c>
      <c r="BM730" s="15" t="s">
        <v>579</v>
      </c>
      <c r="BN730" s="15"/>
      <c r="BO730" s="15" t="s">
        <v>579</v>
      </c>
      <c r="BP730" s="15"/>
      <c r="BQ730" s="15"/>
      <c r="BR730" s="15"/>
      <c r="BS730" s="15"/>
      <c r="BT730" s="15" t="s">
        <v>5465</v>
      </c>
      <c r="BU730" s="15"/>
      <c r="BV730" s="15"/>
      <c r="BW730" s="15" t="s">
        <v>700</v>
      </c>
      <c r="BX730" s="15" t="s">
        <v>676</v>
      </c>
      <c r="BY730" s="15" t="s">
        <v>735</v>
      </c>
      <c r="BZ730" s="15" t="s">
        <v>718</v>
      </c>
      <c r="CA730" s="15"/>
      <c r="CB730" s="15"/>
      <c r="CC730" s="15"/>
      <c r="CD730" s="15"/>
      <c r="CE730" s="15"/>
      <c r="CF730" s="15"/>
      <c r="CG730" s="15"/>
      <c r="CH730" s="15"/>
      <c r="CI730" s="15"/>
      <c r="CJ730" s="15" t="s">
        <v>736</v>
      </c>
      <c r="CK730" s="15"/>
      <c r="CL730" s="15"/>
      <c r="CM730" s="15"/>
      <c r="CN730" s="15"/>
      <c r="CO730" s="15"/>
      <c r="CP730" s="15"/>
      <c r="CQ730" s="15"/>
      <c r="CR730" s="15" t="s">
        <v>736</v>
      </c>
      <c r="CS730" s="15"/>
      <c r="CT730" s="15"/>
      <c r="CU730" s="15"/>
      <c r="CV730" s="15"/>
      <c r="CW730" s="15" t="s">
        <v>2063</v>
      </c>
      <c r="CX730" s="15" t="s">
        <v>583</v>
      </c>
      <c r="CY730" s="15"/>
      <c r="CZ730" s="15"/>
      <c r="DA730" s="15"/>
      <c r="DB730" s="15"/>
      <c r="DC730" s="15" t="s">
        <v>843</v>
      </c>
      <c r="DD730" s="15" t="s">
        <v>738</v>
      </c>
      <c r="DE730" s="15"/>
      <c r="DF730" s="15"/>
      <c r="DG730" s="15"/>
      <c r="DH730" s="15"/>
      <c r="DI730" s="15"/>
      <c r="DJ730" s="15" t="s">
        <v>739</v>
      </c>
      <c r="DK730" s="3" t="s">
        <v>997</v>
      </c>
      <c r="DL730" s="3" t="s">
        <v>677</v>
      </c>
      <c r="DM730" s="3" t="s">
        <v>587</v>
      </c>
      <c r="DN730" s="3" t="s">
        <v>931</v>
      </c>
      <c r="DO730" s="3"/>
      <c r="DP730" s="3"/>
      <c r="DQ730" s="3"/>
      <c r="DR730" s="3"/>
      <c r="DS730" s="3"/>
      <c r="DT730" s="3"/>
      <c r="DU730" s="3" t="s">
        <v>1089</v>
      </c>
      <c r="DV730" s="3" t="s">
        <v>678</v>
      </c>
      <c r="DW730" s="3"/>
      <c r="DX730" s="3" t="s">
        <v>1090</v>
      </c>
      <c r="DY730" s="3"/>
      <c r="DZ730" s="3"/>
      <c r="EA730" s="3"/>
      <c r="EB730" s="3"/>
      <c r="EC730" s="3" t="s">
        <v>563</v>
      </c>
      <c r="ED730" s="3"/>
      <c r="EE730" s="3"/>
      <c r="EF730" s="3" t="s">
        <v>785</v>
      </c>
      <c r="EG730" s="3"/>
      <c r="EH730" s="3" t="s">
        <v>785</v>
      </c>
      <c r="EI730" s="3"/>
      <c r="EJ730" s="3"/>
      <c r="EK730" s="3"/>
      <c r="EL730" s="3"/>
      <c r="EM730" s="3"/>
      <c r="EN730" s="3"/>
      <c r="EO730" s="3"/>
      <c r="EP730" s="3"/>
      <c r="EQ730" s="3"/>
      <c r="ER730" s="3" t="s">
        <v>1131</v>
      </c>
      <c r="ES730" s="3"/>
      <c r="ET730" s="3"/>
      <c r="EU730" s="3"/>
      <c r="EV730" s="3" t="s">
        <v>1131</v>
      </c>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t="s">
        <v>679</v>
      </c>
      <c r="GA730" s="3" t="s">
        <v>680</v>
      </c>
      <c r="GB730" s="3"/>
      <c r="GC730" s="3"/>
      <c r="GD730" s="3"/>
      <c r="GE730" s="3"/>
      <c r="GF730" s="3"/>
      <c r="GG730" s="3"/>
      <c r="GH730" s="3"/>
      <c r="GI730" s="3"/>
      <c r="GJ730" s="3"/>
      <c r="GK730" s="3"/>
      <c r="GL730" s="3"/>
      <c r="GM730" s="3"/>
      <c r="GN730" s="3"/>
      <c r="GO730" s="3" t="s">
        <v>5466</v>
      </c>
      <c r="GP730" s="3"/>
      <c r="GQ730" s="3" t="s">
        <v>703</v>
      </c>
      <c r="GR730" s="3"/>
      <c r="GS730" s="3"/>
      <c r="GT730" s="3"/>
      <c r="GU730" s="3"/>
      <c r="GV730" s="3"/>
      <c r="GW730" s="3"/>
      <c r="GX730" s="3"/>
      <c r="GY730" s="3"/>
      <c r="GZ730" s="3" t="s">
        <v>2003</v>
      </c>
      <c r="HA730" s="3"/>
      <c r="HB730" s="3"/>
      <c r="HC730" s="3" t="s">
        <v>682</v>
      </c>
      <c r="HD730" s="3"/>
      <c r="HE730" s="3"/>
      <c r="HF730" s="3"/>
      <c r="HG730" s="3"/>
      <c r="HH730" s="3"/>
      <c r="HI730" s="3" t="s">
        <v>683</v>
      </c>
      <c r="HJ730" s="3" t="s">
        <v>563</v>
      </c>
      <c r="HK730" s="3"/>
      <c r="HL730" s="3"/>
      <c r="HM730" s="3"/>
      <c r="HN730" s="3"/>
      <c r="HO730" s="3"/>
      <c r="HP730" s="3"/>
      <c r="HQ730" s="3"/>
      <c r="HR730" s="3"/>
      <c r="HS730" s="3"/>
      <c r="HT730" s="3"/>
      <c r="HU730" s="3"/>
      <c r="HV730" s="3"/>
      <c r="HW730" s="3"/>
      <c r="HX730" s="3"/>
      <c r="HY730" s="3"/>
      <c r="HZ730" s="3"/>
      <c r="IA730" s="3"/>
      <c r="IB730" s="3"/>
      <c r="IC730" s="3"/>
      <c r="ID730" s="3"/>
      <c r="IE730" s="3"/>
      <c r="IF730" s="3"/>
      <c r="IG730" s="3"/>
      <c r="IH730" s="3"/>
      <c r="II730" s="3"/>
      <c r="IJ730" s="3"/>
      <c r="IK730" s="3"/>
      <c r="IL730" s="3"/>
      <c r="IM730" s="3"/>
      <c r="IN730" s="3"/>
      <c r="IO730" s="3"/>
      <c r="IP730" s="3" t="s">
        <v>684</v>
      </c>
      <c r="IQ730" s="3"/>
      <c r="IR730" s="3"/>
      <c r="IS730" s="3"/>
      <c r="IT730" s="3"/>
      <c r="IU730" s="3"/>
      <c r="IV730" s="3"/>
      <c r="IW730" s="3"/>
      <c r="IX730" s="3"/>
      <c r="IY730" s="3"/>
      <c r="IZ730" s="3"/>
      <c r="JA730" s="3"/>
      <c r="JB730" s="3"/>
      <c r="JC730" s="3"/>
      <c r="JD730" s="3"/>
      <c r="JE730" s="3" t="s">
        <v>1004</v>
      </c>
      <c r="JF730" s="3"/>
      <c r="JG730" s="3"/>
      <c r="JH730" s="3"/>
      <c r="JI730" s="3"/>
      <c r="JJ730" s="3"/>
      <c r="JK730" s="3"/>
      <c r="JL730" s="3" t="s">
        <v>1004</v>
      </c>
      <c r="JM730" s="3"/>
      <c r="JN730" s="3"/>
      <c r="JO730" s="3"/>
      <c r="JP730" s="3"/>
      <c r="JQ730" s="3"/>
      <c r="JR730" s="3" t="s">
        <v>877</v>
      </c>
      <c r="JS730" s="3"/>
      <c r="JT730" s="3" t="s">
        <v>563</v>
      </c>
      <c r="JU730" s="3"/>
      <c r="JV730" s="3"/>
      <c r="JW730" s="3"/>
      <c r="JX730" s="3"/>
      <c r="JY730" s="3"/>
      <c r="JZ730" s="3"/>
      <c r="KA730" s="3"/>
      <c r="KB730" s="3" t="s">
        <v>685</v>
      </c>
      <c r="KC730" s="3"/>
      <c r="KD730" s="3" t="s">
        <v>685</v>
      </c>
      <c r="KE730" s="3"/>
      <c r="KF730" s="3"/>
      <c r="KG730" s="3"/>
      <c r="KH730" s="3"/>
      <c r="KI730" s="3" t="s">
        <v>601</v>
      </c>
      <c r="KJ730" s="3" t="s">
        <v>602</v>
      </c>
      <c r="KK730" s="3"/>
      <c r="KL730" s="3"/>
      <c r="KM730" s="3"/>
      <c r="KN730" s="3"/>
      <c r="KO730" s="3"/>
      <c r="KP730" s="3"/>
      <c r="KQ730" s="3"/>
      <c r="KR730" s="3"/>
      <c r="KS730" s="3"/>
      <c r="KT730" s="3"/>
      <c r="KU730" s="3" t="s">
        <v>602</v>
      </c>
      <c r="KV730" s="3"/>
      <c r="KW730" s="3"/>
      <c r="KX730" s="3"/>
      <c r="KY730" s="3"/>
      <c r="KZ730" s="3"/>
      <c r="LA730" s="3"/>
      <c r="LB730" s="3"/>
      <c r="LC730" s="3"/>
      <c r="LD730" s="3"/>
      <c r="LE730" s="3"/>
      <c r="LF730" s="3"/>
      <c r="LG730" s="3"/>
      <c r="LH730" s="3"/>
      <c r="LI730" s="3"/>
      <c r="LJ730" s="3"/>
      <c r="LK730" s="3"/>
      <c r="LL730" s="3"/>
      <c r="LM730" s="3"/>
      <c r="LN730" s="3"/>
      <c r="LO730" s="3"/>
      <c r="LP730" s="3"/>
      <c r="LQ730" s="3"/>
      <c r="LR730" s="3"/>
      <c r="LS730" s="3"/>
      <c r="LT730" s="3"/>
      <c r="LU730" s="3"/>
      <c r="LV730" s="3"/>
      <c r="LW730" s="3"/>
      <c r="LX730" s="3"/>
      <c r="LY730" s="3"/>
      <c r="LZ730" s="3"/>
      <c r="MA730" s="17" t="s">
        <v>603</v>
      </c>
      <c r="MB730" s="3"/>
      <c r="MC730" s="3"/>
      <c r="MD730" s="3"/>
      <c r="ME730" s="3"/>
      <c r="MF730" s="3"/>
      <c r="MG730" s="3"/>
      <c r="MH730" s="3"/>
      <c r="MI730" s="3"/>
      <c r="MJ730" s="3"/>
      <c r="MK730" s="3"/>
      <c r="ML730" s="3"/>
      <c r="MM730" s="3"/>
      <c r="MN730" s="3"/>
      <c r="MO730" s="3"/>
      <c r="MP730" s="3" t="s">
        <v>3588</v>
      </c>
      <c r="MQ730" s="3" t="s">
        <v>707</v>
      </c>
      <c r="MR730" s="3" t="s">
        <v>750</v>
      </c>
      <c r="MS730" s="3" t="s">
        <v>605</v>
      </c>
      <c r="MT730" s="3"/>
      <c r="MU730" s="3"/>
      <c r="MV730" s="3"/>
      <c r="MW730" s="3"/>
      <c r="MX730" s="3"/>
      <c r="MY730" s="3"/>
      <c r="MZ730" s="3" t="s">
        <v>752</v>
      </c>
      <c r="NA730" s="3"/>
      <c r="NB730" s="3"/>
      <c r="NC730" s="3"/>
      <c r="ND730" s="3"/>
      <c r="NE730" s="3"/>
      <c r="NF730" s="3"/>
      <c r="NG730" s="17" t="s">
        <v>607</v>
      </c>
      <c r="NH730" s="3" t="s">
        <v>940</v>
      </c>
      <c r="NI730" s="3" t="s">
        <v>940</v>
      </c>
      <c r="NJ730" s="3"/>
      <c r="NK730" s="3"/>
      <c r="NL730" s="3"/>
      <c r="NM730" s="3"/>
      <c r="NN730" s="3"/>
      <c r="NO730" s="3"/>
      <c r="NP730" s="3"/>
      <c r="NQ730" s="3"/>
      <c r="NR730" s="3"/>
      <c r="NS730" s="3"/>
      <c r="NT730" s="3"/>
      <c r="NU730" s="3"/>
      <c r="NV730" s="3" t="s">
        <v>755</v>
      </c>
      <c r="NW730" s="3" t="s">
        <v>655</v>
      </c>
      <c r="NX730" s="3" t="s">
        <v>563</v>
      </c>
      <c r="NY730" s="3"/>
      <c r="NZ730" s="3"/>
      <c r="OA730" s="3"/>
      <c r="OB730" s="3"/>
      <c r="OC730" s="3"/>
      <c r="OD730" s="3"/>
      <c r="OE730" s="3"/>
      <c r="OF730" s="3"/>
      <c r="OG730" s="3"/>
      <c r="OH730" s="3"/>
      <c r="OI730" s="3"/>
      <c r="OJ730" s="3"/>
      <c r="OK730" s="3"/>
      <c r="OL730" s="3"/>
      <c r="OM730" s="3"/>
      <c r="ON730" s="3"/>
      <c r="OO730" s="3"/>
      <c r="OP730" s="3"/>
      <c r="OQ730" s="3"/>
      <c r="OR730" s="3"/>
      <c r="OS730" s="3"/>
      <c r="OT730" s="3"/>
      <c r="OU730" s="3"/>
      <c r="OV730" s="3" t="s">
        <v>609</v>
      </c>
      <c r="OW730" s="3"/>
      <c r="OX730" s="3"/>
      <c r="OY730" s="3" t="s">
        <v>609</v>
      </c>
      <c r="OZ730" s="3"/>
      <c r="PA730" s="3"/>
      <c r="PB730" s="3"/>
      <c r="PC730" s="3"/>
      <c r="PD730" s="3"/>
      <c r="PE730" s="3" t="s">
        <v>656</v>
      </c>
      <c r="PF730" s="3" t="s">
        <v>1439</v>
      </c>
      <c r="PG730" s="3" t="s">
        <v>829</v>
      </c>
      <c r="PH730" s="3"/>
      <c r="PI730" s="3" t="s">
        <v>757</v>
      </c>
      <c r="PJ730" s="3" t="s">
        <v>758</v>
      </c>
      <c r="PK730" s="3" t="s">
        <v>759</v>
      </c>
      <c r="PL730" s="3"/>
      <c r="PM730" s="3"/>
      <c r="PN730" s="3"/>
      <c r="PO730" s="3"/>
      <c r="PP730" s="3"/>
      <c r="PQ730" s="3" t="s">
        <v>759</v>
      </c>
      <c r="PR730" s="3"/>
      <c r="PS730" s="3"/>
      <c r="PT730" s="3"/>
      <c r="PU730" s="3" t="s">
        <v>760</v>
      </c>
      <c r="PV730" s="3" t="s">
        <v>762</v>
      </c>
      <c r="PW730" s="3" t="s">
        <v>762</v>
      </c>
      <c r="PX730" s="3"/>
      <c r="PY730" s="3"/>
      <c r="PZ730" s="3"/>
      <c r="QA730" s="3"/>
      <c r="QB730" s="3"/>
      <c r="QC730" s="3"/>
      <c r="QD730" s="3" t="s">
        <v>764</v>
      </c>
      <c r="QE730" s="3" t="s">
        <v>764</v>
      </c>
      <c r="QF730" s="3"/>
      <c r="QG730" s="3"/>
      <c r="QH730" s="3"/>
      <c r="QI730" s="3"/>
      <c r="QJ730" s="3"/>
      <c r="QK730" s="3"/>
      <c r="QL730" s="3"/>
      <c r="QM730" s="3"/>
      <c r="QN730" s="3" t="s">
        <v>660</v>
      </c>
      <c r="QO730" s="3" t="s">
        <v>661</v>
      </c>
      <c r="QP730" s="3" t="s">
        <v>607</v>
      </c>
      <c r="QQ730" s="3" t="s">
        <v>607</v>
      </c>
      <c r="QR730" s="3" t="s">
        <v>607</v>
      </c>
      <c r="QS730" s="3" t="s">
        <v>662</v>
      </c>
      <c r="QT730" s="3" t="s">
        <v>563</v>
      </c>
      <c r="QU730" s="3"/>
      <c r="QV730" s="3"/>
      <c r="QW730" s="3"/>
      <c r="QX730" s="3"/>
      <c r="QY730" s="3"/>
      <c r="QZ730" s="3"/>
      <c r="RA730" s="3"/>
      <c r="RB730" s="3"/>
      <c r="RC730" s="3"/>
      <c r="RD730" s="3"/>
      <c r="RE730" s="3"/>
      <c r="RF730" s="3"/>
      <c r="RG730" s="3"/>
      <c r="RH730" s="3"/>
      <c r="RI730" s="3"/>
      <c r="RJ730" s="3"/>
      <c r="RK730" s="3"/>
      <c r="RL730" s="3"/>
      <c r="RM730" s="3"/>
      <c r="RN730" s="3"/>
      <c r="RO730" s="3"/>
      <c r="RP730" s="3"/>
      <c r="RQ730" s="3"/>
      <c r="RR730" s="3"/>
      <c r="RS730" s="3"/>
      <c r="RT730" s="3"/>
      <c r="RU730" s="3"/>
      <c r="RV730" s="3"/>
      <c r="RW730" s="3"/>
      <c r="RX730" s="3"/>
      <c r="RY730" s="3" t="s">
        <v>5467</v>
      </c>
      <c r="RZ730" s="3"/>
      <c r="SA730" s="3" t="s">
        <v>810</v>
      </c>
      <c r="SB730" s="3" t="s">
        <v>692</v>
      </c>
      <c r="SC730" s="3" t="s">
        <v>623</v>
      </c>
      <c r="SD730" s="3"/>
      <c r="SE730" s="3" t="s">
        <v>624</v>
      </c>
      <c r="SF730" s="3" t="s">
        <v>625</v>
      </c>
      <c r="SG730" s="3"/>
      <c r="SH730" s="3"/>
      <c r="SI730" s="3"/>
      <c r="SJ730" s="3"/>
      <c r="SK730" s="3"/>
      <c r="SL730" s="3"/>
      <c r="SM730" s="3"/>
      <c r="SN730" s="3"/>
      <c r="SO730" s="3"/>
      <c r="SP730" s="3"/>
      <c r="SQ730" s="3" t="s">
        <v>627</v>
      </c>
      <c r="SR730" s="3" t="s">
        <v>665</v>
      </c>
      <c r="SS730" s="3" t="s">
        <v>628</v>
      </c>
      <c r="ST730" s="3" t="s">
        <v>665</v>
      </c>
      <c r="SU730" s="3" t="s">
        <v>665</v>
      </c>
      <c r="SV730" s="3" t="s">
        <v>665</v>
      </c>
      <c r="SW730" s="3" t="s">
        <v>628</v>
      </c>
      <c r="SX730" s="3" t="s">
        <v>665</v>
      </c>
      <c r="SY730" s="3" t="s">
        <v>711</v>
      </c>
      <c r="SZ730" s="3" t="s">
        <v>835</v>
      </c>
      <c r="TA730" s="3"/>
      <c r="TB730" s="3"/>
      <c r="TC730" s="3" t="s">
        <v>835</v>
      </c>
      <c r="TD730" s="3"/>
      <c r="TE730" s="3"/>
      <c r="TF730" s="3"/>
      <c r="TG730" s="3"/>
      <c r="TH730" s="3"/>
      <c r="TI730" s="3"/>
      <c r="TJ730" s="3"/>
      <c r="TK730" s="3" t="s">
        <v>630</v>
      </c>
      <c r="TL730" s="3"/>
      <c r="TM730" s="3"/>
      <c r="TN730" s="3" t="s">
        <v>5468</v>
      </c>
      <c r="TO730" s="3" t="s">
        <v>563</v>
      </c>
      <c r="TP730" s="3" t="s">
        <v>632</v>
      </c>
      <c r="TQ730" s="3" t="s">
        <v>5469</v>
      </c>
      <c r="TR730" s="3" t="s">
        <v>669</v>
      </c>
      <c r="TS730" s="3" t="s">
        <v>884</v>
      </c>
      <c r="TT730" s="3"/>
      <c r="TU730" s="3"/>
      <c r="TV730" s="3"/>
      <c r="TW730" s="3" t="s">
        <v>635</v>
      </c>
      <c r="TX730" s="3"/>
      <c r="TY730" s="3" t="s">
        <v>1685</v>
      </c>
      <c r="TZ730" s="3"/>
      <c r="UA730" s="3"/>
      <c r="UB730" s="3"/>
      <c r="UC730" s="3" t="s">
        <v>593</v>
      </c>
      <c r="UD730" s="3"/>
      <c r="UE730" s="3"/>
      <c r="UF730" s="3"/>
      <c r="UG730" s="3"/>
      <c r="UH730" s="3"/>
      <c r="UI730" s="3"/>
      <c r="UJ730" s="3" t="s">
        <v>593</v>
      </c>
      <c r="UK730" s="3"/>
      <c r="UL730" s="3"/>
      <c r="UM730" s="3" t="s">
        <v>636</v>
      </c>
      <c r="UN730" s="3" t="s">
        <v>5470</v>
      </c>
      <c r="UO730" s="4">
        <v>168000000</v>
      </c>
      <c r="UP730" s="3" t="s">
        <v>5471</v>
      </c>
      <c r="UQ730" s="3" t="s">
        <v>5432</v>
      </c>
      <c r="UR730" s="3" t="s">
        <v>2998</v>
      </c>
    </row>
    <row r="731" spans="1:564">
      <c r="A731" s="5" t="s">
        <v>5432</v>
      </c>
      <c r="B731" s="3" t="s">
        <v>2998</v>
      </c>
      <c r="C731" s="3" t="s">
        <v>562</v>
      </c>
      <c r="D731" s="3">
        <v>0</v>
      </c>
      <c r="E731" s="7" t="s">
        <v>563</v>
      </c>
      <c r="F731" s="7" t="s">
        <v>562</v>
      </c>
      <c r="G731" s="7" t="s">
        <v>564</v>
      </c>
      <c r="H731" s="7"/>
      <c r="I731" s="7"/>
      <c r="J731" s="7"/>
      <c r="K731" s="7"/>
      <c r="L731" s="7"/>
      <c r="M731" s="7"/>
      <c r="N731" s="7"/>
      <c r="O731" s="7"/>
      <c r="P731" s="7"/>
      <c r="Q731" s="7"/>
      <c r="R731" s="7" t="s">
        <v>565</v>
      </c>
      <c r="S731" s="7"/>
      <c r="T731" s="7"/>
      <c r="U731" s="7"/>
      <c r="V731" s="7"/>
      <c r="W731" s="7"/>
      <c r="X731" s="7"/>
      <c r="Y731" s="9" t="s">
        <v>1285</v>
      </c>
      <c r="Z731" s="9" t="s">
        <v>1285</v>
      </c>
      <c r="AA731" s="9"/>
      <c r="AB731" s="9" t="s">
        <v>568</v>
      </c>
      <c r="AC731" s="12" t="s">
        <v>819</v>
      </c>
      <c r="AD731" s="12"/>
      <c r="AE731" s="12" t="s">
        <v>819</v>
      </c>
      <c r="AF731" s="12" t="s">
        <v>562</v>
      </c>
      <c r="AG731" s="12" t="s">
        <v>5432</v>
      </c>
      <c r="AH731" s="12">
        <v>871</v>
      </c>
      <c r="AI731" s="12" t="s">
        <v>563</v>
      </c>
      <c r="AJ731" s="9">
        <v>24</v>
      </c>
      <c r="AK731" s="9" t="s">
        <v>640</v>
      </c>
      <c r="AL731" s="9" t="s">
        <v>563</v>
      </c>
      <c r="AM731" s="9"/>
      <c r="AN731" s="9" t="s">
        <v>698</v>
      </c>
      <c r="AO731" s="9"/>
      <c r="AP731" s="12" t="s">
        <v>1718</v>
      </c>
      <c r="AQ731" s="12" t="s">
        <v>1719</v>
      </c>
      <c r="AR731" s="12"/>
      <c r="AS731" s="12" t="s">
        <v>1285</v>
      </c>
      <c r="AT731" s="12" t="s">
        <v>575</v>
      </c>
      <c r="AU731" s="12" t="s">
        <v>575</v>
      </c>
      <c r="AV731" s="12"/>
      <c r="AW731" s="12"/>
      <c r="AX731" s="12"/>
      <c r="AY731" s="12"/>
      <c r="AZ731" s="12"/>
      <c r="BA731" s="12"/>
      <c r="BB731" s="12"/>
      <c r="BC731" s="12"/>
      <c r="BD731" s="12"/>
      <c r="BE731" s="12"/>
      <c r="BF731" s="15" t="s">
        <v>577</v>
      </c>
      <c r="BG731" s="15" t="s">
        <v>642</v>
      </c>
      <c r="BH731" s="15"/>
      <c r="BI731" s="15" t="s">
        <v>563</v>
      </c>
      <c r="BJ731" s="15" t="s">
        <v>563</v>
      </c>
      <c r="BK731" s="15"/>
      <c r="BL731" s="15" t="s">
        <v>562</v>
      </c>
      <c r="BM731" s="15" t="s">
        <v>579</v>
      </c>
      <c r="BN731" s="15"/>
      <c r="BO731" s="15" t="s">
        <v>579</v>
      </c>
      <c r="BP731" s="15"/>
      <c r="BQ731" s="15"/>
      <c r="BR731" s="15"/>
      <c r="BS731" s="15"/>
      <c r="BT731" s="15" t="s">
        <v>718</v>
      </c>
      <c r="BU731" s="15"/>
      <c r="BV731" s="15"/>
      <c r="BW731" s="15"/>
      <c r="BX731" s="15"/>
      <c r="BY731" s="15"/>
      <c r="BZ731" s="15" t="s">
        <v>718</v>
      </c>
      <c r="CA731" s="15"/>
      <c r="CB731" s="15"/>
      <c r="CC731" s="15"/>
      <c r="CD731" s="15"/>
      <c r="CE731" s="15"/>
      <c r="CF731" s="15"/>
      <c r="CG731" s="15"/>
      <c r="CH731" s="15"/>
      <c r="CI731" s="15"/>
      <c r="CJ731" s="15" t="s">
        <v>736</v>
      </c>
      <c r="CK731" s="15"/>
      <c r="CL731" s="15"/>
      <c r="CM731" s="15"/>
      <c r="CN731" s="15"/>
      <c r="CO731" s="15"/>
      <c r="CP731" s="15"/>
      <c r="CQ731" s="15"/>
      <c r="CR731" s="15" t="s">
        <v>736</v>
      </c>
      <c r="CS731" s="15"/>
      <c r="CT731" s="15"/>
      <c r="CU731" s="15"/>
      <c r="CV731" s="15"/>
      <c r="CW731" s="15" t="s">
        <v>5472</v>
      </c>
      <c r="CX731" s="15"/>
      <c r="CY731" s="15" t="s">
        <v>875</v>
      </c>
      <c r="CZ731" s="15"/>
      <c r="DA731" s="15"/>
      <c r="DB731" s="15"/>
      <c r="DC731" s="15" t="s">
        <v>843</v>
      </c>
      <c r="DD731" s="15" t="s">
        <v>738</v>
      </c>
      <c r="DE731" s="15"/>
      <c r="DF731" s="15"/>
      <c r="DG731" s="15"/>
      <c r="DH731" s="15"/>
      <c r="DI731" s="15"/>
      <c r="DJ731" s="15" t="s">
        <v>739</v>
      </c>
      <c r="DK731" s="3" t="s">
        <v>997</v>
      </c>
      <c r="DL731" s="3" t="s">
        <v>677</v>
      </c>
      <c r="DM731" s="3" t="s">
        <v>587</v>
      </c>
      <c r="DN731" s="3" t="s">
        <v>931</v>
      </c>
      <c r="DO731" s="3"/>
      <c r="DP731" s="3"/>
      <c r="DQ731" s="3"/>
      <c r="DR731" s="3"/>
      <c r="DS731" s="3"/>
      <c r="DT731" s="3"/>
      <c r="DU731" s="3" t="s">
        <v>678</v>
      </c>
      <c r="DV731" s="3" t="s">
        <v>678</v>
      </c>
      <c r="DW731" s="3"/>
      <c r="DX731" s="3"/>
      <c r="DY731" s="3"/>
      <c r="DZ731" s="3"/>
      <c r="EA731" s="3"/>
      <c r="EB731" s="3"/>
      <c r="EC731" s="3" t="s">
        <v>563</v>
      </c>
      <c r="ED731" s="3"/>
      <c r="EE731" s="3"/>
      <c r="EF731" s="3" t="s">
        <v>3580</v>
      </c>
      <c r="EG731" s="3"/>
      <c r="EH731" s="3" t="s">
        <v>785</v>
      </c>
      <c r="EI731" s="3"/>
      <c r="EJ731" s="3"/>
      <c r="EK731" s="3" t="s">
        <v>786</v>
      </c>
      <c r="EL731" s="3"/>
      <c r="EM731" s="3"/>
      <c r="EN731" s="3"/>
      <c r="EO731" s="3"/>
      <c r="EP731" s="3"/>
      <c r="EQ731" s="3"/>
      <c r="ER731" s="3" t="s">
        <v>1131</v>
      </c>
      <c r="ES731" s="3"/>
      <c r="ET731" s="3"/>
      <c r="EU731" s="3"/>
      <c r="EV731" s="3" t="s">
        <v>1131</v>
      </c>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t="s">
        <v>679</v>
      </c>
      <c r="GA731" s="3" t="s">
        <v>680</v>
      </c>
      <c r="GB731" s="3"/>
      <c r="GC731" s="3"/>
      <c r="GD731" s="3"/>
      <c r="GE731" s="3"/>
      <c r="GF731" s="3"/>
      <c r="GG731" s="3"/>
      <c r="GH731" s="3"/>
      <c r="GI731" s="3"/>
      <c r="GJ731" s="3"/>
      <c r="GK731" s="3"/>
      <c r="GL731" s="3"/>
      <c r="GM731" s="3"/>
      <c r="GN731" s="3"/>
      <c r="GO731" s="3" t="s">
        <v>5473</v>
      </c>
      <c r="GP731" s="3" t="s">
        <v>589</v>
      </c>
      <c r="GQ731" s="3"/>
      <c r="GR731" s="3"/>
      <c r="GS731" s="3"/>
      <c r="GT731" s="3"/>
      <c r="GU731" s="3"/>
      <c r="GV731" s="3"/>
      <c r="GW731" s="3"/>
      <c r="GX731" s="3"/>
      <c r="GY731" s="3"/>
      <c r="GZ731" s="3" t="s">
        <v>2003</v>
      </c>
      <c r="HA731" s="3"/>
      <c r="HB731" s="3"/>
      <c r="HC731" s="3" t="s">
        <v>682</v>
      </c>
      <c r="HD731" s="3"/>
      <c r="HE731" s="3"/>
      <c r="HF731" s="3"/>
      <c r="HG731" s="3"/>
      <c r="HH731" s="3"/>
      <c r="HI731" s="3" t="s">
        <v>1207</v>
      </c>
      <c r="HJ731" s="3" t="s">
        <v>563</v>
      </c>
      <c r="HK731" s="3"/>
      <c r="HL731" s="3"/>
      <c r="HM731" s="3"/>
      <c r="HN731" s="3"/>
      <c r="HO731" s="3"/>
      <c r="HP731" s="3"/>
      <c r="HQ731" s="3"/>
      <c r="HR731" s="3"/>
      <c r="HS731" s="3"/>
      <c r="HT731" s="3"/>
      <c r="HU731" s="3"/>
      <c r="HV731" s="3"/>
      <c r="HW731" s="3"/>
      <c r="HX731" s="3"/>
      <c r="HY731" s="3"/>
      <c r="HZ731" s="3"/>
      <c r="IA731" s="3"/>
      <c r="IB731" s="3"/>
      <c r="IC731" s="3"/>
      <c r="ID731" s="3"/>
      <c r="IE731" s="3"/>
      <c r="IF731" s="3"/>
      <c r="IG731" s="3"/>
      <c r="IH731" s="3"/>
      <c r="II731" s="3"/>
      <c r="IJ731" s="3"/>
      <c r="IK731" s="3"/>
      <c r="IL731" s="3"/>
      <c r="IM731" s="3"/>
      <c r="IN731" s="3"/>
      <c r="IO731" s="3"/>
      <c r="IP731" s="3" t="s">
        <v>684</v>
      </c>
      <c r="IQ731" s="3"/>
      <c r="IR731" s="3"/>
      <c r="IS731" s="3"/>
      <c r="IT731" s="3"/>
      <c r="IU731" s="3"/>
      <c r="IV731" s="3"/>
      <c r="IW731" s="3"/>
      <c r="IX731" s="3"/>
      <c r="IY731" s="3"/>
      <c r="IZ731" s="3"/>
      <c r="JA731" s="3"/>
      <c r="JB731" s="3"/>
      <c r="JC731" s="3"/>
      <c r="JD731" s="3"/>
      <c r="JE731" s="3" t="s">
        <v>1004</v>
      </c>
      <c r="JF731" s="3"/>
      <c r="JG731" s="3"/>
      <c r="JH731" s="3"/>
      <c r="JI731" s="3"/>
      <c r="JJ731" s="3"/>
      <c r="JK731" s="3"/>
      <c r="JL731" s="3" t="s">
        <v>1004</v>
      </c>
      <c r="JM731" s="3"/>
      <c r="JN731" s="3"/>
      <c r="JO731" s="3"/>
      <c r="JP731" s="3"/>
      <c r="JQ731" s="3"/>
      <c r="JR731" s="3" t="s">
        <v>877</v>
      </c>
      <c r="JS731" s="3"/>
      <c r="JT731" s="3" t="s">
        <v>563</v>
      </c>
      <c r="JU731" s="3"/>
      <c r="JV731" s="3"/>
      <c r="JW731" s="3"/>
      <c r="JX731" s="3"/>
      <c r="JY731" s="3"/>
      <c r="JZ731" s="3"/>
      <c r="KA731" s="3"/>
      <c r="KB731" s="3" t="s">
        <v>685</v>
      </c>
      <c r="KC731" s="3"/>
      <c r="KD731" s="3" t="s">
        <v>685</v>
      </c>
      <c r="KE731" s="3"/>
      <c r="KF731" s="3"/>
      <c r="KG731" s="3"/>
      <c r="KH731" s="3"/>
      <c r="KI731" s="3" t="s">
        <v>601</v>
      </c>
      <c r="KJ731" s="3" t="s">
        <v>602</v>
      </c>
      <c r="KK731" s="3"/>
      <c r="KL731" s="3"/>
      <c r="KM731" s="3"/>
      <c r="KN731" s="3"/>
      <c r="KO731" s="3"/>
      <c r="KP731" s="3"/>
      <c r="KQ731" s="3"/>
      <c r="KR731" s="3"/>
      <c r="KS731" s="3"/>
      <c r="KT731" s="3"/>
      <c r="KU731" s="3" t="s">
        <v>602</v>
      </c>
      <c r="KV731" s="3"/>
      <c r="KW731" s="3"/>
      <c r="KX731" s="3"/>
      <c r="KY731" s="3"/>
      <c r="KZ731" s="3"/>
      <c r="LA731" s="3"/>
      <c r="LB731" s="3"/>
      <c r="LC731" s="3"/>
      <c r="LD731" s="3"/>
      <c r="LE731" s="3"/>
      <c r="LF731" s="3"/>
      <c r="LG731" s="3"/>
      <c r="LH731" s="3"/>
      <c r="LI731" s="3"/>
      <c r="LJ731" s="3"/>
      <c r="LK731" s="3"/>
      <c r="LL731" s="3"/>
      <c r="LM731" s="3"/>
      <c r="LN731" s="3"/>
      <c r="LO731" s="3"/>
      <c r="LP731" s="3"/>
      <c r="LQ731" s="3"/>
      <c r="LR731" s="3"/>
      <c r="LS731" s="3"/>
      <c r="LT731" s="3"/>
      <c r="LU731" s="3"/>
      <c r="LV731" s="3"/>
      <c r="LW731" s="3"/>
      <c r="LX731" s="3"/>
      <c r="LY731" s="3"/>
      <c r="LZ731" s="3"/>
      <c r="MA731" s="17" t="s">
        <v>603</v>
      </c>
      <c r="MB731" s="3"/>
      <c r="MC731" s="3"/>
      <c r="MD731" s="3"/>
      <c r="ME731" s="3"/>
      <c r="MF731" s="3"/>
      <c r="MG731" s="3"/>
      <c r="MH731" s="3"/>
      <c r="MI731" s="3"/>
      <c r="MJ731" s="3"/>
      <c r="MK731" s="3"/>
      <c r="ML731" s="3"/>
      <c r="MM731" s="3"/>
      <c r="MN731" s="3"/>
      <c r="MO731" s="3"/>
      <c r="MP731" s="3" t="s">
        <v>5474</v>
      </c>
      <c r="MQ731" s="3" t="s">
        <v>707</v>
      </c>
      <c r="MR731" s="3" t="s">
        <v>750</v>
      </c>
      <c r="MS731" s="3" t="s">
        <v>605</v>
      </c>
      <c r="MT731" s="3" t="s">
        <v>826</v>
      </c>
      <c r="MU731" s="3"/>
      <c r="MV731" s="3"/>
      <c r="MW731" s="3"/>
      <c r="MX731" s="3"/>
      <c r="MY731" s="3"/>
      <c r="MZ731" s="3" t="s">
        <v>752</v>
      </c>
      <c r="NA731" s="3"/>
      <c r="NB731" s="3"/>
      <c r="NC731" s="3"/>
      <c r="ND731" s="3"/>
      <c r="NE731" s="3"/>
      <c r="NF731" s="3"/>
      <c r="NG731" s="17" t="s">
        <v>607</v>
      </c>
      <c r="NH731" s="3" t="s">
        <v>5475</v>
      </c>
      <c r="NI731" s="3" t="s">
        <v>940</v>
      </c>
      <c r="NJ731" s="3"/>
      <c r="NK731" s="3" t="s">
        <v>985</v>
      </c>
      <c r="NL731" s="3"/>
      <c r="NM731" s="3"/>
      <c r="NN731" s="3" t="s">
        <v>1041</v>
      </c>
      <c r="NO731" s="3"/>
      <c r="NP731" s="3"/>
      <c r="NQ731" s="3"/>
      <c r="NR731" s="3"/>
      <c r="NS731" s="3"/>
      <c r="NT731" s="3"/>
      <c r="NU731" s="3"/>
      <c r="NV731" s="3" t="s">
        <v>755</v>
      </c>
      <c r="NW731" s="3" t="s">
        <v>608</v>
      </c>
      <c r="NX731" s="3" t="s">
        <v>562</v>
      </c>
      <c r="NY731" s="3" t="s">
        <v>579</v>
      </c>
      <c r="NZ731" s="3"/>
      <c r="OA731" s="3" t="s">
        <v>579</v>
      </c>
      <c r="OB731" s="3"/>
      <c r="OC731" s="3"/>
      <c r="OD731" s="3"/>
      <c r="OE731" s="3"/>
      <c r="OF731" s="3" t="s">
        <v>700</v>
      </c>
      <c r="OG731" s="3"/>
      <c r="OH731" s="3"/>
      <c r="OI731" s="3" t="s">
        <v>700</v>
      </c>
      <c r="OJ731" s="3"/>
      <c r="OK731" s="3"/>
      <c r="OL731" s="3"/>
      <c r="OM731" s="3"/>
      <c r="ON731" s="3"/>
      <c r="OO731" s="3"/>
      <c r="OP731" s="3"/>
      <c r="OQ731" s="3"/>
      <c r="OR731" s="3"/>
      <c r="OS731" s="3"/>
      <c r="OT731" s="3"/>
      <c r="OU731" s="3"/>
      <c r="OV731" s="3"/>
      <c r="OW731" s="3"/>
      <c r="OX731" s="3"/>
      <c r="OY731" s="3"/>
      <c r="OZ731" s="3"/>
      <c r="PA731" s="3"/>
      <c r="PB731" s="3"/>
      <c r="PC731" s="3"/>
      <c r="PD731" s="3"/>
      <c r="PE731" s="3" t="s">
        <v>656</v>
      </c>
      <c r="PF731" s="3" t="s">
        <v>1439</v>
      </c>
      <c r="PG731" s="3" t="s">
        <v>829</v>
      </c>
      <c r="PH731" s="3"/>
      <c r="PI731" s="3" t="s">
        <v>806</v>
      </c>
      <c r="PJ731" s="3" t="s">
        <v>562</v>
      </c>
      <c r="PK731" s="3"/>
      <c r="PL731" s="3"/>
      <c r="PM731" s="3"/>
      <c r="PN731" s="3"/>
      <c r="PO731" s="3"/>
      <c r="PP731" s="3"/>
      <c r="PQ731" s="3"/>
      <c r="PR731" s="3"/>
      <c r="PS731" s="3"/>
      <c r="PT731" s="3"/>
      <c r="PU731" s="3" t="s">
        <v>760</v>
      </c>
      <c r="PV731" s="3" t="s">
        <v>762</v>
      </c>
      <c r="PW731" s="3" t="s">
        <v>762</v>
      </c>
      <c r="PX731" s="3"/>
      <c r="PY731" s="3"/>
      <c r="PZ731" s="3"/>
      <c r="QA731" s="3"/>
      <c r="QB731" s="3"/>
      <c r="QC731" s="3"/>
      <c r="QD731" s="3" t="s">
        <v>615</v>
      </c>
      <c r="QE731" s="3"/>
      <c r="QF731" s="3"/>
      <c r="QG731" s="3"/>
      <c r="QH731" s="3"/>
      <c r="QI731" s="3"/>
      <c r="QJ731" s="3" t="s">
        <v>615</v>
      </c>
      <c r="QK731" s="3"/>
      <c r="QL731" s="3"/>
      <c r="QM731" s="3"/>
      <c r="QN731" s="3" t="s">
        <v>660</v>
      </c>
      <c r="QO731" s="3" t="s">
        <v>709</v>
      </c>
      <c r="QP731" s="3" t="s">
        <v>607</v>
      </c>
      <c r="QQ731" s="3" t="s">
        <v>607</v>
      </c>
      <c r="QR731" s="3" t="s">
        <v>607</v>
      </c>
      <c r="QS731" s="3" t="s">
        <v>662</v>
      </c>
      <c r="QT731" s="3" t="s">
        <v>563</v>
      </c>
      <c r="QU731" s="3"/>
      <c r="QV731" s="3"/>
      <c r="QW731" s="3"/>
      <c r="QX731" s="3"/>
      <c r="QY731" s="3"/>
      <c r="QZ731" s="3"/>
      <c r="RA731" s="3"/>
      <c r="RB731" s="3"/>
      <c r="RC731" s="3"/>
      <c r="RD731" s="3"/>
      <c r="RE731" s="3"/>
      <c r="RF731" s="3"/>
      <c r="RG731" s="3"/>
      <c r="RH731" s="3"/>
      <c r="RI731" s="3"/>
      <c r="RJ731" s="3"/>
      <c r="RK731" s="3"/>
      <c r="RL731" s="3"/>
      <c r="RM731" s="3"/>
      <c r="RN731" s="3"/>
      <c r="RO731" s="3"/>
      <c r="RP731" s="3"/>
      <c r="RQ731" s="3"/>
      <c r="RR731" s="3"/>
      <c r="RS731" s="3"/>
      <c r="RT731" s="3"/>
      <c r="RU731" s="3"/>
      <c r="RV731" s="3"/>
      <c r="RW731" s="3"/>
      <c r="RX731" s="3"/>
      <c r="RY731" s="3" t="s">
        <v>5476</v>
      </c>
      <c r="RZ731" s="3"/>
      <c r="SA731" s="3" t="s">
        <v>810</v>
      </c>
      <c r="SB731" s="3" t="s">
        <v>692</v>
      </c>
      <c r="SC731" s="3" t="s">
        <v>623</v>
      </c>
      <c r="SD731" s="3" t="s">
        <v>664</v>
      </c>
      <c r="SE731" s="3" t="s">
        <v>624</v>
      </c>
      <c r="SF731" s="3" t="s">
        <v>625</v>
      </c>
      <c r="SG731" s="3" t="s">
        <v>881</v>
      </c>
      <c r="SH731" s="3"/>
      <c r="SI731" s="3"/>
      <c r="SJ731" s="3"/>
      <c r="SK731" s="3"/>
      <c r="SL731" s="3"/>
      <c r="SM731" s="3"/>
      <c r="SN731" s="3"/>
      <c r="SO731" s="3"/>
      <c r="SP731" s="3"/>
      <c r="SQ731" s="3" t="s">
        <v>628</v>
      </c>
      <c r="SR731" s="3" t="s">
        <v>628</v>
      </c>
      <c r="SS731" s="3" t="s">
        <v>628</v>
      </c>
      <c r="ST731" s="3" t="s">
        <v>665</v>
      </c>
      <c r="SU731" s="3" t="s">
        <v>628</v>
      </c>
      <c r="SV731" s="3" t="s">
        <v>665</v>
      </c>
      <c r="SW731" s="3" t="s">
        <v>665</v>
      </c>
      <c r="SX731" s="3" t="s">
        <v>628</v>
      </c>
      <c r="SY731" s="3" t="s">
        <v>711</v>
      </c>
      <c r="SZ731" s="3" t="s">
        <v>835</v>
      </c>
      <c r="TA731" s="3"/>
      <c r="TB731" s="3"/>
      <c r="TC731" s="3" t="s">
        <v>835</v>
      </c>
      <c r="TD731" s="3"/>
      <c r="TE731" s="3"/>
      <c r="TF731" s="3"/>
      <c r="TG731" s="3"/>
      <c r="TH731" s="3"/>
      <c r="TI731" s="3"/>
      <c r="TJ731" s="3"/>
      <c r="TK731" s="3" t="s">
        <v>1397</v>
      </c>
      <c r="TL731" s="3"/>
      <c r="TM731" s="3"/>
      <c r="TN731" s="3" t="s">
        <v>5477</v>
      </c>
      <c r="TO731" s="3" t="s">
        <v>5455</v>
      </c>
      <c r="TP731" s="3" t="s">
        <v>632</v>
      </c>
      <c r="TQ731" s="3" t="s">
        <v>3017</v>
      </c>
      <c r="TR731" s="3" t="s">
        <v>669</v>
      </c>
      <c r="TS731" s="3" t="s">
        <v>884</v>
      </c>
      <c r="TT731" s="3"/>
      <c r="TU731" s="3"/>
      <c r="TV731" s="3"/>
      <c r="TW731" s="3" t="s">
        <v>635</v>
      </c>
      <c r="TX731" s="3"/>
      <c r="TY731" s="3"/>
      <c r="TZ731" s="3"/>
      <c r="UA731" s="3"/>
      <c r="UB731" s="3"/>
      <c r="UC731" s="3" t="s">
        <v>593</v>
      </c>
      <c r="UD731" s="3"/>
      <c r="UE731" s="3"/>
      <c r="UF731" s="3"/>
      <c r="UG731" s="3"/>
      <c r="UH731" s="3"/>
      <c r="UI731" s="3"/>
      <c r="UJ731" s="3" t="s">
        <v>593</v>
      </c>
      <c r="UK731" s="3"/>
      <c r="UL731" s="3"/>
      <c r="UM731" s="3" t="s">
        <v>636</v>
      </c>
      <c r="UN731" s="3" t="s">
        <v>5478</v>
      </c>
      <c r="UO731" s="4">
        <v>168000000</v>
      </c>
      <c r="UP731" s="3" t="s">
        <v>5479</v>
      </c>
      <c r="UQ731" s="3" t="s">
        <v>5432</v>
      </c>
      <c r="UR731" s="3" t="s">
        <v>2998</v>
      </c>
    </row>
    <row r="732" spans="1:564">
      <c r="A732" s="5" t="s">
        <v>5432</v>
      </c>
      <c r="B732" s="3" t="s">
        <v>2998</v>
      </c>
      <c r="C732" s="3" t="s">
        <v>562</v>
      </c>
      <c r="D732" s="3">
        <v>0</v>
      </c>
      <c r="E732" s="7" t="s">
        <v>563</v>
      </c>
      <c r="F732" s="7" t="s">
        <v>562</v>
      </c>
      <c r="G732" s="7" t="s">
        <v>564</v>
      </c>
      <c r="H732" s="7"/>
      <c r="I732" s="7"/>
      <c r="J732" s="7"/>
      <c r="K732" s="7"/>
      <c r="L732" s="7"/>
      <c r="M732" s="7"/>
      <c r="N732" s="7"/>
      <c r="O732" s="7"/>
      <c r="P732" s="7"/>
      <c r="Q732" s="7"/>
      <c r="R732" s="7" t="s">
        <v>565</v>
      </c>
      <c r="S732" s="7"/>
      <c r="T732" s="7"/>
      <c r="U732" s="7"/>
      <c r="V732" s="7"/>
      <c r="W732" s="7"/>
      <c r="X732" s="7"/>
      <c r="Y732" s="9" t="s">
        <v>1285</v>
      </c>
      <c r="Z732" s="9" t="s">
        <v>1285</v>
      </c>
      <c r="AA732" s="9"/>
      <c r="AB732" s="9" t="s">
        <v>568</v>
      </c>
      <c r="AC732" s="12" t="s">
        <v>819</v>
      </c>
      <c r="AD732" s="12"/>
      <c r="AE732" s="12" t="s">
        <v>819</v>
      </c>
      <c r="AF732" s="12" t="s">
        <v>562</v>
      </c>
      <c r="AG732" s="12" t="s">
        <v>5432</v>
      </c>
      <c r="AH732" s="12">
        <v>324</v>
      </c>
      <c r="AI732" s="12" t="s">
        <v>563</v>
      </c>
      <c r="AJ732" s="9">
        <v>23</v>
      </c>
      <c r="AK732" s="9" t="s">
        <v>640</v>
      </c>
      <c r="AL732" s="9" t="s">
        <v>563</v>
      </c>
      <c r="AM732" s="9"/>
      <c r="AN732" s="9" t="s">
        <v>698</v>
      </c>
      <c r="AO732" s="9"/>
      <c r="AP732" s="12" t="s">
        <v>1204</v>
      </c>
      <c r="AQ732" s="12" t="s">
        <v>5480</v>
      </c>
      <c r="AR732" s="12"/>
      <c r="AS732" s="12" t="s">
        <v>1285</v>
      </c>
      <c r="AT732" s="12" t="s">
        <v>575</v>
      </c>
      <c r="AU732" s="12" t="s">
        <v>575</v>
      </c>
      <c r="AV732" s="12"/>
      <c r="AW732" s="12"/>
      <c r="AX732" s="12"/>
      <c r="AY732" s="12"/>
      <c r="AZ732" s="12"/>
      <c r="BA732" s="12"/>
      <c r="BB732" s="12"/>
      <c r="BC732" s="12"/>
      <c r="BD732" s="12"/>
      <c r="BE732" s="12"/>
      <c r="BF732" s="15" t="s">
        <v>699</v>
      </c>
      <c r="BG732" s="15" t="s">
        <v>642</v>
      </c>
      <c r="BH732" s="15"/>
      <c r="BI732" s="15" t="s">
        <v>563</v>
      </c>
      <c r="BJ732" s="15" t="s">
        <v>563</v>
      </c>
      <c r="BK732" s="15"/>
      <c r="BL732" s="15" t="s">
        <v>562</v>
      </c>
      <c r="BM732" s="15" t="s">
        <v>579</v>
      </c>
      <c r="BN732" s="15"/>
      <c r="BO732" s="15" t="s">
        <v>579</v>
      </c>
      <c r="BP732" s="15"/>
      <c r="BQ732" s="15"/>
      <c r="BR732" s="15"/>
      <c r="BS732" s="15"/>
      <c r="BT732" s="15" t="s">
        <v>735</v>
      </c>
      <c r="BU732" s="15"/>
      <c r="BV732" s="15"/>
      <c r="BW732" s="15"/>
      <c r="BX732" s="15"/>
      <c r="BY732" s="15" t="s">
        <v>735</v>
      </c>
      <c r="BZ732" s="15"/>
      <c r="CA732" s="15"/>
      <c r="CB732" s="15"/>
      <c r="CC732" s="15"/>
      <c r="CD732" s="15"/>
      <c r="CE732" s="15"/>
      <c r="CF732" s="15"/>
      <c r="CG732" s="15"/>
      <c r="CH732" s="15"/>
      <c r="CI732" s="15"/>
      <c r="CJ732" s="15" t="s">
        <v>736</v>
      </c>
      <c r="CK732" s="15"/>
      <c r="CL732" s="15"/>
      <c r="CM732" s="15"/>
      <c r="CN732" s="15"/>
      <c r="CO732" s="15"/>
      <c r="CP732" s="15"/>
      <c r="CQ732" s="15"/>
      <c r="CR732" s="15" t="s">
        <v>736</v>
      </c>
      <c r="CS732" s="15"/>
      <c r="CT732" s="15"/>
      <c r="CU732" s="15"/>
      <c r="CV732" s="15"/>
      <c r="CW732" s="15" t="s">
        <v>1018</v>
      </c>
      <c r="CX732" s="15" t="s">
        <v>583</v>
      </c>
      <c r="CY732" s="15"/>
      <c r="CZ732" s="15"/>
      <c r="DA732" s="15"/>
      <c r="DB732" s="15"/>
      <c r="DC732" s="15"/>
      <c r="DD732" s="15" t="s">
        <v>738</v>
      </c>
      <c r="DE732" s="15"/>
      <c r="DF732" s="15"/>
      <c r="DG732" s="15"/>
      <c r="DH732" s="15"/>
      <c r="DI732" s="15"/>
      <c r="DJ732" s="15" t="s">
        <v>739</v>
      </c>
      <c r="DK732" s="3" t="s">
        <v>973</v>
      </c>
      <c r="DL732" s="3" t="s">
        <v>677</v>
      </c>
      <c r="DM732" s="3" t="s">
        <v>587</v>
      </c>
      <c r="DN732" s="3"/>
      <c r="DO732" s="3"/>
      <c r="DP732" s="3"/>
      <c r="DQ732" s="3"/>
      <c r="DR732" s="3"/>
      <c r="DS732" s="3"/>
      <c r="DT732" s="3"/>
      <c r="DU732" s="3" t="s">
        <v>678</v>
      </c>
      <c r="DV732" s="3" t="s">
        <v>678</v>
      </c>
      <c r="DW732" s="3"/>
      <c r="DX732" s="3"/>
      <c r="DY732" s="3"/>
      <c r="DZ732" s="3"/>
      <c r="EA732" s="3"/>
      <c r="EB732" s="3"/>
      <c r="EC732" s="3" t="s">
        <v>563</v>
      </c>
      <c r="ED732" s="3"/>
      <c r="EE732" s="3"/>
      <c r="EF732" s="3" t="s">
        <v>3580</v>
      </c>
      <c r="EG732" s="3"/>
      <c r="EH732" s="3" t="s">
        <v>785</v>
      </c>
      <c r="EI732" s="3"/>
      <c r="EJ732" s="3"/>
      <c r="EK732" s="3" t="s">
        <v>786</v>
      </c>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t="s">
        <v>679</v>
      </c>
      <c r="GA732" s="3" t="s">
        <v>680</v>
      </c>
      <c r="GB732" s="3"/>
      <c r="GC732" s="3"/>
      <c r="GD732" s="3"/>
      <c r="GE732" s="3"/>
      <c r="GF732" s="3"/>
      <c r="GG732" s="3"/>
      <c r="GH732" s="3"/>
      <c r="GI732" s="3"/>
      <c r="GJ732" s="3"/>
      <c r="GK732" s="3"/>
      <c r="GL732" s="3"/>
      <c r="GM732" s="3"/>
      <c r="GN732" s="3"/>
      <c r="GO732" s="3" t="s">
        <v>5481</v>
      </c>
      <c r="GP732" s="3"/>
      <c r="GQ732" s="3" t="s">
        <v>703</v>
      </c>
      <c r="GR732" s="3"/>
      <c r="GS732" s="3"/>
      <c r="GT732" s="3"/>
      <c r="GU732" s="3"/>
      <c r="GV732" s="3"/>
      <c r="GW732" s="3"/>
      <c r="GX732" s="3"/>
      <c r="GY732" s="3"/>
      <c r="GZ732" s="3" t="s">
        <v>2003</v>
      </c>
      <c r="HA732" s="3"/>
      <c r="HB732" s="3"/>
      <c r="HC732" s="3"/>
      <c r="HD732" s="3"/>
      <c r="HE732" s="3"/>
      <c r="HF732" s="3"/>
      <c r="HG732" s="3"/>
      <c r="HH732" s="3"/>
      <c r="HI732" s="3" t="s">
        <v>683</v>
      </c>
      <c r="HJ732" s="3" t="s">
        <v>563</v>
      </c>
      <c r="HK732" s="3"/>
      <c r="HL732" s="3"/>
      <c r="HM732" s="3"/>
      <c r="HN732" s="3"/>
      <c r="HO732" s="3"/>
      <c r="HP732" s="3"/>
      <c r="HQ732" s="3"/>
      <c r="HR732" s="3"/>
      <c r="HS732" s="3"/>
      <c r="HT732" s="3"/>
      <c r="HU732" s="3"/>
      <c r="HV732" s="3"/>
      <c r="HW732" s="3"/>
      <c r="HX732" s="3"/>
      <c r="HY732" s="3"/>
      <c r="HZ732" s="3"/>
      <c r="IA732" s="3"/>
      <c r="IB732" s="3"/>
      <c r="IC732" s="3"/>
      <c r="ID732" s="3"/>
      <c r="IE732" s="3"/>
      <c r="IF732" s="3"/>
      <c r="IG732" s="3"/>
      <c r="IH732" s="3"/>
      <c r="II732" s="3"/>
      <c r="IJ732" s="3"/>
      <c r="IK732" s="3"/>
      <c r="IL732" s="3"/>
      <c r="IM732" s="3"/>
      <c r="IN732" s="3"/>
      <c r="IO732" s="3"/>
      <c r="IP732" s="3" t="s">
        <v>684</v>
      </c>
      <c r="IQ732" s="3"/>
      <c r="IR732" s="3"/>
      <c r="IS732" s="3"/>
      <c r="IT732" s="3"/>
      <c r="IU732" s="3"/>
      <c r="IV732" s="3"/>
      <c r="IW732" s="3"/>
      <c r="IX732" s="3"/>
      <c r="IY732" s="3"/>
      <c r="IZ732" s="3"/>
      <c r="JA732" s="3"/>
      <c r="JB732" s="3"/>
      <c r="JC732" s="3"/>
      <c r="JD732" s="3"/>
      <c r="JE732" s="3" t="s">
        <v>767</v>
      </c>
      <c r="JF732" s="3"/>
      <c r="JG732" s="3"/>
      <c r="JH732" s="3"/>
      <c r="JI732" s="3"/>
      <c r="JJ732" s="3"/>
      <c r="JK732" s="3"/>
      <c r="JL732" s="3"/>
      <c r="JM732" s="3"/>
      <c r="JN732" s="3"/>
      <c r="JO732" s="3" t="s">
        <v>767</v>
      </c>
      <c r="JP732" s="3"/>
      <c r="JQ732" s="3"/>
      <c r="JR732" s="3" t="s">
        <v>877</v>
      </c>
      <c r="JS732" s="3"/>
      <c r="JT732" s="3" t="s">
        <v>563</v>
      </c>
      <c r="JU732" s="3"/>
      <c r="JV732" s="3"/>
      <c r="JW732" s="3"/>
      <c r="JX732" s="3"/>
      <c r="JY732" s="3"/>
      <c r="JZ732" s="3"/>
      <c r="KA732" s="3"/>
      <c r="KB732" s="3" t="s">
        <v>685</v>
      </c>
      <c r="KC732" s="3"/>
      <c r="KD732" s="3" t="s">
        <v>685</v>
      </c>
      <c r="KE732" s="3"/>
      <c r="KF732" s="3"/>
      <c r="KG732" s="3"/>
      <c r="KH732" s="3"/>
      <c r="KI732" s="3" t="s">
        <v>601</v>
      </c>
      <c r="KJ732" s="3" t="s">
        <v>602</v>
      </c>
      <c r="KK732" s="3"/>
      <c r="KL732" s="3"/>
      <c r="KM732" s="3"/>
      <c r="KN732" s="3"/>
      <c r="KO732" s="3"/>
      <c r="KP732" s="3"/>
      <c r="KQ732" s="3"/>
      <c r="KR732" s="3"/>
      <c r="KS732" s="3"/>
      <c r="KT732" s="3"/>
      <c r="KU732" s="3" t="s">
        <v>602</v>
      </c>
      <c r="KV732" s="3"/>
      <c r="KW732" s="3"/>
      <c r="KX732" s="3"/>
      <c r="KY732" s="3"/>
      <c r="KZ732" s="3"/>
      <c r="LA732" s="3"/>
      <c r="LB732" s="3"/>
      <c r="LC732" s="3"/>
      <c r="LD732" s="3"/>
      <c r="LE732" s="3"/>
      <c r="LF732" s="3"/>
      <c r="LG732" s="3"/>
      <c r="LH732" s="3"/>
      <c r="LI732" s="3"/>
      <c r="LJ732" s="3"/>
      <c r="LK732" s="3"/>
      <c r="LL732" s="3"/>
      <c r="LM732" s="3"/>
      <c r="LN732" s="3"/>
      <c r="LO732" s="3"/>
      <c r="LP732" s="3"/>
      <c r="LQ732" s="3"/>
      <c r="LR732" s="3"/>
      <c r="LS732" s="3"/>
      <c r="LT732" s="3"/>
      <c r="LU732" s="3"/>
      <c r="LV732" s="3"/>
      <c r="LW732" s="3"/>
      <c r="LX732" s="3"/>
      <c r="LY732" s="3"/>
      <c r="LZ732" s="3"/>
      <c r="MA732" s="17" t="s">
        <v>603</v>
      </c>
      <c r="MB732" s="3"/>
      <c r="MC732" s="3"/>
      <c r="MD732" s="3"/>
      <c r="ME732" s="3"/>
      <c r="MF732" s="3"/>
      <c r="MG732" s="3"/>
      <c r="MH732" s="3"/>
      <c r="MI732" s="3"/>
      <c r="MJ732" s="3"/>
      <c r="MK732" s="3"/>
      <c r="ML732" s="3"/>
      <c r="MM732" s="3"/>
      <c r="MN732" s="3"/>
      <c r="MO732" s="3"/>
      <c r="MP732" s="3" t="s">
        <v>3588</v>
      </c>
      <c r="MQ732" s="3" t="s">
        <v>707</v>
      </c>
      <c r="MR732" s="3" t="s">
        <v>750</v>
      </c>
      <c r="MS732" s="3" t="s">
        <v>605</v>
      </c>
      <c r="MT732" s="3"/>
      <c r="MU732" s="3"/>
      <c r="MV732" s="3"/>
      <c r="MW732" s="3"/>
      <c r="MX732" s="3"/>
      <c r="MY732" s="3"/>
      <c r="MZ732" s="3" t="s">
        <v>752</v>
      </c>
      <c r="NA732" s="3"/>
      <c r="NB732" s="3"/>
      <c r="NC732" s="3"/>
      <c r="ND732" s="3"/>
      <c r="NE732" s="3"/>
      <c r="NF732" s="3"/>
      <c r="NG732" s="17" t="s">
        <v>607</v>
      </c>
      <c r="NH732" s="3" t="s">
        <v>828</v>
      </c>
      <c r="NI732" s="3"/>
      <c r="NJ732" s="3"/>
      <c r="NK732" s="3"/>
      <c r="NL732" s="3"/>
      <c r="NM732" s="3"/>
      <c r="NN732" s="3"/>
      <c r="NO732" s="3"/>
      <c r="NP732" s="3"/>
      <c r="NQ732" s="3"/>
      <c r="NR732" s="3"/>
      <c r="NS732" s="3"/>
      <c r="NT732" s="3"/>
      <c r="NU732" s="3"/>
      <c r="NV732" s="3" t="s">
        <v>755</v>
      </c>
      <c r="NW732" s="3" t="s">
        <v>608</v>
      </c>
      <c r="NX732" s="3" t="s">
        <v>562</v>
      </c>
      <c r="NY732" s="3" t="s">
        <v>579</v>
      </c>
      <c r="NZ732" s="3"/>
      <c r="OA732" s="3" t="s">
        <v>579</v>
      </c>
      <c r="OB732" s="3"/>
      <c r="OC732" s="3"/>
      <c r="OD732" s="3"/>
      <c r="OE732" s="3"/>
      <c r="OF732" s="3" t="s">
        <v>676</v>
      </c>
      <c r="OG732" s="3"/>
      <c r="OH732" s="3"/>
      <c r="OI732" s="3"/>
      <c r="OJ732" s="3" t="s">
        <v>676</v>
      </c>
      <c r="OK732" s="3"/>
      <c r="OL732" s="3"/>
      <c r="OM732" s="3"/>
      <c r="ON732" s="3"/>
      <c r="OO732" s="3"/>
      <c r="OP732" s="3"/>
      <c r="OQ732" s="3"/>
      <c r="OR732" s="3"/>
      <c r="OS732" s="3"/>
      <c r="OT732" s="3"/>
      <c r="OU732" s="3"/>
      <c r="OV732" s="3"/>
      <c r="OW732" s="3"/>
      <c r="OX732" s="3"/>
      <c r="OY732" s="3"/>
      <c r="OZ732" s="3"/>
      <c r="PA732" s="3"/>
      <c r="PB732" s="3"/>
      <c r="PC732" s="3"/>
      <c r="PD732" s="3"/>
      <c r="PE732" s="3" t="s">
        <v>656</v>
      </c>
      <c r="PF732" s="3" t="s">
        <v>1439</v>
      </c>
      <c r="PG732" s="3" t="s">
        <v>829</v>
      </c>
      <c r="PH732" s="3"/>
      <c r="PI732" s="3" t="s">
        <v>757</v>
      </c>
      <c r="PJ732" s="3" t="s">
        <v>562</v>
      </c>
      <c r="PK732" s="3"/>
      <c r="PL732" s="3"/>
      <c r="PM732" s="3"/>
      <c r="PN732" s="3"/>
      <c r="PO732" s="3"/>
      <c r="PP732" s="3"/>
      <c r="PQ732" s="3"/>
      <c r="PR732" s="3"/>
      <c r="PS732" s="3"/>
      <c r="PT732" s="3"/>
      <c r="PU732" s="3" t="s">
        <v>760</v>
      </c>
      <c r="PV732" s="3" t="s">
        <v>762</v>
      </c>
      <c r="PW732" s="3" t="s">
        <v>762</v>
      </c>
      <c r="PX732" s="3"/>
      <c r="PY732" s="3"/>
      <c r="PZ732" s="3"/>
      <c r="QA732" s="3"/>
      <c r="QB732" s="3"/>
      <c r="QC732" s="3"/>
      <c r="QD732" s="3" t="s">
        <v>615</v>
      </c>
      <c r="QE732" s="3"/>
      <c r="QF732" s="3"/>
      <c r="QG732" s="3"/>
      <c r="QH732" s="3"/>
      <c r="QI732" s="3"/>
      <c r="QJ732" s="3" t="s">
        <v>615</v>
      </c>
      <c r="QK732" s="3"/>
      <c r="QL732" s="3"/>
      <c r="QM732" s="3"/>
      <c r="QN732" s="3" t="s">
        <v>660</v>
      </c>
      <c r="QO732" s="3" t="s">
        <v>690</v>
      </c>
      <c r="QP732" s="3" t="s">
        <v>804</v>
      </c>
      <c r="QQ732" s="3" t="s">
        <v>607</v>
      </c>
      <c r="QR732" s="3" t="s">
        <v>607</v>
      </c>
      <c r="QS732" s="3" t="s">
        <v>662</v>
      </c>
      <c r="QT732" s="3" t="s">
        <v>563</v>
      </c>
      <c r="QU732" s="3"/>
      <c r="QV732" s="3"/>
      <c r="QW732" s="3"/>
      <c r="QX732" s="3"/>
      <c r="QY732" s="3"/>
      <c r="QZ732" s="3"/>
      <c r="RA732" s="3"/>
      <c r="RB732" s="3"/>
      <c r="RC732" s="3"/>
      <c r="RD732" s="3"/>
      <c r="RE732" s="3"/>
      <c r="RF732" s="3"/>
      <c r="RG732" s="3"/>
      <c r="RH732" s="3"/>
      <c r="RI732" s="3"/>
      <c r="RJ732" s="3"/>
      <c r="RK732" s="3"/>
      <c r="RL732" s="3"/>
      <c r="RM732" s="3"/>
      <c r="RN732" s="3"/>
      <c r="RO732" s="3"/>
      <c r="RP732" s="3"/>
      <c r="RQ732" s="3"/>
      <c r="RR732" s="3"/>
      <c r="RS732" s="3"/>
      <c r="RT732" s="3"/>
      <c r="RU732" s="3"/>
      <c r="RV732" s="3"/>
      <c r="RW732" s="3"/>
      <c r="RX732" s="3"/>
      <c r="RY732" s="3" t="s">
        <v>5482</v>
      </c>
      <c r="RZ732" s="3"/>
      <c r="SA732" s="3" t="s">
        <v>810</v>
      </c>
      <c r="SB732" s="3" t="s">
        <v>692</v>
      </c>
      <c r="SC732" s="3" t="s">
        <v>623</v>
      </c>
      <c r="SD732" s="3" t="s">
        <v>664</v>
      </c>
      <c r="SE732" s="3" t="s">
        <v>624</v>
      </c>
      <c r="SF732" s="3" t="s">
        <v>625</v>
      </c>
      <c r="SG732" s="3" t="s">
        <v>881</v>
      </c>
      <c r="SH732" s="3" t="s">
        <v>1059</v>
      </c>
      <c r="SI732" s="3"/>
      <c r="SJ732" s="3"/>
      <c r="SK732" s="3"/>
      <c r="SL732" s="3"/>
      <c r="SM732" s="3"/>
      <c r="SN732" s="3"/>
      <c r="SO732" s="3"/>
      <c r="SP732" s="3"/>
      <c r="SQ732" s="3" t="s">
        <v>628</v>
      </c>
      <c r="SR732" s="3" t="s">
        <v>628</v>
      </c>
      <c r="SS732" s="3" t="s">
        <v>628</v>
      </c>
      <c r="ST732" s="3" t="s">
        <v>665</v>
      </c>
      <c r="SU732" s="3" t="s">
        <v>665</v>
      </c>
      <c r="SV732" s="3" t="s">
        <v>665</v>
      </c>
      <c r="SW732" s="3" t="s">
        <v>628</v>
      </c>
      <c r="SX732" s="3" t="s">
        <v>665</v>
      </c>
      <c r="SY732" s="3" t="s">
        <v>961</v>
      </c>
      <c r="SZ732" s="3" t="s">
        <v>835</v>
      </c>
      <c r="TA732" s="3"/>
      <c r="TB732" s="3"/>
      <c r="TC732" s="3" t="s">
        <v>835</v>
      </c>
      <c r="TD732" s="3"/>
      <c r="TE732" s="3"/>
      <c r="TF732" s="3"/>
      <c r="TG732" s="3"/>
      <c r="TH732" s="3"/>
      <c r="TI732" s="3"/>
      <c r="TJ732" s="3"/>
      <c r="TK732" s="3" t="s">
        <v>630</v>
      </c>
      <c r="TL732" s="3"/>
      <c r="TM732" s="3"/>
      <c r="TN732" s="3" t="s">
        <v>5483</v>
      </c>
      <c r="TO732" s="3" t="s">
        <v>563</v>
      </c>
      <c r="TP732" s="3" t="s">
        <v>563</v>
      </c>
      <c r="TQ732" s="3" t="s">
        <v>3984</v>
      </c>
      <c r="TR732" s="3" t="s">
        <v>669</v>
      </c>
      <c r="TS732" s="3" t="s">
        <v>884</v>
      </c>
      <c r="TT732" s="3"/>
      <c r="TU732" s="3"/>
      <c r="TV732" s="3"/>
      <c r="TW732" s="3" t="s">
        <v>635</v>
      </c>
      <c r="TX732" s="3"/>
      <c r="TY732" s="3"/>
      <c r="TZ732" s="3"/>
      <c r="UA732" s="3"/>
      <c r="UB732" s="3"/>
      <c r="UC732" s="3" t="s">
        <v>593</v>
      </c>
      <c r="UD732" s="3"/>
      <c r="UE732" s="3"/>
      <c r="UF732" s="3"/>
      <c r="UG732" s="3"/>
      <c r="UH732" s="3"/>
      <c r="UI732" s="3"/>
      <c r="UJ732" s="3" t="s">
        <v>593</v>
      </c>
      <c r="UK732" s="3"/>
      <c r="UL732" s="3"/>
      <c r="UM732" s="3" t="s">
        <v>636</v>
      </c>
      <c r="UN732" s="3" t="s">
        <v>5484</v>
      </c>
      <c r="UO732" s="4">
        <v>168000000</v>
      </c>
      <c r="UP732" s="3" t="s">
        <v>5485</v>
      </c>
      <c r="UQ732" s="3" t="s">
        <v>5432</v>
      </c>
      <c r="UR732" s="3" t="s">
        <v>2998</v>
      </c>
    </row>
    <row r="733" spans="1:564">
      <c r="A733" s="5" t="s">
        <v>5432</v>
      </c>
      <c r="B733" s="3" t="s">
        <v>1345</v>
      </c>
      <c r="C733" s="3" t="s">
        <v>562</v>
      </c>
      <c r="D733" s="3">
        <v>0</v>
      </c>
      <c r="E733" s="7" t="s">
        <v>563</v>
      </c>
      <c r="F733" s="7" t="s">
        <v>562</v>
      </c>
      <c r="G733" s="7" t="s">
        <v>564</v>
      </c>
      <c r="H733" s="7"/>
      <c r="I733" s="7"/>
      <c r="J733" s="7"/>
      <c r="K733" s="7"/>
      <c r="L733" s="7"/>
      <c r="M733" s="7"/>
      <c r="N733" s="7"/>
      <c r="O733" s="7"/>
      <c r="P733" s="7"/>
      <c r="Q733" s="7"/>
      <c r="R733" s="7" t="s">
        <v>1161</v>
      </c>
      <c r="S733" s="7"/>
      <c r="T733" s="7"/>
      <c r="U733" s="7"/>
      <c r="V733" s="7"/>
      <c r="W733" s="7"/>
      <c r="X733" s="7" t="s">
        <v>2092</v>
      </c>
      <c r="Y733" s="9" t="s">
        <v>1163</v>
      </c>
      <c r="Z733" s="9" t="s">
        <v>1270</v>
      </c>
      <c r="AA733" s="9"/>
      <c r="AB733" s="9" t="s">
        <v>568</v>
      </c>
      <c r="AC733" s="12" t="s">
        <v>775</v>
      </c>
      <c r="AD733" s="12"/>
      <c r="AE733" s="12" t="s">
        <v>775</v>
      </c>
      <c r="AF733" s="12" t="s">
        <v>562</v>
      </c>
      <c r="AG733" s="12" t="s">
        <v>5432</v>
      </c>
      <c r="AH733" s="12">
        <v>324</v>
      </c>
      <c r="AI733" s="12" t="s">
        <v>563</v>
      </c>
      <c r="AJ733" s="9">
        <v>36</v>
      </c>
      <c r="AK733" s="9" t="s">
        <v>640</v>
      </c>
      <c r="AL733" s="9" t="s">
        <v>563</v>
      </c>
      <c r="AM733" s="9"/>
      <c r="AN733" s="9" t="s">
        <v>1064</v>
      </c>
      <c r="AO733" s="9"/>
      <c r="AP733" s="12" t="s">
        <v>1163</v>
      </c>
      <c r="AQ733" s="12" t="s">
        <v>1270</v>
      </c>
      <c r="AR733" s="12"/>
      <c r="AS733" s="12" t="s">
        <v>1163</v>
      </c>
      <c r="AT733" s="12" t="s">
        <v>1086</v>
      </c>
      <c r="AU733" s="12" t="s">
        <v>575</v>
      </c>
      <c r="AV733" s="12" t="s">
        <v>779</v>
      </c>
      <c r="AW733" s="12"/>
      <c r="AX733" s="12"/>
      <c r="AY733" s="12"/>
      <c r="AZ733" s="12"/>
      <c r="BA733" s="12"/>
      <c r="BB733" s="12"/>
      <c r="BC733" s="12"/>
      <c r="BD733" s="12"/>
      <c r="BE733" s="12"/>
      <c r="BF733" s="15" t="s">
        <v>1244</v>
      </c>
      <c r="BG733" s="15" t="s">
        <v>642</v>
      </c>
      <c r="BH733" s="15"/>
      <c r="BI733" s="15" t="s">
        <v>562</v>
      </c>
      <c r="BJ733" s="15" t="s">
        <v>562</v>
      </c>
      <c r="BK733" s="15" t="s">
        <v>563</v>
      </c>
      <c r="BL733" s="15" t="s">
        <v>562</v>
      </c>
      <c r="BM733" s="15" t="s">
        <v>1087</v>
      </c>
      <c r="BN733" s="15"/>
      <c r="BO733" s="15" t="s">
        <v>579</v>
      </c>
      <c r="BP733" s="15" t="s">
        <v>1066</v>
      </c>
      <c r="BQ733" s="15"/>
      <c r="BR733" s="15"/>
      <c r="BS733" s="15"/>
      <c r="BT733" s="15" t="s">
        <v>1317</v>
      </c>
      <c r="BU733" s="15"/>
      <c r="BV733" s="15"/>
      <c r="BW733" s="15" t="s">
        <v>700</v>
      </c>
      <c r="BX733" s="15"/>
      <c r="BY733" s="15" t="s">
        <v>735</v>
      </c>
      <c r="BZ733" s="15" t="s">
        <v>718</v>
      </c>
      <c r="CA733" s="15"/>
      <c r="CB733" s="15"/>
      <c r="CC733" s="15"/>
      <c r="CD733" s="15"/>
      <c r="CE733" s="15"/>
      <c r="CF733" s="15"/>
      <c r="CG733" s="15"/>
      <c r="CH733" s="15"/>
      <c r="CI733" s="15"/>
      <c r="CJ733" s="15" t="s">
        <v>736</v>
      </c>
      <c r="CK733" s="15"/>
      <c r="CL733" s="15"/>
      <c r="CM733" s="15"/>
      <c r="CN733" s="15"/>
      <c r="CO733" s="15"/>
      <c r="CP733" s="15"/>
      <c r="CQ733" s="15"/>
      <c r="CR733" s="15" t="s">
        <v>736</v>
      </c>
      <c r="CS733" s="15"/>
      <c r="CT733" s="15"/>
      <c r="CU733" s="15"/>
      <c r="CV733" s="15"/>
      <c r="CW733" s="15" t="s">
        <v>5486</v>
      </c>
      <c r="CX733" s="15" t="s">
        <v>583</v>
      </c>
      <c r="CY733" s="15" t="s">
        <v>875</v>
      </c>
      <c r="CZ733" s="15" t="s">
        <v>584</v>
      </c>
      <c r="DA733" s="15" t="s">
        <v>842</v>
      </c>
      <c r="DB733" s="15" t="s">
        <v>930</v>
      </c>
      <c r="DC733" s="15"/>
      <c r="DD733" s="15" t="s">
        <v>738</v>
      </c>
      <c r="DE733" s="15" t="s">
        <v>585</v>
      </c>
      <c r="DF733" s="15"/>
      <c r="DG733" s="15"/>
      <c r="DH733" s="15"/>
      <c r="DI733" s="15"/>
      <c r="DJ733" s="15" t="s">
        <v>739</v>
      </c>
      <c r="DK733" s="3" t="s">
        <v>997</v>
      </c>
      <c r="DL733" s="3" t="s">
        <v>677</v>
      </c>
      <c r="DM733" s="3" t="s">
        <v>587</v>
      </c>
      <c r="DN733" s="3" t="s">
        <v>931</v>
      </c>
      <c r="DO733" s="3"/>
      <c r="DP733" s="3"/>
      <c r="DQ733" s="3"/>
      <c r="DR733" s="3"/>
      <c r="DS733" s="3"/>
      <c r="DT733" s="3"/>
      <c r="DU733" s="3" t="s">
        <v>678</v>
      </c>
      <c r="DV733" s="3" t="s">
        <v>678</v>
      </c>
      <c r="DW733" s="3"/>
      <c r="DX733" s="3"/>
      <c r="DY733" s="3"/>
      <c r="DZ733" s="3"/>
      <c r="EA733" s="3"/>
      <c r="EB733" s="3"/>
      <c r="EC733" s="3" t="s">
        <v>563</v>
      </c>
      <c r="ED733" s="3"/>
      <c r="EE733" s="3"/>
      <c r="EF733" s="3" t="s">
        <v>4122</v>
      </c>
      <c r="EG733" s="3" t="s">
        <v>588</v>
      </c>
      <c r="EH733" s="3" t="s">
        <v>785</v>
      </c>
      <c r="EI733" s="3"/>
      <c r="EJ733" s="3" t="s">
        <v>914</v>
      </c>
      <c r="EK733" s="3"/>
      <c r="EL733" s="3" t="s">
        <v>1069</v>
      </c>
      <c r="EM733" s="3" t="s">
        <v>787</v>
      </c>
      <c r="EN733" s="3"/>
      <c r="EO733" s="3"/>
      <c r="EP733" s="3"/>
      <c r="EQ733" s="3"/>
      <c r="ER733" s="3" t="s">
        <v>933</v>
      </c>
      <c r="ES733" s="3" t="s">
        <v>933</v>
      </c>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t="s">
        <v>788</v>
      </c>
      <c r="GA733" s="3" t="s">
        <v>702</v>
      </c>
      <c r="GB733" s="3"/>
      <c r="GC733" s="3" t="s">
        <v>592</v>
      </c>
      <c r="GD733" s="3"/>
      <c r="GE733" s="3"/>
      <c r="GF733" s="3"/>
      <c r="GG733" s="3"/>
      <c r="GH733" s="3"/>
      <c r="GI733" s="3"/>
      <c r="GJ733" s="3"/>
      <c r="GK733" s="3"/>
      <c r="GL733" s="3"/>
      <c r="GM733" s="3"/>
      <c r="GN733" s="3"/>
      <c r="GO733" s="3" t="s">
        <v>5487</v>
      </c>
      <c r="GP733" s="3" t="s">
        <v>589</v>
      </c>
      <c r="GQ733" s="3" t="s">
        <v>703</v>
      </c>
      <c r="GR733" s="3"/>
      <c r="GS733" s="3"/>
      <c r="GT733" s="3"/>
      <c r="GU733" s="3"/>
      <c r="GV733" s="3"/>
      <c r="GW733" s="3"/>
      <c r="GX733" s="3"/>
      <c r="GY733" s="3"/>
      <c r="GZ733" s="3"/>
      <c r="HA733" s="3"/>
      <c r="HB733" s="3" t="s">
        <v>721</v>
      </c>
      <c r="HC733" s="3"/>
      <c r="HD733" s="3"/>
      <c r="HE733" s="3"/>
      <c r="HF733" s="3"/>
      <c r="HG733" s="3"/>
      <c r="HH733" s="3"/>
      <c r="HI733" s="3" t="s">
        <v>704</v>
      </c>
      <c r="HJ733" s="3" t="s">
        <v>563</v>
      </c>
      <c r="HK733" s="3"/>
      <c r="HL733" s="3"/>
      <c r="HM733" s="3"/>
      <c r="HN733" s="3"/>
      <c r="HO733" s="3"/>
      <c r="HP733" s="3"/>
      <c r="HQ733" s="3"/>
      <c r="HR733" s="3"/>
      <c r="HS733" s="3"/>
      <c r="HT733" s="3"/>
      <c r="HU733" s="3"/>
      <c r="HV733" s="3"/>
      <c r="HW733" s="3"/>
      <c r="HX733" s="3"/>
      <c r="HY733" s="3"/>
      <c r="HZ733" s="3"/>
      <c r="IA733" s="3"/>
      <c r="IB733" s="3"/>
      <c r="IC733" s="3"/>
      <c r="ID733" s="3"/>
      <c r="IE733" s="3"/>
      <c r="IF733" s="3"/>
      <c r="IG733" s="3"/>
      <c r="IH733" s="3"/>
      <c r="II733" s="3"/>
      <c r="IJ733" s="3"/>
      <c r="IK733" s="3"/>
      <c r="IL733" s="3"/>
      <c r="IM733" s="3"/>
      <c r="IN733" s="3"/>
      <c r="IO733" s="3"/>
      <c r="IP733" s="3" t="s">
        <v>705</v>
      </c>
      <c r="IQ733" s="3" t="s">
        <v>5488</v>
      </c>
      <c r="IR733" s="3" t="s">
        <v>794</v>
      </c>
      <c r="IS733" s="3" t="s">
        <v>1355</v>
      </c>
      <c r="IT733" s="3"/>
      <c r="IU733" s="3"/>
      <c r="IV733" s="3"/>
      <c r="IW733" s="3" t="s">
        <v>862</v>
      </c>
      <c r="IX733" s="3" t="s">
        <v>598</v>
      </c>
      <c r="IY733" s="3"/>
      <c r="IZ733" s="3" t="s">
        <v>1071</v>
      </c>
      <c r="JA733" s="3"/>
      <c r="JB733" s="3"/>
      <c r="JC733" s="3"/>
      <c r="JD733" s="3"/>
      <c r="JE733" s="3" t="s">
        <v>5489</v>
      </c>
      <c r="JF733" s="3" t="s">
        <v>599</v>
      </c>
      <c r="JG733" s="3" t="s">
        <v>746</v>
      </c>
      <c r="JH733" s="3" t="s">
        <v>747</v>
      </c>
      <c r="JI733" s="3" t="s">
        <v>889</v>
      </c>
      <c r="JJ733" s="3" t="s">
        <v>795</v>
      </c>
      <c r="JK733" s="3" t="s">
        <v>847</v>
      </c>
      <c r="JL733" s="3" t="s">
        <v>1004</v>
      </c>
      <c r="JM733" s="3"/>
      <c r="JN733" s="3"/>
      <c r="JO733" s="3"/>
      <c r="JP733" s="3"/>
      <c r="JQ733" s="3"/>
      <c r="JR733" s="3" t="s">
        <v>600</v>
      </c>
      <c r="JS733" s="3"/>
      <c r="JT733" s="3" t="s">
        <v>563</v>
      </c>
      <c r="JU733" s="3"/>
      <c r="JV733" s="3"/>
      <c r="JW733" s="3"/>
      <c r="JX733" s="3"/>
      <c r="JY733" s="3"/>
      <c r="JZ733" s="3"/>
      <c r="KA733" s="3"/>
      <c r="KB733" s="3" t="s">
        <v>593</v>
      </c>
      <c r="KC733" s="3"/>
      <c r="KD733" s="3"/>
      <c r="KE733" s="3" t="s">
        <v>593</v>
      </c>
      <c r="KF733" s="3"/>
      <c r="KG733" s="3"/>
      <c r="KH733" s="3"/>
      <c r="KI733" s="3" t="s">
        <v>601</v>
      </c>
      <c r="KJ733" s="3" t="s">
        <v>5490</v>
      </c>
      <c r="KK733" s="3"/>
      <c r="KL733" s="3" t="s">
        <v>938</v>
      </c>
      <c r="KM733" s="3"/>
      <c r="KN733" s="3"/>
      <c r="KO733" s="3"/>
      <c r="KP733" s="3" t="s">
        <v>850</v>
      </c>
      <c r="KQ733" s="3"/>
      <c r="KR733" s="3" t="s">
        <v>1024</v>
      </c>
      <c r="KS733" s="3" t="s">
        <v>653</v>
      </c>
      <c r="KT733" s="3"/>
      <c r="KU733" s="3"/>
      <c r="KV733" s="3"/>
      <c r="KW733" s="3"/>
      <c r="KX733" s="3" t="s">
        <v>563</v>
      </c>
      <c r="KY733" s="3" t="s">
        <v>563</v>
      </c>
      <c r="KZ733" s="3"/>
      <c r="LA733" s="3"/>
      <c r="LB733" s="3"/>
      <c r="LC733" s="3"/>
      <c r="LD733" s="3"/>
      <c r="LE733" s="3"/>
      <c r="LF733" s="3"/>
      <c r="LG733" s="3"/>
      <c r="LH733" s="3"/>
      <c r="LI733" s="3"/>
      <c r="LJ733" s="3"/>
      <c r="LK733" s="3"/>
      <c r="LL733" s="3"/>
      <c r="LM733" s="3"/>
      <c r="LN733" s="3"/>
      <c r="LO733" s="3"/>
      <c r="LP733" s="3"/>
      <c r="LQ733" s="3"/>
      <c r="LR733" s="3"/>
      <c r="LS733" s="3"/>
      <c r="LT733" s="3"/>
      <c r="LU733" s="3"/>
      <c r="LV733" s="3"/>
      <c r="LW733" s="3"/>
      <c r="LX733" s="3"/>
      <c r="LY733" s="3"/>
      <c r="LZ733" s="3"/>
      <c r="MA733" s="17" t="s">
        <v>603</v>
      </c>
      <c r="MB733" s="3"/>
      <c r="MC733" s="3"/>
      <c r="MD733" s="3"/>
      <c r="ME733" s="3"/>
      <c r="MF733" s="3"/>
      <c r="MG733" s="3"/>
      <c r="MH733" s="3"/>
      <c r="MI733" s="3"/>
      <c r="MJ733" s="3"/>
      <c r="MK733" s="3"/>
      <c r="ML733" s="3"/>
      <c r="MM733" s="3"/>
      <c r="MN733" s="3"/>
      <c r="MO733" s="3"/>
      <c r="MP733" s="3" t="s">
        <v>593</v>
      </c>
      <c r="MQ733" s="3"/>
      <c r="MR733" s="3"/>
      <c r="MS733" s="3"/>
      <c r="MT733" s="3"/>
      <c r="MU733" s="3"/>
      <c r="MV733" s="3"/>
      <c r="MW733" s="3"/>
      <c r="MX733" s="3"/>
      <c r="MY733" s="3"/>
      <c r="MZ733" s="3"/>
      <c r="NA733" s="3"/>
      <c r="NB733" s="3" t="s">
        <v>593</v>
      </c>
      <c r="NC733" s="3"/>
      <c r="ND733" s="3"/>
      <c r="NE733" s="3"/>
      <c r="NF733" s="3"/>
      <c r="NG733" s="17" t="s">
        <v>607</v>
      </c>
      <c r="NH733" s="3" t="s">
        <v>602</v>
      </c>
      <c r="NI733" s="3"/>
      <c r="NJ733" s="3"/>
      <c r="NK733" s="3"/>
      <c r="NL733" s="3"/>
      <c r="NM733" s="3"/>
      <c r="NN733" s="3"/>
      <c r="NO733" s="3"/>
      <c r="NP733" s="3"/>
      <c r="NQ733" s="3" t="s">
        <v>602</v>
      </c>
      <c r="NR733" s="3"/>
      <c r="NS733" s="3"/>
      <c r="NT733" s="3"/>
      <c r="NU733" s="3"/>
      <c r="NV733" s="3" t="s">
        <v>755</v>
      </c>
      <c r="NW733" s="3" t="s">
        <v>608</v>
      </c>
      <c r="NX733" s="3" t="s">
        <v>563</v>
      </c>
      <c r="NY733" s="3"/>
      <c r="NZ733" s="3"/>
      <c r="OA733" s="3"/>
      <c r="OB733" s="3"/>
      <c r="OC733" s="3"/>
      <c r="OD733" s="3"/>
      <c r="OE733" s="3"/>
      <c r="OF733" s="3"/>
      <c r="OG733" s="3"/>
      <c r="OH733" s="3"/>
      <c r="OI733" s="3"/>
      <c r="OJ733" s="3"/>
      <c r="OK733" s="3"/>
      <c r="OL733" s="3"/>
      <c r="OM733" s="3"/>
      <c r="ON733" s="3"/>
      <c r="OO733" s="3"/>
      <c r="OP733" s="3"/>
      <c r="OQ733" s="3"/>
      <c r="OR733" s="3"/>
      <c r="OS733" s="3"/>
      <c r="OT733" s="3"/>
      <c r="OU733" s="3"/>
      <c r="OV733" s="3" t="s">
        <v>609</v>
      </c>
      <c r="OW733" s="3"/>
      <c r="OX733" s="3"/>
      <c r="OY733" s="3" t="s">
        <v>609</v>
      </c>
      <c r="OZ733" s="3"/>
      <c r="PA733" s="3"/>
      <c r="PB733" s="3"/>
      <c r="PC733" s="3"/>
      <c r="PD733" s="3"/>
      <c r="PE733" s="3" t="s">
        <v>656</v>
      </c>
      <c r="PF733" s="3" t="s">
        <v>620</v>
      </c>
      <c r="PG733" s="3" t="s">
        <v>829</v>
      </c>
      <c r="PH733" s="3"/>
      <c r="PI733" s="3" t="s">
        <v>688</v>
      </c>
      <c r="PJ733" s="3" t="s">
        <v>563</v>
      </c>
      <c r="PK733" s="3" t="s">
        <v>759</v>
      </c>
      <c r="PL733" s="3"/>
      <c r="PM733" s="3"/>
      <c r="PN733" s="3"/>
      <c r="PO733" s="3"/>
      <c r="PP733" s="3"/>
      <c r="PQ733" s="3" t="s">
        <v>759</v>
      </c>
      <c r="PR733" s="3"/>
      <c r="PS733" s="3"/>
      <c r="PT733" s="3"/>
      <c r="PU733" s="3" t="s">
        <v>614</v>
      </c>
      <c r="PV733" s="3"/>
      <c r="PW733" s="3"/>
      <c r="PX733" s="3"/>
      <c r="PY733" s="3"/>
      <c r="PZ733" s="3"/>
      <c r="QA733" s="3"/>
      <c r="QB733" s="3"/>
      <c r="QC733" s="3"/>
      <c r="QD733" s="3" t="s">
        <v>3225</v>
      </c>
      <c r="QE733" s="3" t="s">
        <v>764</v>
      </c>
      <c r="QF733" s="3" t="s">
        <v>807</v>
      </c>
      <c r="QG733" s="3"/>
      <c r="QH733" s="3" t="s">
        <v>1583</v>
      </c>
      <c r="QI733" s="3"/>
      <c r="QJ733" s="3"/>
      <c r="QK733" s="3"/>
      <c r="QL733" s="3"/>
      <c r="QM733" s="3"/>
      <c r="QN733" s="3" t="s">
        <v>616</v>
      </c>
      <c r="QO733" s="3" t="s">
        <v>709</v>
      </c>
      <c r="QP733" s="3" t="s">
        <v>607</v>
      </c>
      <c r="QQ733" s="3" t="s">
        <v>607</v>
      </c>
      <c r="QR733" s="3" t="s">
        <v>618</v>
      </c>
      <c r="QS733" s="3" t="s">
        <v>620</v>
      </c>
      <c r="QT733" s="3" t="s">
        <v>562</v>
      </c>
      <c r="QU733" s="3" t="s">
        <v>5491</v>
      </c>
      <c r="QV733" s="3"/>
      <c r="QW733" s="3"/>
      <c r="QX733" s="3"/>
      <c r="QY733" s="3"/>
      <c r="QZ733" s="3" t="s">
        <v>664</v>
      </c>
      <c r="RA733" s="3" t="s">
        <v>624</v>
      </c>
      <c r="RB733" s="3" t="s">
        <v>625</v>
      </c>
      <c r="RC733" s="3" t="s">
        <v>881</v>
      </c>
      <c r="RD733" s="3" t="s">
        <v>1059</v>
      </c>
      <c r="RE733" s="3"/>
      <c r="RF733" s="3"/>
      <c r="RG733" s="3"/>
      <c r="RH733" s="3"/>
      <c r="RI733" s="3"/>
      <c r="RJ733" s="3"/>
      <c r="RK733" s="3"/>
      <c r="RL733" s="3" t="s">
        <v>988</v>
      </c>
      <c r="RM733" s="3"/>
      <c r="RN733" s="3" t="s">
        <v>989</v>
      </c>
      <c r="RO733" s="3" t="s">
        <v>990</v>
      </c>
      <c r="RP733" s="3"/>
      <c r="RQ733" s="3"/>
      <c r="RR733" s="3"/>
      <c r="RS733" s="3"/>
      <c r="RT733" s="3"/>
      <c r="RU733" s="3"/>
      <c r="RV733" s="3"/>
      <c r="RW733" s="3"/>
      <c r="RX733" s="3" t="s">
        <v>1030</v>
      </c>
      <c r="RY733" s="3" t="s">
        <v>5492</v>
      </c>
      <c r="RZ733" s="3" t="s">
        <v>622</v>
      </c>
      <c r="SA733" s="3" t="s">
        <v>810</v>
      </c>
      <c r="SB733" s="3"/>
      <c r="SC733" s="3"/>
      <c r="SD733" s="3" t="s">
        <v>664</v>
      </c>
      <c r="SE733" s="3" t="s">
        <v>624</v>
      </c>
      <c r="SF733" s="3" t="s">
        <v>625</v>
      </c>
      <c r="SG733" s="3"/>
      <c r="SH733" s="3"/>
      <c r="SI733" s="3"/>
      <c r="SJ733" s="3"/>
      <c r="SK733" s="3"/>
      <c r="SL733" s="3"/>
      <c r="SM733" s="3"/>
      <c r="SN733" s="3"/>
      <c r="SO733" s="3"/>
      <c r="SP733" s="3"/>
      <c r="SQ733" s="3" t="s">
        <v>627</v>
      </c>
      <c r="SR733" s="3" t="s">
        <v>626</v>
      </c>
      <c r="SS733" s="3" t="s">
        <v>627</v>
      </c>
      <c r="ST733" s="3" t="s">
        <v>665</v>
      </c>
      <c r="SU733" s="3" t="s">
        <v>665</v>
      </c>
      <c r="SV733" s="3" t="s">
        <v>665</v>
      </c>
      <c r="SW733" s="3" t="s">
        <v>665</v>
      </c>
      <c r="SX733" s="3" t="s">
        <v>724</v>
      </c>
      <c r="SY733" s="3" t="s">
        <v>961</v>
      </c>
      <c r="SZ733" s="3" t="s">
        <v>563</v>
      </c>
      <c r="TA733" s="3"/>
      <c r="TB733" s="3"/>
      <c r="TC733" s="3"/>
      <c r="TD733" s="3"/>
      <c r="TE733" s="3"/>
      <c r="TF733" s="3"/>
      <c r="TG733" s="3" t="s">
        <v>563</v>
      </c>
      <c r="TH733" s="3"/>
      <c r="TI733" s="3"/>
      <c r="TJ733" s="3"/>
      <c r="TK733" s="3" t="s">
        <v>630</v>
      </c>
      <c r="TL733" s="3"/>
      <c r="TM733" s="3"/>
      <c r="TN733" s="3" t="s">
        <v>5493</v>
      </c>
      <c r="TO733" s="3" t="s">
        <v>563</v>
      </c>
      <c r="TP733" s="3" t="s">
        <v>563</v>
      </c>
      <c r="TQ733" s="3" t="s">
        <v>884</v>
      </c>
      <c r="TR733" s="3"/>
      <c r="TS733" s="3" t="s">
        <v>884</v>
      </c>
      <c r="TT733" s="3"/>
      <c r="TU733" s="3"/>
      <c r="TV733" s="3"/>
      <c r="TW733" s="3"/>
      <c r="TX733" s="3"/>
      <c r="TY733" s="3"/>
      <c r="TZ733" s="3"/>
      <c r="UA733" s="3"/>
      <c r="UB733" s="3"/>
      <c r="UC733" s="3" t="s">
        <v>593</v>
      </c>
      <c r="UD733" s="3"/>
      <c r="UE733" s="3"/>
      <c r="UF733" s="3"/>
      <c r="UG733" s="3"/>
      <c r="UH733" s="3"/>
      <c r="UI733" s="3"/>
      <c r="UJ733" s="3" t="s">
        <v>593</v>
      </c>
      <c r="UK733" s="3"/>
      <c r="UL733" s="3"/>
      <c r="UM733" s="3" t="s">
        <v>636</v>
      </c>
      <c r="UN733" s="3" t="s">
        <v>5494</v>
      </c>
      <c r="UO733" s="4">
        <v>168000000</v>
      </c>
      <c r="UP733" s="3" t="s">
        <v>5495</v>
      </c>
      <c r="UQ733" s="3" t="s">
        <v>5432</v>
      </c>
      <c r="UR733" s="3" t="s">
        <v>1345</v>
      </c>
    </row>
    <row r="734" spans="1:564">
      <c r="A734" s="5" t="s">
        <v>5432</v>
      </c>
      <c r="B734" s="3" t="s">
        <v>1345</v>
      </c>
      <c r="C734" s="3" t="s">
        <v>562</v>
      </c>
      <c r="D734" s="3">
        <v>0</v>
      </c>
      <c r="E734" s="7" t="s">
        <v>563</v>
      </c>
      <c r="F734" s="7" t="s">
        <v>562</v>
      </c>
      <c r="G734" s="7" t="s">
        <v>564</v>
      </c>
      <c r="H734" s="7"/>
      <c r="I734" s="7"/>
      <c r="J734" s="7"/>
      <c r="K734" s="7"/>
      <c r="L734" s="7"/>
      <c r="M734" s="7"/>
      <c r="N734" s="7"/>
      <c r="O734" s="7"/>
      <c r="P734" s="7"/>
      <c r="Q734" s="7"/>
      <c r="R734" s="7" t="s">
        <v>1161</v>
      </c>
      <c r="S734" s="7"/>
      <c r="T734" s="7"/>
      <c r="U734" s="7"/>
      <c r="V734" s="7"/>
      <c r="W734" s="7"/>
      <c r="X734" s="7" t="s">
        <v>2092</v>
      </c>
      <c r="Y734" s="9" t="s">
        <v>1163</v>
      </c>
      <c r="Z734" s="9" t="s">
        <v>2762</v>
      </c>
      <c r="AA734" s="9"/>
      <c r="AB734" s="9" t="s">
        <v>568</v>
      </c>
      <c r="AC734" s="12" t="s">
        <v>775</v>
      </c>
      <c r="AD734" s="12"/>
      <c r="AE734" s="12" t="s">
        <v>775</v>
      </c>
      <c r="AF734" s="12" t="s">
        <v>562</v>
      </c>
      <c r="AG734" s="12" t="s">
        <v>5432</v>
      </c>
      <c r="AH734" s="12">
        <v>324</v>
      </c>
      <c r="AI734" s="12" t="s">
        <v>563</v>
      </c>
      <c r="AJ734" s="9">
        <v>47</v>
      </c>
      <c r="AK734" s="9" t="s">
        <v>640</v>
      </c>
      <c r="AL734" s="9" t="s">
        <v>563</v>
      </c>
      <c r="AM734" s="9"/>
      <c r="AN734" s="9" t="s">
        <v>1064</v>
      </c>
      <c r="AO734" s="9"/>
      <c r="AP734" s="12" t="s">
        <v>1163</v>
      </c>
      <c r="AQ734" s="12" t="s">
        <v>2762</v>
      </c>
      <c r="AR734" s="12"/>
      <c r="AS734" s="12" t="s">
        <v>1163</v>
      </c>
      <c r="AT734" s="12" t="s">
        <v>1392</v>
      </c>
      <c r="AU734" s="12" t="s">
        <v>575</v>
      </c>
      <c r="AV734" s="12" t="s">
        <v>779</v>
      </c>
      <c r="AW734" s="12"/>
      <c r="AX734" s="12"/>
      <c r="AY734" s="12" t="s">
        <v>1393</v>
      </c>
      <c r="AZ734" s="12"/>
      <c r="BA734" s="12"/>
      <c r="BB734" s="12"/>
      <c r="BC734" s="12"/>
      <c r="BD734" s="12"/>
      <c r="BE734" s="12"/>
      <c r="BF734" s="15" t="s">
        <v>1244</v>
      </c>
      <c r="BG734" s="15" t="s">
        <v>642</v>
      </c>
      <c r="BH734" s="15"/>
      <c r="BI734" s="15" t="s">
        <v>562</v>
      </c>
      <c r="BJ734" s="15" t="s">
        <v>563</v>
      </c>
      <c r="BK734" s="15"/>
      <c r="BL734" s="15" t="s">
        <v>562</v>
      </c>
      <c r="BM734" s="15" t="s">
        <v>1099</v>
      </c>
      <c r="BN734" s="15"/>
      <c r="BO734" s="15" t="s">
        <v>579</v>
      </c>
      <c r="BP734" s="15" t="s">
        <v>1066</v>
      </c>
      <c r="BQ734" s="15"/>
      <c r="BR734" s="15"/>
      <c r="BS734" s="15"/>
      <c r="BT734" s="15" t="s">
        <v>1346</v>
      </c>
      <c r="BU734" s="15"/>
      <c r="BV734" s="15"/>
      <c r="BW734" s="15" t="s">
        <v>700</v>
      </c>
      <c r="BX734" s="15"/>
      <c r="BY734" s="15" t="s">
        <v>735</v>
      </c>
      <c r="BZ734" s="15"/>
      <c r="CA734" s="15"/>
      <c r="CB734" s="15"/>
      <c r="CC734" s="15"/>
      <c r="CD734" s="15"/>
      <c r="CE734" s="15"/>
      <c r="CF734" s="15"/>
      <c r="CG734" s="15"/>
      <c r="CH734" s="15"/>
      <c r="CI734" s="15"/>
      <c r="CJ734" s="15" t="s">
        <v>736</v>
      </c>
      <c r="CK734" s="15"/>
      <c r="CL734" s="15"/>
      <c r="CM734" s="15"/>
      <c r="CN734" s="15"/>
      <c r="CO734" s="15"/>
      <c r="CP734" s="15"/>
      <c r="CQ734" s="15"/>
      <c r="CR734" s="15" t="s">
        <v>736</v>
      </c>
      <c r="CS734" s="15"/>
      <c r="CT734" s="15"/>
      <c r="CU734" s="15"/>
      <c r="CV734" s="15"/>
      <c r="CW734" s="15" t="s">
        <v>5486</v>
      </c>
      <c r="CX734" s="15" t="s">
        <v>583</v>
      </c>
      <c r="CY734" s="15" t="s">
        <v>875</v>
      </c>
      <c r="CZ734" s="15" t="s">
        <v>584</v>
      </c>
      <c r="DA734" s="15" t="s">
        <v>842</v>
      </c>
      <c r="DB734" s="15" t="s">
        <v>930</v>
      </c>
      <c r="DC734" s="15"/>
      <c r="DD734" s="15" t="s">
        <v>738</v>
      </c>
      <c r="DE734" s="15" t="s">
        <v>585</v>
      </c>
      <c r="DF734" s="15"/>
      <c r="DG734" s="15"/>
      <c r="DH734" s="15"/>
      <c r="DI734" s="15"/>
      <c r="DJ734" s="15" t="s">
        <v>739</v>
      </c>
      <c r="DK734" s="3" t="s">
        <v>973</v>
      </c>
      <c r="DL734" s="3" t="s">
        <v>677</v>
      </c>
      <c r="DM734" s="3" t="s">
        <v>587</v>
      </c>
      <c r="DN734" s="3"/>
      <c r="DO734" s="3"/>
      <c r="DP734" s="3"/>
      <c r="DQ734" s="3"/>
      <c r="DR734" s="3"/>
      <c r="DS734" s="3"/>
      <c r="DT734" s="3"/>
      <c r="DU734" s="3" t="s">
        <v>678</v>
      </c>
      <c r="DV734" s="3" t="s">
        <v>678</v>
      </c>
      <c r="DW734" s="3"/>
      <c r="DX734" s="3"/>
      <c r="DY734" s="3"/>
      <c r="DZ734" s="3"/>
      <c r="EA734" s="3"/>
      <c r="EB734" s="3"/>
      <c r="EC734" s="3" t="s">
        <v>563</v>
      </c>
      <c r="ED734" s="3"/>
      <c r="EE734" s="3"/>
      <c r="EF734" s="3" t="s">
        <v>4168</v>
      </c>
      <c r="EG734" s="3" t="s">
        <v>588</v>
      </c>
      <c r="EH734" s="3" t="s">
        <v>785</v>
      </c>
      <c r="EI734" s="3" t="s">
        <v>977</v>
      </c>
      <c r="EJ734" s="3"/>
      <c r="EK734" s="3" t="s">
        <v>786</v>
      </c>
      <c r="EL734" s="3" t="s">
        <v>1069</v>
      </c>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t="s">
        <v>788</v>
      </c>
      <c r="GA734" s="3" t="s">
        <v>702</v>
      </c>
      <c r="GB734" s="3"/>
      <c r="GC734" s="3" t="s">
        <v>592</v>
      </c>
      <c r="GD734" s="3"/>
      <c r="GE734" s="3"/>
      <c r="GF734" s="3"/>
      <c r="GG734" s="3"/>
      <c r="GH734" s="3"/>
      <c r="GI734" s="3"/>
      <c r="GJ734" s="3"/>
      <c r="GK734" s="3"/>
      <c r="GL734" s="3"/>
      <c r="GM734" s="3"/>
      <c r="GN734" s="3"/>
      <c r="GO734" s="3" t="s">
        <v>5487</v>
      </c>
      <c r="GP734" s="3" t="s">
        <v>589</v>
      </c>
      <c r="GQ734" s="3" t="s">
        <v>703</v>
      </c>
      <c r="GR734" s="3"/>
      <c r="GS734" s="3"/>
      <c r="GT734" s="3"/>
      <c r="GU734" s="3"/>
      <c r="GV734" s="3"/>
      <c r="GW734" s="3"/>
      <c r="GX734" s="3"/>
      <c r="GY734" s="3"/>
      <c r="GZ734" s="3"/>
      <c r="HA734" s="3"/>
      <c r="HB734" s="3" t="s">
        <v>721</v>
      </c>
      <c r="HC734" s="3"/>
      <c r="HD734" s="3"/>
      <c r="HE734" s="3"/>
      <c r="HF734" s="3"/>
      <c r="HG734" s="3"/>
      <c r="HH734" s="3"/>
      <c r="HI734" s="3" t="s">
        <v>704</v>
      </c>
      <c r="HJ734" s="3" t="s">
        <v>563</v>
      </c>
      <c r="HK734" s="3"/>
      <c r="HL734" s="3"/>
      <c r="HM734" s="3"/>
      <c r="HN734" s="3"/>
      <c r="HO734" s="3"/>
      <c r="HP734" s="3"/>
      <c r="HQ734" s="3"/>
      <c r="HR734" s="3"/>
      <c r="HS734" s="3"/>
      <c r="HT734" s="3"/>
      <c r="HU734" s="3"/>
      <c r="HV734" s="3"/>
      <c r="HW734" s="3"/>
      <c r="HX734" s="3"/>
      <c r="HY734" s="3"/>
      <c r="HZ734" s="3"/>
      <c r="IA734" s="3"/>
      <c r="IB734" s="3"/>
      <c r="IC734" s="3"/>
      <c r="ID734" s="3"/>
      <c r="IE734" s="3"/>
      <c r="IF734" s="3"/>
      <c r="IG734" s="3"/>
      <c r="IH734" s="3"/>
      <c r="II734" s="3"/>
      <c r="IJ734" s="3"/>
      <c r="IK734" s="3"/>
      <c r="IL734" s="3"/>
      <c r="IM734" s="3"/>
      <c r="IN734" s="3"/>
      <c r="IO734" s="3"/>
      <c r="IP734" s="3" t="s">
        <v>705</v>
      </c>
      <c r="IQ734" s="3" t="s">
        <v>4522</v>
      </c>
      <c r="IR734" s="3" t="s">
        <v>794</v>
      </c>
      <c r="IS734" s="3" t="s">
        <v>1355</v>
      </c>
      <c r="IT734" s="3"/>
      <c r="IU734" s="3"/>
      <c r="IV734" s="3" t="s">
        <v>597</v>
      </c>
      <c r="IW734" s="3" t="s">
        <v>862</v>
      </c>
      <c r="IX734" s="3" t="s">
        <v>598</v>
      </c>
      <c r="IY734" s="3" t="s">
        <v>650</v>
      </c>
      <c r="IZ734" s="3"/>
      <c r="JA734" s="3"/>
      <c r="JB734" s="3"/>
      <c r="JC734" s="3"/>
      <c r="JD734" s="3"/>
      <c r="JE734" s="3" t="s">
        <v>5496</v>
      </c>
      <c r="JF734" s="3" t="s">
        <v>599</v>
      </c>
      <c r="JG734" s="3" t="s">
        <v>746</v>
      </c>
      <c r="JH734" s="3" t="s">
        <v>747</v>
      </c>
      <c r="JI734" s="3" t="s">
        <v>889</v>
      </c>
      <c r="JJ734" s="3" t="s">
        <v>795</v>
      </c>
      <c r="JK734" s="3" t="s">
        <v>847</v>
      </c>
      <c r="JL734" s="3" t="s">
        <v>1004</v>
      </c>
      <c r="JM734" s="3"/>
      <c r="JN734" s="3"/>
      <c r="JO734" s="3"/>
      <c r="JP734" s="3"/>
      <c r="JQ734" s="3"/>
      <c r="JR734" s="3" t="s">
        <v>600</v>
      </c>
      <c r="JS734" s="3"/>
      <c r="JT734" s="3" t="s">
        <v>563</v>
      </c>
      <c r="JU734" s="3"/>
      <c r="JV734" s="3"/>
      <c r="JW734" s="3"/>
      <c r="JX734" s="3"/>
      <c r="JY734" s="3"/>
      <c r="JZ734" s="3"/>
      <c r="KA734" s="3"/>
      <c r="KB734" s="3" t="s">
        <v>685</v>
      </c>
      <c r="KC734" s="3"/>
      <c r="KD734" s="3" t="s">
        <v>685</v>
      </c>
      <c r="KE734" s="3"/>
      <c r="KF734" s="3"/>
      <c r="KG734" s="3"/>
      <c r="KH734" s="3"/>
      <c r="KI734" s="3" t="s">
        <v>601</v>
      </c>
      <c r="KJ734" s="3" t="s">
        <v>5497</v>
      </c>
      <c r="KK734" s="3"/>
      <c r="KL734" s="3" t="s">
        <v>938</v>
      </c>
      <c r="KM734" s="3"/>
      <c r="KN734" s="3"/>
      <c r="KO734" s="3" t="s">
        <v>797</v>
      </c>
      <c r="KP734" s="3"/>
      <c r="KQ734" s="3" t="s">
        <v>983</v>
      </c>
      <c r="KR734" s="3" t="s">
        <v>1024</v>
      </c>
      <c r="KS734" s="3"/>
      <c r="KT734" s="3"/>
      <c r="KU734" s="3"/>
      <c r="KV734" s="3"/>
      <c r="KW734" s="3"/>
      <c r="KX734" s="3"/>
      <c r="KY734" s="3"/>
      <c r="KZ734" s="3"/>
      <c r="LA734" s="3"/>
      <c r="LB734" s="3"/>
      <c r="LC734" s="3"/>
      <c r="LD734" s="3"/>
      <c r="LE734" s="3"/>
      <c r="LF734" s="3"/>
      <c r="LG734" s="3"/>
      <c r="LH734" s="3"/>
      <c r="LI734" s="3"/>
      <c r="LJ734" s="3"/>
      <c r="LK734" s="3"/>
      <c r="LL734" s="3"/>
      <c r="LM734" s="3"/>
      <c r="LN734" s="3"/>
      <c r="LO734" s="3"/>
      <c r="LP734" s="3"/>
      <c r="LQ734" s="3"/>
      <c r="LR734" s="3"/>
      <c r="LS734" s="3"/>
      <c r="LT734" s="3"/>
      <c r="LU734" s="3"/>
      <c r="LV734" s="3"/>
      <c r="LW734" s="3"/>
      <c r="LX734" s="3"/>
      <c r="LY734" s="3"/>
      <c r="LZ734" s="3"/>
      <c r="MA734" s="17" t="s">
        <v>603</v>
      </c>
      <c r="MB734" s="3"/>
      <c r="MC734" s="3"/>
      <c r="MD734" s="3"/>
      <c r="ME734" s="3"/>
      <c r="MF734" s="3"/>
      <c r="MG734" s="3"/>
      <c r="MH734" s="3"/>
      <c r="MI734" s="3"/>
      <c r="MJ734" s="3"/>
      <c r="MK734" s="3"/>
      <c r="ML734" s="3"/>
      <c r="MM734" s="3"/>
      <c r="MN734" s="3"/>
      <c r="MO734" s="3"/>
      <c r="MP734" s="3" t="s">
        <v>593</v>
      </c>
      <c r="MQ734" s="3"/>
      <c r="MR734" s="3"/>
      <c r="MS734" s="3"/>
      <c r="MT734" s="3"/>
      <c r="MU734" s="3"/>
      <c r="MV734" s="3"/>
      <c r="MW734" s="3"/>
      <c r="MX734" s="3"/>
      <c r="MY734" s="3"/>
      <c r="MZ734" s="3"/>
      <c r="NA734" s="3"/>
      <c r="NB734" s="3" t="s">
        <v>593</v>
      </c>
      <c r="NC734" s="3"/>
      <c r="ND734" s="3"/>
      <c r="NE734" s="3"/>
      <c r="NF734" s="3"/>
      <c r="NG734" s="17" t="s">
        <v>607</v>
      </c>
      <c r="NH734" s="3" t="s">
        <v>602</v>
      </c>
      <c r="NI734" s="3"/>
      <c r="NJ734" s="3"/>
      <c r="NK734" s="3"/>
      <c r="NL734" s="3"/>
      <c r="NM734" s="3"/>
      <c r="NN734" s="3"/>
      <c r="NO734" s="3"/>
      <c r="NP734" s="3"/>
      <c r="NQ734" s="3" t="s">
        <v>602</v>
      </c>
      <c r="NR734" s="3"/>
      <c r="NS734" s="3"/>
      <c r="NT734" s="3"/>
      <c r="NU734" s="3"/>
      <c r="NV734" s="3" t="s">
        <v>755</v>
      </c>
      <c r="NW734" s="3" t="s">
        <v>655</v>
      </c>
      <c r="NX734" s="3" t="s">
        <v>562</v>
      </c>
      <c r="NY734" s="3" t="s">
        <v>579</v>
      </c>
      <c r="NZ734" s="3"/>
      <c r="OA734" s="3" t="s">
        <v>579</v>
      </c>
      <c r="OB734" s="3"/>
      <c r="OC734" s="3"/>
      <c r="OD734" s="3"/>
      <c r="OE734" s="3"/>
      <c r="OF734" s="3" t="s">
        <v>700</v>
      </c>
      <c r="OG734" s="3"/>
      <c r="OH734" s="3"/>
      <c r="OI734" s="3" t="s">
        <v>700</v>
      </c>
      <c r="OJ734" s="3"/>
      <c r="OK734" s="3"/>
      <c r="OL734" s="3"/>
      <c r="OM734" s="3"/>
      <c r="ON734" s="3"/>
      <c r="OO734" s="3"/>
      <c r="OP734" s="3"/>
      <c r="OQ734" s="3"/>
      <c r="OR734" s="3"/>
      <c r="OS734" s="3"/>
      <c r="OT734" s="3"/>
      <c r="OU734" s="3"/>
      <c r="OV734" s="3"/>
      <c r="OW734" s="3"/>
      <c r="OX734" s="3"/>
      <c r="OY734" s="3"/>
      <c r="OZ734" s="3"/>
      <c r="PA734" s="3"/>
      <c r="PB734" s="3"/>
      <c r="PC734" s="3"/>
      <c r="PD734" s="3"/>
      <c r="PE734" s="3" t="s">
        <v>656</v>
      </c>
      <c r="PF734" s="3" t="s">
        <v>620</v>
      </c>
      <c r="PG734" s="3" t="s">
        <v>829</v>
      </c>
      <c r="PH734" s="3"/>
      <c r="PI734" s="3" t="s">
        <v>806</v>
      </c>
      <c r="PJ734" s="3" t="s">
        <v>562</v>
      </c>
      <c r="PK734" s="3"/>
      <c r="PL734" s="3"/>
      <c r="PM734" s="3"/>
      <c r="PN734" s="3"/>
      <c r="PO734" s="3"/>
      <c r="PP734" s="3"/>
      <c r="PQ734" s="3"/>
      <c r="PR734" s="3"/>
      <c r="PS734" s="3"/>
      <c r="PT734" s="3"/>
      <c r="PU734" s="3" t="s">
        <v>614</v>
      </c>
      <c r="PV734" s="3"/>
      <c r="PW734" s="3"/>
      <c r="PX734" s="3"/>
      <c r="PY734" s="3"/>
      <c r="PZ734" s="3"/>
      <c r="QA734" s="3"/>
      <c r="QB734" s="3"/>
      <c r="QC734" s="3"/>
      <c r="QD734" s="3" t="s">
        <v>764</v>
      </c>
      <c r="QE734" s="3" t="s">
        <v>764</v>
      </c>
      <c r="QF734" s="3"/>
      <c r="QG734" s="3"/>
      <c r="QH734" s="3"/>
      <c r="QI734" s="3"/>
      <c r="QJ734" s="3"/>
      <c r="QK734" s="3"/>
      <c r="QL734" s="3"/>
      <c r="QM734" s="3"/>
      <c r="QN734" s="3" t="s">
        <v>616</v>
      </c>
      <c r="QO734" s="3" t="s">
        <v>617</v>
      </c>
      <c r="QP734" s="3" t="s">
        <v>607</v>
      </c>
      <c r="QQ734" s="3" t="s">
        <v>618</v>
      </c>
      <c r="QR734" s="3" t="s">
        <v>618</v>
      </c>
      <c r="QS734" s="3" t="s">
        <v>620</v>
      </c>
      <c r="QT734" s="3" t="s">
        <v>562</v>
      </c>
      <c r="QU734" s="3" t="s">
        <v>4538</v>
      </c>
      <c r="QV734" s="3"/>
      <c r="QW734" s="3"/>
      <c r="QX734" s="3"/>
      <c r="QY734" s="3"/>
      <c r="QZ734" s="3" t="s">
        <v>664</v>
      </c>
      <c r="RA734" s="3" t="s">
        <v>624</v>
      </c>
      <c r="RB734" s="3" t="s">
        <v>625</v>
      </c>
      <c r="RC734" s="3" t="s">
        <v>881</v>
      </c>
      <c r="RD734" s="3"/>
      <c r="RE734" s="3"/>
      <c r="RF734" s="3"/>
      <c r="RG734" s="3"/>
      <c r="RH734" s="3"/>
      <c r="RI734" s="3"/>
      <c r="RJ734" s="3"/>
      <c r="RK734" s="3"/>
      <c r="RL734" s="3" t="s">
        <v>1329</v>
      </c>
      <c r="RM734" s="3"/>
      <c r="RN734" s="3" t="s">
        <v>989</v>
      </c>
      <c r="RO734" s="3" t="s">
        <v>990</v>
      </c>
      <c r="RP734" s="3"/>
      <c r="RQ734" s="3"/>
      <c r="RR734" s="3"/>
      <c r="RS734" s="3"/>
      <c r="RT734" s="3"/>
      <c r="RU734" s="3"/>
      <c r="RV734" s="3"/>
      <c r="RW734" s="3"/>
      <c r="RX734" s="3" t="s">
        <v>1030</v>
      </c>
      <c r="RY734" s="3" t="s">
        <v>4907</v>
      </c>
      <c r="RZ734" s="3"/>
      <c r="SA734" s="3" t="s">
        <v>810</v>
      </c>
      <c r="SB734" s="3" t="s">
        <v>692</v>
      </c>
      <c r="SC734" s="3" t="s">
        <v>623</v>
      </c>
      <c r="SD734" s="3" t="s">
        <v>664</v>
      </c>
      <c r="SE734" s="3" t="s">
        <v>624</v>
      </c>
      <c r="SF734" s="3" t="s">
        <v>625</v>
      </c>
      <c r="SG734" s="3" t="s">
        <v>881</v>
      </c>
      <c r="SH734" s="3"/>
      <c r="SI734" s="3"/>
      <c r="SJ734" s="3"/>
      <c r="SK734" s="3"/>
      <c r="SL734" s="3"/>
      <c r="SM734" s="3"/>
      <c r="SN734" s="3"/>
      <c r="SO734" s="3"/>
      <c r="SP734" s="3"/>
      <c r="SQ734" s="3" t="s">
        <v>626</v>
      </c>
      <c r="SR734" s="3" t="s">
        <v>628</v>
      </c>
      <c r="SS734" s="3" t="s">
        <v>627</v>
      </c>
      <c r="ST734" s="3" t="s">
        <v>665</v>
      </c>
      <c r="SU734" s="3" t="s">
        <v>626</v>
      </c>
      <c r="SV734" s="3" t="s">
        <v>626</v>
      </c>
      <c r="SW734" s="3" t="s">
        <v>626</v>
      </c>
      <c r="SX734" s="3" t="s">
        <v>628</v>
      </c>
      <c r="SY734" s="3" t="s">
        <v>629</v>
      </c>
      <c r="SZ734" s="3" t="s">
        <v>767</v>
      </c>
      <c r="TA734" s="3"/>
      <c r="TB734" s="3"/>
      <c r="TC734" s="3"/>
      <c r="TD734" s="3"/>
      <c r="TE734" s="3"/>
      <c r="TF734" s="3"/>
      <c r="TG734" s="3"/>
      <c r="TH734" s="3" t="s">
        <v>767</v>
      </c>
      <c r="TI734" s="3"/>
      <c r="TJ734" s="3"/>
      <c r="TK734" s="3" t="s">
        <v>630</v>
      </c>
      <c r="TL734" s="3"/>
      <c r="TM734" s="3"/>
      <c r="TN734" s="3" t="s">
        <v>5498</v>
      </c>
      <c r="TO734" s="3" t="s">
        <v>563</v>
      </c>
      <c r="TP734" s="3" t="s">
        <v>563</v>
      </c>
      <c r="TQ734" s="3" t="s">
        <v>669</v>
      </c>
      <c r="TR734" s="3" t="s">
        <v>669</v>
      </c>
      <c r="TS734" s="3"/>
      <c r="TT734" s="3"/>
      <c r="TU734" s="3"/>
      <c r="TV734" s="3"/>
      <c r="TW734" s="3"/>
      <c r="TX734" s="3"/>
      <c r="TY734" s="3"/>
      <c r="TZ734" s="3"/>
      <c r="UA734" s="3"/>
      <c r="UB734" s="3"/>
      <c r="UC734" s="3" t="s">
        <v>593</v>
      </c>
      <c r="UD734" s="3"/>
      <c r="UE734" s="3"/>
      <c r="UF734" s="3"/>
      <c r="UG734" s="3"/>
      <c r="UH734" s="3"/>
      <c r="UI734" s="3"/>
      <c r="UJ734" s="3" t="s">
        <v>593</v>
      </c>
      <c r="UK734" s="3"/>
      <c r="UL734" s="3"/>
      <c r="UM734" s="3" t="s">
        <v>636</v>
      </c>
      <c r="UN734" s="3" t="s">
        <v>5499</v>
      </c>
      <c r="UO734" s="4">
        <v>168000000</v>
      </c>
      <c r="UP734" s="3" t="s">
        <v>5500</v>
      </c>
      <c r="UQ734" s="3" t="s">
        <v>5432</v>
      </c>
      <c r="UR734" s="3" t="s">
        <v>1345</v>
      </c>
    </row>
    <row r="735" spans="1:564">
      <c r="A735" s="5" t="s">
        <v>5432</v>
      </c>
      <c r="B735" s="3" t="s">
        <v>1345</v>
      </c>
      <c r="C735" s="3" t="s">
        <v>562</v>
      </c>
      <c r="D735" s="3">
        <v>1</v>
      </c>
      <c r="E735" s="7" t="s">
        <v>563</v>
      </c>
      <c r="F735" s="7" t="s">
        <v>562</v>
      </c>
      <c r="G735" s="7" t="s">
        <v>564</v>
      </c>
      <c r="H735" s="7"/>
      <c r="I735" s="7"/>
      <c r="J735" s="7"/>
      <c r="K735" s="7"/>
      <c r="L735" s="7"/>
      <c r="M735" s="7"/>
      <c r="N735" s="7"/>
      <c r="O735" s="7"/>
      <c r="P735" s="7"/>
      <c r="Q735" s="7"/>
      <c r="R735" s="7" t="s">
        <v>1161</v>
      </c>
      <c r="S735" s="7"/>
      <c r="T735" s="7"/>
      <c r="U735" s="7"/>
      <c r="V735" s="7"/>
      <c r="W735" s="7"/>
      <c r="X735" s="7" t="s">
        <v>2092</v>
      </c>
      <c r="Y735" s="9" t="s">
        <v>1163</v>
      </c>
      <c r="Z735" s="9" t="s">
        <v>1362</v>
      </c>
      <c r="AA735" s="9"/>
      <c r="AB735" s="9" t="s">
        <v>568</v>
      </c>
      <c r="AC735" s="12" t="s">
        <v>775</v>
      </c>
      <c r="AD735" s="12"/>
      <c r="AE735" s="12" t="s">
        <v>775</v>
      </c>
      <c r="AF735" s="12" t="s">
        <v>562</v>
      </c>
      <c r="AG735" s="12" t="s">
        <v>5432</v>
      </c>
      <c r="AH735" s="12">
        <v>324</v>
      </c>
      <c r="AI735" s="12" t="s">
        <v>563</v>
      </c>
      <c r="AJ735" s="9">
        <v>41</v>
      </c>
      <c r="AK735" s="9" t="s">
        <v>640</v>
      </c>
      <c r="AL735" s="9" t="s">
        <v>562</v>
      </c>
      <c r="AM735" s="9">
        <v>3</v>
      </c>
      <c r="AN735" s="9" t="s">
        <v>1064</v>
      </c>
      <c r="AO735" s="9"/>
      <c r="AP735" s="12" t="s">
        <v>1163</v>
      </c>
      <c r="AQ735" s="12" t="s">
        <v>1362</v>
      </c>
      <c r="AR735" s="12"/>
      <c r="AS735" s="12" t="s">
        <v>1163</v>
      </c>
      <c r="AT735" s="12" t="s">
        <v>1086</v>
      </c>
      <c r="AU735" s="12" t="s">
        <v>575</v>
      </c>
      <c r="AV735" s="12" t="s">
        <v>779</v>
      </c>
      <c r="AW735" s="12"/>
      <c r="AX735" s="12"/>
      <c r="AY735" s="12"/>
      <c r="AZ735" s="12"/>
      <c r="BA735" s="12"/>
      <c r="BB735" s="12"/>
      <c r="BC735" s="12"/>
      <c r="BD735" s="12"/>
      <c r="BE735" s="12"/>
      <c r="BF735" s="15" t="s">
        <v>1244</v>
      </c>
      <c r="BG735" s="15" t="s">
        <v>642</v>
      </c>
      <c r="BH735" s="15"/>
      <c r="BI735" s="15" t="s">
        <v>562</v>
      </c>
      <c r="BJ735" s="15" t="s">
        <v>563</v>
      </c>
      <c r="BK735" s="15"/>
      <c r="BL735" s="15" t="s">
        <v>562</v>
      </c>
      <c r="BM735" s="15" t="s">
        <v>1099</v>
      </c>
      <c r="BN735" s="15"/>
      <c r="BO735" s="15" t="s">
        <v>579</v>
      </c>
      <c r="BP735" s="15" t="s">
        <v>1066</v>
      </c>
      <c r="BQ735" s="15"/>
      <c r="BR735" s="15"/>
      <c r="BS735" s="15"/>
      <c r="BT735" s="15" t="s">
        <v>5501</v>
      </c>
      <c r="BU735" s="15"/>
      <c r="BV735" s="15"/>
      <c r="BW735" s="15" t="s">
        <v>700</v>
      </c>
      <c r="BX735" s="15" t="s">
        <v>676</v>
      </c>
      <c r="BY735" s="15" t="s">
        <v>735</v>
      </c>
      <c r="BZ735" s="15" t="s">
        <v>718</v>
      </c>
      <c r="CA735" s="15"/>
      <c r="CB735" s="15"/>
      <c r="CC735" s="15"/>
      <c r="CD735" s="15"/>
      <c r="CE735" s="15"/>
      <c r="CF735" s="15"/>
      <c r="CG735" s="15"/>
      <c r="CH735" s="15"/>
      <c r="CI735" s="15"/>
      <c r="CJ735" s="15" t="s">
        <v>581</v>
      </c>
      <c r="CK735" s="15"/>
      <c r="CL735" s="15"/>
      <c r="CM735" s="15"/>
      <c r="CN735" s="15"/>
      <c r="CO735" s="15"/>
      <c r="CP735" s="15"/>
      <c r="CQ735" s="15"/>
      <c r="CR735" s="15"/>
      <c r="CS735" s="15" t="s">
        <v>581</v>
      </c>
      <c r="CT735" s="15"/>
      <c r="CU735" s="15"/>
      <c r="CV735" s="15"/>
      <c r="CW735" s="15" t="s">
        <v>5502</v>
      </c>
      <c r="CX735" s="15" t="s">
        <v>583</v>
      </c>
      <c r="CY735" s="15" t="s">
        <v>875</v>
      </c>
      <c r="CZ735" s="15" t="s">
        <v>584</v>
      </c>
      <c r="DA735" s="15" t="s">
        <v>842</v>
      </c>
      <c r="DB735" s="15" t="s">
        <v>930</v>
      </c>
      <c r="DC735" s="15" t="s">
        <v>843</v>
      </c>
      <c r="DD735" s="15" t="s">
        <v>738</v>
      </c>
      <c r="DE735" s="15" t="s">
        <v>585</v>
      </c>
      <c r="DF735" s="15"/>
      <c r="DG735" s="15"/>
      <c r="DH735" s="15"/>
      <c r="DI735" s="15"/>
      <c r="DJ735" s="15" t="s">
        <v>739</v>
      </c>
      <c r="DK735" s="3" t="s">
        <v>973</v>
      </c>
      <c r="DL735" s="3" t="s">
        <v>677</v>
      </c>
      <c r="DM735" s="3" t="s">
        <v>587</v>
      </c>
      <c r="DN735" s="3"/>
      <c r="DO735" s="3"/>
      <c r="DP735" s="3"/>
      <c r="DQ735" s="3"/>
      <c r="DR735" s="3"/>
      <c r="DS735" s="3"/>
      <c r="DT735" s="3"/>
      <c r="DU735" s="3" t="s">
        <v>678</v>
      </c>
      <c r="DV735" s="3" t="s">
        <v>678</v>
      </c>
      <c r="DW735" s="3"/>
      <c r="DX735" s="3"/>
      <c r="DY735" s="3"/>
      <c r="DZ735" s="3"/>
      <c r="EA735" s="3"/>
      <c r="EB735" s="3"/>
      <c r="EC735" s="3" t="s">
        <v>563</v>
      </c>
      <c r="ED735" s="3"/>
      <c r="EE735" s="3"/>
      <c r="EF735" s="3" t="s">
        <v>3731</v>
      </c>
      <c r="EG735" s="3" t="s">
        <v>588</v>
      </c>
      <c r="EH735" s="3" t="s">
        <v>785</v>
      </c>
      <c r="EI735" s="3"/>
      <c r="EJ735" s="3"/>
      <c r="EK735" s="3" t="s">
        <v>786</v>
      </c>
      <c r="EL735" s="3" t="s">
        <v>1069</v>
      </c>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t="s">
        <v>788</v>
      </c>
      <c r="GA735" s="3" t="s">
        <v>680</v>
      </c>
      <c r="GB735" s="3"/>
      <c r="GC735" s="3" t="s">
        <v>592</v>
      </c>
      <c r="GD735" s="3"/>
      <c r="GE735" s="3"/>
      <c r="GF735" s="3"/>
      <c r="GG735" s="3"/>
      <c r="GH735" s="3"/>
      <c r="GI735" s="3"/>
      <c r="GJ735" s="3"/>
      <c r="GK735" s="3"/>
      <c r="GL735" s="3"/>
      <c r="GM735" s="3"/>
      <c r="GN735" s="3"/>
      <c r="GO735" s="3" t="s">
        <v>5503</v>
      </c>
      <c r="GP735" s="3" t="s">
        <v>589</v>
      </c>
      <c r="GQ735" s="3" t="s">
        <v>703</v>
      </c>
      <c r="GR735" s="3"/>
      <c r="GS735" s="3"/>
      <c r="GT735" s="3"/>
      <c r="GU735" s="3"/>
      <c r="GV735" s="3"/>
      <c r="GW735" s="3"/>
      <c r="GX735" s="3"/>
      <c r="GY735" s="3"/>
      <c r="GZ735" s="3"/>
      <c r="HA735" s="3" t="s">
        <v>981</v>
      </c>
      <c r="HB735" s="3" t="s">
        <v>721</v>
      </c>
      <c r="HC735" s="3"/>
      <c r="HD735" s="3"/>
      <c r="HE735" s="3"/>
      <c r="HF735" s="3"/>
      <c r="HG735" s="3"/>
      <c r="HH735" s="3"/>
      <c r="HI735" s="3" t="s">
        <v>704</v>
      </c>
      <c r="HJ735" s="3" t="s">
        <v>563</v>
      </c>
      <c r="HK735" s="3"/>
      <c r="HL735" s="3"/>
      <c r="HM735" s="3"/>
      <c r="HN735" s="3"/>
      <c r="HO735" s="3"/>
      <c r="HP735" s="3"/>
      <c r="HQ735" s="3"/>
      <c r="HR735" s="3"/>
      <c r="HS735" s="3"/>
      <c r="HT735" s="3"/>
      <c r="HU735" s="3"/>
      <c r="HV735" s="3"/>
      <c r="HW735" s="3"/>
      <c r="HX735" s="3"/>
      <c r="HY735" s="3"/>
      <c r="HZ735" s="3"/>
      <c r="IA735" s="3"/>
      <c r="IB735" s="3"/>
      <c r="IC735" s="3"/>
      <c r="ID735" s="3"/>
      <c r="IE735" s="3"/>
      <c r="IF735" s="3"/>
      <c r="IG735" s="3"/>
      <c r="IH735" s="3"/>
      <c r="II735" s="3"/>
      <c r="IJ735" s="3"/>
      <c r="IK735" s="3"/>
      <c r="IL735" s="3"/>
      <c r="IM735" s="3"/>
      <c r="IN735" s="3"/>
      <c r="IO735" s="3"/>
      <c r="IP735" s="3" t="s">
        <v>705</v>
      </c>
      <c r="IQ735" s="3" t="s">
        <v>5504</v>
      </c>
      <c r="IR735" s="3" t="s">
        <v>794</v>
      </c>
      <c r="IS735" s="3" t="s">
        <v>1355</v>
      </c>
      <c r="IT735" s="3"/>
      <c r="IU735" s="3"/>
      <c r="IV735" s="3"/>
      <c r="IW735" s="3"/>
      <c r="IX735" s="3" t="s">
        <v>598</v>
      </c>
      <c r="IY735" s="3" t="s">
        <v>650</v>
      </c>
      <c r="IZ735" s="3" t="s">
        <v>1071</v>
      </c>
      <c r="JA735" s="3"/>
      <c r="JB735" s="3"/>
      <c r="JC735" s="3"/>
      <c r="JD735" s="3"/>
      <c r="JE735" s="3" t="s">
        <v>1047</v>
      </c>
      <c r="JF735" s="3" t="s">
        <v>599</v>
      </c>
      <c r="JG735" s="3" t="s">
        <v>746</v>
      </c>
      <c r="JH735" s="3"/>
      <c r="JI735" s="3"/>
      <c r="JJ735" s="3"/>
      <c r="JK735" s="3"/>
      <c r="JL735" s="3"/>
      <c r="JM735" s="3"/>
      <c r="JN735" s="3"/>
      <c r="JO735" s="3"/>
      <c r="JP735" s="3"/>
      <c r="JQ735" s="3"/>
      <c r="JR735" s="3" t="s">
        <v>600</v>
      </c>
      <c r="JS735" s="3"/>
      <c r="JT735" s="3" t="s">
        <v>563</v>
      </c>
      <c r="JU735" s="3"/>
      <c r="JV735" s="3"/>
      <c r="JW735" s="3"/>
      <c r="JX735" s="3"/>
      <c r="JY735" s="3"/>
      <c r="JZ735" s="3"/>
      <c r="KA735" s="3"/>
      <c r="KB735" s="3" t="s">
        <v>685</v>
      </c>
      <c r="KC735" s="3"/>
      <c r="KD735" s="3" t="s">
        <v>685</v>
      </c>
      <c r="KE735" s="3"/>
      <c r="KF735" s="3"/>
      <c r="KG735" s="3"/>
      <c r="KH735" s="3"/>
      <c r="KI735" s="3" t="s">
        <v>652</v>
      </c>
      <c r="KJ735" s="3" t="s">
        <v>5505</v>
      </c>
      <c r="KK735" s="3"/>
      <c r="KL735" s="3" t="s">
        <v>938</v>
      </c>
      <c r="KM735" s="3"/>
      <c r="KN735" s="3"/>
      <c r="KO735" s="3" t="s">
        <v>797</v>
      </c>
      <c r="KP735" s="3" t="s">
        <v>850</v>
      </c>
      <c r="KQ735" s="3" t="s">
        <v>983</v>
      </c>
      <c r="KR735" s="3"/>
      <c r="KS735" s="3"/>
      <c r="KT735" s="3"/>
      <c r="KU735" s="3"/>
      <c r="KV735" s="3"/>
      <c r="KW735" s="3"/>
      <c r="KX735" s="3"/>
      <c r="KY735" s="3"/>
      <c r="KZ735" s="3"/>
      <c r="LA735" s="3"/>
      <c r="LB735" s="3"/>
      <c r="LC735" s="3"/>
      <c r="LD735" s="3"/>
      <c r="LE735" s="3"/>
      <c r="LF735" s="3"/>
      <c r="LG735" s="3"/>
      <c r="LH735" s="3"/>
      <c r="LI735" s="3"/>
      <c r="LJ735" s="3"/>
      <c r="LK735" s="3"/>
      <c r="LL735" s="3"/>
      <c r="LM735" s="3"/>
      <c r="LN735" s="3"/>
      <c r="LO735" s="3"/>
      <c r="LP735" s="3"/>
      <c r="LQ735" s="3"/>
      <c r="LR735" s="3"/>
      <c r="LS735" s="3"/>
      <c r="LT735" s="3"/>
      <c r="LU735" s="3"/>
      <c r="LV735" s="3"/>
      <c r="LW735" s="3"/>
      <c r="LX735" s="3"/>
      <c r="LY735" s="3"/>
      <c r="LZ735" s="3"/>
      <c r="MA735" s="17" t="s">
        <v>901</v>
      </c>
      <c r="MB735" s="3"/>
      <c r="MC735" s="3"/>
      <c r="MD735" s="3"/>
      <c r="ME735" s="3"/>
      <c r="MF735" s="3"/>
      <c r="MG735" s="3"/>
      <c r="MH735" s="3"/>
      <c r="MI735" s="3"/>
      <c r="MJ735" s="3"/>
      <c r="MK735" s="3"/>
      <c r="ML735" s="3"/>
      <c r="MM735" s="3"/>
      <c r="MN735" s="3"/>
      <c r="MO735" s="3"/>
      <c r="MP735" s="3" t="s">
        <v>593</v>
      </c>
      <c r="MQ735" s="3"/>
      <c r="MR735" s="3"/>
      <c r="MS735" s="3"/>
      <c r="MT735" s="3"/>
      <c r="MU735" s="3"/>
      <c r="MV735" s="3"/>
      <c r="MW735" s="3"/>
      <c r="MX735" s="3"/>
      <c r="MY735" s="3"/>
      <c r="MZ735" s="3"/>
      <c r="NA735" s="3"/>
      <c r="NB735" s="3" t="s">
        <v>593</v>
      </c>
      <c r="NC735" s="3"/>
      <c r="ND735" s="3"/>
      <c r="NE735" s="3"/>
      <c r="NF735" s="3"/>
      <c r="NG735" s="17" t="s">
        <v>607</v>
      </c>
      <c r="NH735" s="3" t="s">
        <v>602</v>
      </c>
      <c r="NI735" s="3"/>
      <c r="NJ735" s="3"/>
      <c r="NK735" s="3"/>
      <c r="NL735" s="3"/>
      <c r="NM735" s="3"/>
      <c r="NN735" s="3"/>
      <c r="NO735" s="3"/>
      <c r="NP735" s="3"/>
      <c r="NQ735" s="3" t="s">
        <v>602</v>
      </c>
      <c r="NR735" s="3"/>
      <c r="NS735" s="3"/>
      <c r="NT735" s="3"/>
      <c r="NU735" s="3"/>
      <c r="NV735" s="3" t="s">
        <v>755</v>
      </c>
      <c r="NW735" s="3" t="s">
        <v>655</v>
      </c>
      <c r="NX735" s="3" t="s">
        <v>562</v>
      </c>
      <c r="NY735" s="3" t="s">
        <v>1066</v>
      </c>
      <c r="NZ735" s="3"/>
      <c r="OA735" s="3"/>
      <c r="OB735" s="3" t="s">
        <v>1066</v>
      </c>
      <c r="OC735" s="3"/>
      <c r="OD735" s="3"/>
      <c r="OE735" s="3"/>
      <c r="OF735" s="3" t="s">
        <v>700</v>
      </c>
      <c r="OG735" s="3"/>
      <c r="OH735" s="3"/>
      <c r="OI735" s="3" t="s">
        <v>700</v>
      </c>
      <c r="OJ735" s="3"/>
      <c r="OK735" s="3"/>
      <c r="OL735" s="3"/>
      <c r="OM735" s="3"/>
      <c r="ON735" s="3"/>
      <c r="OO735" s="3"/>
      <c r="OP735" s="3"/>
      <c r="OQ735" s="3"/>
      <c r="OR735" s="3"/>
      <c r="OS735" s="3"/>
      <c r="OT735" s="3"/>
      <c r="OU735" s="3"/>
      <c r="OV735" s="3"/>
      <c r="OW735" s="3"/>
      <c r="OX735" s="3"/>
      <c r="OY735" s="3"/>
      <c r="OZ735" s="3"/>
      <c r="PA735" s="3"/>
      <c r="PB735" s="3"/>
      <c r="PC735" s="3"/>
      <c r="PD735" s="3"/>
      <c r="PE735" s="3" t="s">
        <v>610</v>
      </c>
      <c r="PF735" s="3" t="s">
        <v>620</v>
      </c>
      <c r="PG735" s="3" t="s">
        <v>829</v>
      </c>
      <c r="PH735" s="3"/>
      <c r="PI735" s="3" t="s">
        <v>688</v>
      </c>
      <c r="PJ735" s="3" t="s">
        <v>563</v>
      </c>
      <c r="PK735" s="3" t="s">
        <v>759</v>
      </c>
      <c r="PL735" s="3"/>
      <c r="PM735" s="3"/>
      <c r="PN735" s="3"/>
      <c r="PO735" s="3"/>
      <c r="PP735" s="3"/>
      <c r="PQ735" s="3" t="s">
        <v>759</v>
      </c>
      <c r="PR735" s="3"/>
      <c r="PS735" s="3"/>
      <c r="PT735" s="3"/>
      <c r="PU735" s="3" t="s">
        <v>614</v>
      </c>
      <c r="PV735" s="3"/>
      <c r="PW735" s="3"/>
      <c r="PX735" s="3"/>
      <c r="PY735" s="3"/>
      <c r="PZ735" s="3"/>
      <c r="QA735" s="3"/>
      <c r="QB735" s="3"/>
      <c r="QC735" s="3"/>
      <c r="QD735" s="3" t="s">
        <v>5506</v>
      </c>
      <c r="QE735" s="3" t="s">
        <v>764</v>
      </c>
      <c r="QF735" s="3" t="s">
        <v>807</v>
      </c>
      <c r="QG735" s="3" t="s">
        <v>833</v>
      </c>
      <c r="QH735" s="3" t="s">
        <v>1583</v>
      </c>
      <c r="QI735" s="3"/>
      <c r="QJ735" s="3"/>
      <c r="QK735" s="3"/>
      <c r="QL735" s="3"/>
      <c r="QM735" s="3"/>
      <c r="QN735" s="3" t="s">
        <v>616</v>
      </c>
      <c r="QO735" s="3" t="s">
        <v>690</v>
      </c>
      <c r="QP735" s="3" t="s">
        <v>618</v>
      </c>
      <c r="QQ735" s="3" t="s">
        <v>607</v>
      </c>
      <c r="QR735" s="3" t="s">
        <v>618</v>
      </c>
      <c r="QS735" s="3" t="s">
        <v>620</v>
      </c>
      <c r="QT735" s="3" t="s">
        <v>562</v>
      </c>
      <c r="QU735" s="3" t="s">
        <v>4538</v>
      </c>
      <c r="QV735" s="3"/>
      <c r="QW735" s="3"/>
      <c r="QX735" s="3"/>
      <c r="QY735" s="3"/>
      <c r="QZ735" s="3" t="s">
        <v>664</v>
      </c>
      <c r="RA735" s="3" t="s">
        <v>624</v>
      </c>
      <c r="RB735" s="3" t="s">
        <v>625</v>
      </c>
      <c r="RC735" s="3" t="s">
        <v>881</v>
      </c>
      <c r="RD735" s="3"/>
      <c r="RE735" s="3"/>
      <c r="RF735" s="3"/>
      <c r="RG735" s="3"/>
      <c r="RH735" s="3"/>
      <c r="RI735" s="3"/>
      <c r="RJ735" s="3"/>
      <c r="RK735" s="3"/>
      <c r="RL735" s="3" t="s">
        <v>1329</v>
      </c>
      <c r="RM735" s="3"/>
      <c r="RN735" s="3" t="s">
        <v>989</v>
      </c>
      <c r="RO735" s="3" t="s">
        <v>990</v>
      </c>
      <c r="RP735" s="3"/>
      <c r="RQ735" s="3"/>
      <c r="RR735" s="3"/>
      <c r="RS735" s="3"/>
      <c r="RT735" s="3"/>
      <c r="RU735" s="3"/>
      <c r="RV735" s="3"/>
      <c r="RW735" s="3"/>
      <c r="RX735" s="3" t="s">
        <v>1030</v>
      </c>
      <c r="RY735" s="3" t="s">
        <v>5507</v>
      </c>
      <c r="RZ735" s="3" t="s">
        <v>622</v>
      </c>
      <c r="SA735" s="3" t="s">
        <v>810</v>
      </c>
      <c r="SB735" s="3" t="s">
        <v>692</v>
      </c>
      <c r="SC735" s="3" t="s">
        <v>623</v>
      </c>
      <c r="SD735" s="3" t="s">
        <v>664</v>
      </c>
      <c r="SE735" s="3" t="s">
        <v>624</v>
      </c>
      <c r="SF735" s="3" t="s">
        <v>625</v>
      </c>
      <c r="SG735" s="3" t="s">
        <v>881</v>
      </c>
      <c r="SH735" s="3"/>
      <c r="SI735" s="3"/>
      <c r="SJ735" s="3"/>
      <c r="SK735" s="3"/>
      <c r="SL735" s="3"/>
      <c r="SM735" s="3"/>
      <c r="SN735" s="3"/>
      <c r="SO735" s="3"/>
      <c r="SP735" s="3"/>
      <c r="SQ735" s="3" t="s">
        <v>627</v>
      </c>
      <c r="SR735" s="3" t="s">
        <v>628</v>
      </c>
      <c r="SS735" s="3" t="s">
        <v>626</v>
      </c>
      <c r="ST735" s="3" t="s">
        <v>665</v>
      </c>
      <c r="SU735" s="3" t="s">
        <v>665</v>
      </c>
      <c r="SV735" s="3" t="s">
        <v>665</v>
      </c>
      <c r="SW735" s="3" t="s">
        <v>628</v>
      </c>
      <c r="SX735" s="3" t="s">
        <v>665</v>
      </c>
      <c r="SY735" s="3" t="s">
        <v>629</v>
      </c>
      <c r="SZ735" s="3" t="s">
        <v>921</v>
      </c>
      <c r="TA735" s="3"/>
      <c r="TB735" s="3"/>
      <c r="TC735" s="3"/>
      <c r="TD735" s="3" t="s">
        <v>921</v>
      </c>
      <c r="TE735" s="3"/>
      <c r="TF735" s="3"/>
      <c r="TG735" s="3"/>
      <c r="TH735" s="3"/>
      <c r="TI735" s="3"/>
      <c r="TJ735" s="3"/>
      <c r="TK735" s="3" t="s">
        <v>630</v>
      </c>
      <c r="TL735" s="3"/>
      <c r="TM735" s="3"/>
      <c r="TN735" s="3" t="s">
        <v>5508</v>
      </c>
      <c r="TO735" s="3" t="s">
        <v>563</v>
      </c>
      <c r="TP735" s="3" t="s">
        <v>563</v>
      </c>
      <c r="TQ735" s="3" t="s">
        <v>635</v>
      </c>
      <c r="TR735" s="3"/>
      <c r="TS735" s="3"/>
      <c r="TT735" s="3"/>
      <c r="TU735" s="3"/>
      <c r="TV735" s="3"/>
      <c r="TW735" s="3" t="s">
        <v>635</v>
      </c>
      <c r="TX735" s="3"/>
      <c r="TY735" s="3"/>
      <c r="TZ735" s="3"/>
      <c r="UA735" s="3"/>
      <c r="UB735" s="3"/>
      <c r="UC735" s="3" t="s">
        <v>593</v>
      </c>
      <c r="UD735" s="3"/>
      <c r="UE735" s="3"/>
      <c r="UF735" s="3"/>
      <c r="UG735" s="3"/>
      <c r="UH735" s="3"/>
      <c r="UI735" s="3"/>
      <c r="UJ735" s="3" t="s">
        <v>593</v>
      </c>
      <c r="UK735" s="3"/>
      <c r="UL735" s="3"/>
      <c r="UM735" s="3" t="s">
        <v>636</v>
      </c>
      <c r="UN735" s="3" t="s">
        <v>5509</v>
      </c>
      <c r="UO735" s="4">
        <v>168000000</v>
      </c>
      <c r="UP735" s="3" t="s">
        <v>5510</v>
      </c>
      <c r="UQ735" s="3" t="s">
        <v>5432</v>
      </c>
      <c r="UR735" s="3" t="s">
        <v>1345</v>
      </c>
    </row>
    <row r="736" spans="1:564">
      <c r="A736" s="5" t="s">
        <v>5432</v>
      </c>
      <c r="B736" s="3" t="s">
        <v>1297</v>
      </c>
      <c r="C736" s="3" t="s">
        <v>562</v>
      </c>
      <c r="D736" s="3">
        <v>0</v>
      </c>
      <c r="E736" s="7" t="s">
        <v>563</v>
      </c>
      <c r="F736" s="7" t="s">
        <v>562</v>
      </c>
      <c r="G736" s="7" t="s">
        <v>564</v>
      </c>
      <c r="H736" s="7"/>
      <c r="I736" s="7"/>
      <c r="J736" s="7"/>
      <c r="K736" s="7"/>
      <c r="L736" s="7"/>
      <c r="M736" s="7"/>
      <c r="N736" s="7"/>
      <c r="O736" s="7"/>
      <c r="P736" s="7"/>
      <c r="Q736" s="7"/>
      <c r="R736" s="7" t="s">
        <v>565</v>
      </c>
      <c r="S736" s="7"/>
      <c r="T736" s="7"/>
      <c r="U736" s="7"/>
      <c r="V736" s="7"/>
      <c r="W736" s="7"/>
      <c r="X736" s="7"/>
      <c r="Y736" s="9" t="s">
        <v>1285</v>
      </c>
      <c r="Z736" s="9" t="s">
        <v>1285</v>
      </c>
      <c r="AA736" s="9"/>
      <c r="AB736" s="9" t="s">
        <v>568</v>
      </c>
      <c r="AC736" s="12" t="s">
        <v>819</v>
      </c>
      <c r="AD736" s="12"/>
      <c r="AE736" s="12" t="s">
        <v>819</v>
      </c>
      <c r="AF736" s="12" t="s">
        <v>562</v>
      </c>
      <c r="AG736" s="12" t="s">
        <v>5432</v>
      </c>
      <c r="AH736" s="12">
        <v>751</v>
      </c>
      <c r="AI736" s="12" t="s">
        <v>563</v>
      </c>
      <c r="AJ736" s="9">
        <v>26</v>
      </c>
      <c r="AK736" s="9" t="s">
        <v>640</v>
      </c>
      <c r="AL736" s="9" t="s">
        <v>563</v>
      </c>
      <c r="AM736" s="9"/>
      <c r="AN736" s="9" t="s">
        <v>698</v>
      </c>
      <c r="AO736" s="9"/>
      <c r="AP736" s="12" t="s">
        <v>1285</v>
      </c>
      <c r="AQ736" s="12" t="s">
        <v>5511</v>
      </c>
      <c r="AR736" s="12"/>
      <c r="AS736" s="12" t="s">
        <v>1285</v>
      </c>
      <c r="AT736" s="12" t="s">
        <v>575</v>
      </c>
      <c r="AU736" s="12" t="s">
        <v>575</v>
      </c>
      <c r="AV736" s="12"/>
      <c r="AW736" s="12"/>
      <c r="AX736" s="12"/>
      <c r="AY736" s="12"/>
      <c r="AZ736" s="12"/>
      <c r="BA736" s="12"/>
      <c r="BB736" s="12"/>
      <c r="BC736" s="12"/>
      <c r="BD736" s="12"/>
      <c r="BE736" s="12"/>
      <c r="BF736" s="15" t="s">
        <v>675</v>
      </c>
      <c r="BG736" s="15" t="s">
        <v>642</v>
      </c>
      <c r="BH736" s="15"/>
      <c r="BI736" s="15" t="s">
        <v>563</v>
      </c>
      <c r="BJ736" s="15" t="s">
        <v>563</v>
      </c>
      <c r="BK736" s="15"/>
      <c r="BL736" s="15" t="s">
        <v>563</v>
      </c>
      <c r="BM736" s="15"/>
      <c r="BN736" s="15"/>
      <c r="BO736" s="15"/>
      <c r="BP736" s="15"/>
      <c r="BQ736" s="15"/>
      <c r="BR736" s="15"/>
      <c r="BS736" s="15"/>
      <c r="BT736" s="15"/>
      <c r="BU736" s="15"/>
      <c r="BV736" s="15"/>
      <c r="BW736" s="15"/>
      <c r="BX736" s="15"/>
      <c r="BY736" s="15"/>
      <c r="BZ736" s="15"/>
      <c r="CA736" s="15"/>
      <c r="CB736" s="15"/>
      <c r="CC736" s="15"/>
      <c r="CD736" s="15"/>
      <c r="CE736" s="15"/>
      <c r="CF736" s="15"/>
      <c r="CG736" s="15"/>
      <c r="CH736" s="15"/>
      <c r="CI736" s="15"/>
      <c r="CJ736" s="15" t="s">
        <v>581</v>
      </c>
      <c r="CK736" s="15"/>
      <c r="CL736" s="15"/>
      <c r="CM736" s="15"/>
      <c r="CN736" s="15"/>
      <c r="CO736" s="15"/>
      <c r="CP736" s="15"/>
      <c r="CQ736" s="15"/>
      <c r="CR736" s="15"/>
      <c r="CS736" s="15" t="s">
        <v>581</v>
      </c>
      <c r="CT736" s="15"/>
      <c r="CU736" s="15"/>
      <c r="CV736" s="15"/>
      <c r="CW736" s="15" t="s">
        <v>583</v>
      </c>
      <c r="CX736" s="15" t="s">
        <v>583</v>
      </c>
      <c r="CY736" s="15"/>
      <c r="CZ736" s="15"/>
      <c r="DA736" s="15"/>
      <c r="DB736" s="15"/>
      <c r="DC736" s="15"/>
      <c r="DD736" s="15"/>
      <c r="DE736" s="15"/>
      <c r="DF736" s="15"/>
      <c r="DG736" s="15"/>
      <c r="DH736" s="15"/>
      <c r="DI736" s="15"/>
      <c r="DJ736" s="15" t="s">
        <v>586</v>
      </c>
      <c r="DK736" s="3" t="s">
        <v>677</v>
      </c>
      <c r="DL736" s="3" t="s">
        <v>677</v>
      </c>
      <c r="DM736" s="3"/>
      <c r="DN736" s="3"/>
      <c r="DO736" s="3"/>
      <c r="DP736" s="3"/>
      <c r="DQ736" s="3"/>
      <c r="DR736" s="3"/>
      <c r="DS736" s="3"/>
      <c r="DT736" s="3"/>
      <c r="DU736" s="3" t="s">
        <v>678</v>
      </c>
      <c r="DV736" s="3" t="s">
        <v>678</v>
      </c>
      <c r="DW736" s="3"/>
      <c r="DX736" s="3"/>
      <c r="DY736" s="3"/>
      <c r="DZ736" s="3"/>
      <c r="EA736" s="3"/>
      <c r="EB736" s="3"/>
      <c r="EC736" s="3" t="s">
        <v>563</v>
      </c>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t="s">
        <v>679</v>
      </c>
      <c r="GA736" s="3" t="s">
        <v>702</v>
      </c>
      <c r="GB736" s="3"/>
      <c r="GC736" s="3"/>
      <c r="GD736" s="3"/>
      <c r="GE736" s="3"/>
      <c r="GF736" s="3"/>
      <c r="GG736" s="3"/>
      <c r="GH736" s="3"/>
      <c r="GI736" s="3"/>
      <c r="GJ736" s="3"/>
      <c r="GK736" s="3"/>
      <c r="GL736" s="3"/>
      <c r="GM736" s="3"/>
      <c r="GN736" s="3"/>
      <c r="GO736" s="3" t="s">
        <v>589</v>
      </c>
      <c r="GP736" s="3" t="s">
        <v>589</v>
      </c>
      <c r="GQ736" s="3"/>
      <c r="GR736" s="3"/>
      <c r="GS736" s="3"/>
      <c r="GT736" s="3"/>
      <c r="GU736" s="3"/>
      <c r="GV736" s="3"/>
      <c r="GW736" s="3"/>
      <c r="GX736" s="3"/>
      <c r="GY736" s="3"/>
      <c r="GZ736" s="3"/>
      <c r="HA736" s="3"/>
      <c r="HB736" s="3"/>
      <c r="HC736" s="3"/>
      <c r="HD736" s="3"/>
      <c r="HE736" s="3"/>
      <c r="HF736" s="3"/>
      <c r="HG736" s="3"/>
      <c r="HH736" s="3"/>
      <c r="HI736" s="3" t="s">
        <v>683</v>
      </c>
      <c r="HJ736" s="3" t="s">
        <v>563</v>
      </c>
      <c r="HK736" s="3"/>
      <c r="HL736" s="3"/>
      <c r="HM736" s="3"/>
      <c r="HN736" s="3"/>
      <c r="HO736" s="3"/>
      <c r="HP736" s="3"/>
      <c r="HQ736" s="3"/>
      <c r="HR736" s="3"/>
      <c r="HS736" s="3"/>
      <c r="HT736" s="3"/>
      <c r="HU736" s="3"/>
      <c r="HV736" s="3"/>
      <c r="HW736" s="3"/>
      <c r="HX736" s="3"/>
      <c r="HY736" s="3"/>
      <c r="HZ736" s="3"/>
      <c r="IA736" s="3"/>
      <c r="IB736" s="3"/>
      <c r="IC736" s="3"/>
      <c r="ID736" s="3"/>
      <c r="IE736" s="3"/>
      <c r="IF736" s="3"/>
      <c r="IG736" s="3"/>
      <c r="IH736" s="3"/>
      <c r="II736" s="3"/>
      <c r="IJ736" s="3"/>
      <c r="IK736" s="3"/>
      <c r="IL736" s="3"/>
      <c r="IM736" s="3"/>
      <c r="IN736" s="3"/>
      <c r="IO736" s="3"/>
      <c r="IP736" s="3" t="s">
        <v>792</v>
      </c>
      <c r="IQ736" s="3" t="s">
        <v>602</v>
      </c>
      <c r="IR736" s="3"/>
      <c r="IS736" s="3"/>
      <c r="IT736" s="3"/>
      <c r="IU736" s="3"/>
      <c r="IV736" s="3"/>
      <c r="IW736" s="3"/>
      <c r="IX736" s="3"/>
      <c r="IY736" s="3"/>
      <c r="IZ736" s="3"/>
      <c r="JA736" s="3" t="s">
        <v>602</v>
      </c>
      <c r="JB736" s="3"/>
      <c r="JC736" s="3"/>
      <c r="JD736" s="3"/>
      <c r="JE736" s="3" t="s">
        <v>746</v>
      </c>
      <c r="JF736" s="3"/>
      <c r="JG736" s="3" t="s">
        <v>746</v>
      </c>
      <c r="JH736" s="3"/>
      <c r="JI736" s="3"/>
      <c r="JJ736" s="3"/>
      <c r="JK736" s="3"/>
      <c r="JL736" s="3"/>
      <c r="JM736" s="3"/>
      <c r="JN736" s="3"/>
      <c r="JO736" s="3"/>
      <c r="JP736" s="3"/>
      <c r="JQ736" s="3"/>
      <c r="JR736" s="3" t="s">
        <v>877</v>
      </c>
      <c r="JS736" s="3"/>
      <c r="JT736" s="3" t="s">
        <v>563</v>
      </c>
      <c r="JU736" s="3"/>
      <c r="JV736" s="3"/>
      <c r="JW736" s="3"/>
      <c r="JX736" s="3"/>
      <c r="JY736" s="3"/>
      <c r="JZ736" s="3"/>
      <c r="KA736" s="3"/>
      <c r="KB736" s="3" t="s">
        <v>593</v>
      </c>
      <c r="KC736" s="3"/>
      <c r="KD736" s="3"/>
      <c r="KE736" s="3" t="s">
        <v>593</v>
      </c>
      <c r="KF736" s="3"/>
      <c r="KG736" s="3"/>
      <c r="KH736" s="3"/>
      <c r="KI736" s="3" t="s">
        <v>652</v>
      </c>
      <c r="KJ736" s="3" t="s">
        <v>602</v>
      </c>
      <c r="KK736" s="3"/>
      <c r="KL736" s="3"/>
      <c r="KM736" s="3"/>
      <c r="KN736" s="3"/>
      <c r="KO736" s="3"/>
      <c r="KP736" s="3"/>
      <c r="KQ736" s="3"/>
      <c r="KR736" s="3"/>
      <c r="KS736" s="3"/>
      <c r="KT736" s="3"/>
      <c r="KU736" s="3" t="s">
        <v>602</v>
      </c>
      <c r="KV736" s="3"/>
      <c r="KW736" s="3"/>
      <c r="KX736" s="3" t="s">
        <v>563</v>
      </c>
      <c r="KY736" s="3" t="s">
        <v>563</v>
      </c>
      <c r="KZ736" s="3"/>
      <c r="LA736" s="3"/>
      <c r="LB736" s="3"/>
      <c r="LC736" s="3"/>
      <c r="LD736" s="3"/>
      <c r="LE736" s="3"/>
      <c r="LF736" s="3"/>
      <c r="LG736" s="3"/>
      <c r="LH736" s="3"/>
      <c r="LI736" s="3"/>
      <c r="LJ736" s="3"/>
      <c r="LK736" s="3"/>
      <c r="LL736" s="3"/>
      <c r="LM736" s="3"/>
      <c r="LN736" s="3"/>
      <c r="LO736" s="3"/>
      <c r="LP736" s="3"/>
      <c r="LQ736" s="3"/>
      <c r="LR736" s="3"/>
      <c r="LS736" s="3"/>
      <c r="LT736" s="3"/>
      <c r="LU736" s="3"/>
      <c r="LV736" s="3"/>
      <c r="LW736" s="3"/>
      <c r="LX736" s="3"/>
      <c r="LY736" s="3"/>
      <c r="LZ736" s="3"/>
      <c r="MA736" s="17" t="s">
        <v>901</v>
      </c>
      <c r="MB736" s="3"/>
      <c r="MC736" s="3"/>
      <c r="MD736" s="3"/>
      <c r="ME736" s="3"/>
      <c r="MF736" s="3"/>
      <c r="MG736" s="3"/>
      <c r="MH736" s="3"/>
      <c r="MI736" s="3"/>
      <c r="MJ736" s="3"/>
      <c r="MK736" s="3"/>
      <c r="ML736" s="3"/>
      <c r="MM736" s="3"/>
      <c r="MN736" s="3"/>
      <c r="MO736" s="3"/>
      <c r="MP736" s="3" t="s">
        <v>707</v>
      </c>
      <c r="MQ736" s="3" t="s">
        <v>707</v>
      </c>
      <c r="MR736" s="3"/>
      <c r="MS736" s="3"/>
      <c r="MT736" s="3"/>
      <c r="MU736" s="3"/>
      <c r="MV736" s="3"/>
      <c r="MW736" s="3"/>
      <c r="MX736" s="3"/>
      <c r="MY736" s="3"/>
      <c r="MZ736" s="3"/>
      <c r="NA736" s="3"/>
      <c r="NB736" s="3"/>
      <c r="NC736" s="3"/>
      <c r="ND736" s="3"/>
      <c r="NE736" s="3"/>
      <c r="NF736" s="3"/>
      <c r="NG736" s="17" t="s">
        <v>618</v>
      </c>
      <c r="NH736" s="3" t="s">
        <v>602</v>
      </c>
      <c r="NI736" s="3"/>
      <c r="NJ736" s="3"/>
      <c r="NK736" s="3"/>
      <c r="NL736" s="3"/>
      <c r="NM736" s="3"/>
      <c r="NN736" s="3"/>
      <c r="NO736" s="3"/>
      <c r="NP736" s="3"/>
      <c r="NQ736" s="3" t="s">
        <v>602</v>
      </c>
      <c r="NR736" s="3"/>
      <c r="NS736" s="3"/>
      <c r="NT736" s="3"/>
      <c r="NU736" s="3"/>
      <c r="NV736" s="3" t="s">
        <v>655</v>
      </c>
      <c r="NW736" s="3" t="s">
        <v>655</v>
      </c>
      <c r="NX736" s="3" t="s">
        <v>563</v>
      </c>
      <c r="NY736" s="3"/>
      <c r="NZ736" s="3"/>
      <c r="OA736" s="3"/>
      <c r="OB736" s="3"/>
      <c r="OC736" s="3"/>
      <c r="OD736" s="3"/>
      <c r="OE736" s="3"/>
      <c r="OF736" s="3"/>
      <c r="OG736" s="3"/>
      <c r="OH736" s="3"/>
      <c r="OI736" s="3"/>
      <c r="OJ736" s="3"/>
      <c r="OK736" s="3"/>
      <c r="OL736" s="3"/>
      <c r="OM736" s="3"/>
      <c r="ON736" s="3"/>
      <c r="OO736" s="3"/>
      <c r="OP736" s="3"/>
      <c r="OQ736" s="3"/>
      <c r="OR736" s="3"/>
      <c r="OS736" s="3"/>
      <c r="OT736" s="3"/>
      <c r="OU736" s="3"/>
      <c r="OV736" s="3" t="s">
        <v>609</v>
      </c>
      <c r="OW736" s="3"/>
      <c r="OX736" s="3"/>
      <c r="OY736" s="3" t="s">
        <v>609</v>
      </c>
      <c r="OZ736" s="3"/>
      <c r="PA736" s="3"/>
      <c r="PB736" s="3"/>
      <c r="PC736" s="3"/>
      <c r="PD736" s="3"/>
      <c r="PE736" s="3" t="s">
        <v>656</v>
      </c>
      <c r="PF736" s="3" t="s">
        <v>657</v>
      </c>
      <c r="PG736" s="3" t="s">
        <v>612</v>
      </c>
      <c r="PH736" s="3"/>
      <c r="PI736" s="3" t="s">
        <v>613</v>
      </c>
      <c r="PJ736" s="3" t="s">
        <v>562</v>
      </c>
      <c r="PK736" s="3"/>
      <c r="PL736" s="3"/>
      <c r="PM736" s="3"/>
      <c r="PN736" s="3"/>
      <c r="PO736" s="3"/>
      <c r="PP736" s="3"/>
      <c r="PQ736" s="3"/>
      <c r="PR736" s="3"/>
      <c r="PS736" s="3"/>
      <c r="PT736" s="3"/>
      <c r="PU736" s="3" t="s">
        <v>614</v>
      </c>
      <c r="PV736" s="3"/>
      <c r="PW736" s="3"/>
      <c r="PX736" s="3"/>
      <c r="PY736" s="3"/>
      <c r="PZ736" s="3"/>
      <c r="QA736" s="3"/>
      <c r="QB736" s="3"/>
      <c r="QC736" s="3"/>
      <c r="QD736" s="3" t="s">
        <v>615</v>
      </c>
      <c r="QE736" s="3"/>
      <c r="QF736" s="3"/>
      <c r="QG736" s="3"/>
      <c r="QH736" s="3"/>
      <c r="QI736" s="3"/>
      <c r="QJ736" s="3" t="s">
        <v>615</v>
      </c>
      <c r="QK736" s="3"/>
      <c r="QL736" s="3"/>
      <c r="QM736" s="3"/>
      <c r="QN736" s="3" t="s">
        <v>616</v>
      </c>
      <c r="QO736" s="3" t="s">
        <v>918</v>
      </c>
      <c r="QP736" s="3" t="s">
        <v>607</v>
      </c>
      <c r="QQ736" s="3" t="s">
        <v>607</v>
      </c>
      <c r="QR736" s="3" t="s">
        <v>607</v>
      </c>
      <c r="QS736" s="3" t="s">
        <v>808</v>
      </c>
      <c r="QT736" s="3" t="s">
        <v>562</v>
      </c>
      <c r="QU736" s="3" t="s">
        <v>625</v>
      </c>
      <c r="QV736" s="3"/>
      <c r="QW736" s="3"/>
      <c r="QX736" s="3"/>
      <c r="QY736" s="3"/>
      <c r="QZ736" s="3"/>
      <c r="RA736" s="3"/>
      <c r="RB736" s="3" t="s">
        <v>625</v>
      </c>
      <c r="RC736" s="3"/>
      <c r="RD736" s="3"/>
      <c r="RE736" s="3"/>
      <c r="RF736" s="3"/>
      <c r="RG736" s="3"/>
      <c r="RH736" s="3"/>
      <c r="RI736" s="3"/>
      <c r="RJ736" s="3"/>
      <c r="RK736" s="3"/>
      <c r="RL736" s="3" t="s">
        <v>988</v>
      </c>
      <c r="RM736" s="3"/>
      <c r="RN736" s="3" t="s">
        <v>989</v>
      </c>
      <c r="RO736" s="3" t="s">
        <v>990</v>
      </c>
      <c r="RP736" s="3"/>
      <c r="RQ736" s="3"/>
      <c r="RR736" s="3"/>
      <c r="RS736" s="3"/>
      <c r="RT736" s="3"/>
      <c r="RU736" s="3"/>
      <c r="RV736" s="3"/>
      <c r="RW736" s="3"/>
      <c r="RX736" s="3" t="s">
        <v>991</v>
      </c>
      <c r="RY736" s="3" t="s">
        <v>692</v>
      </c>
      <c r="RZ736" s="3"/>
      <c r="SA736" s="3"/>
      <c r="SB736" s="3" t="s">
        <v>692</v>
      </c>
      <c r="SC736" s="3"/>
      <c r="SD736" s="3"/>
      <c r="SE736" s="3"/>
      <c r="SF736" s="3"/>
      <c r="SG736" s="3"/>
      <c r="SH736" s="3"/>
      <c r="SI736" s="3"/>
      <c r="SJ736" s="3"/>
      <c r="SK736" s="3"/>
      <c r="SL736" s="3"/>
      <c r="SM736" s="3"/>
      <c r="SN736" s="3"/>
      <c r="SO736" s="3"/>
      <c r="SP736" s="3"/>
      <c r="SQ736" s="3" t="s">
        <v>627</v>
      </c>
      <c r="SR736" s="3" t="s">
        <v>628</v>
      </c>
      <c r="SS736" s="3" t="s">
        <v>628</v>
      </c>
      <c r="ST736" s="3" t="s">
        <v>628</v>
      </c>
      <c r="SU736" s="3" t="s">
        <v>628</v>
      </c>
      <c r="SV736" s="3" t="s">
        <v>628</v>
      </c>
      <c r="SW736" s="3" t="s">
        <v>628</v>
      </c>
      <c r="SX736" s="3" t="s">
        <v>628</v>
      </c>
      <c r="SY736" s="3" t="s">
        <v>961</v>
      </c>
      <c r="SZ736" s="3" t="s">
        <v>835</v>
      </c>
      <c r="TA736" s="3"/>
      <c r="TB736" s="3"/>
      <c r="TC736" s="3" t="s">
        <v>835</v>
      </c>
      <c r="TD736" s="3"/>
      <c r="TE736" s="3"/>
      <c r="TF736" s="3"/>
      <c r="TG736" s="3"/>
      <c r="TH736" s="3"/>
      <c r="TI736" s="3"/>
      <c r="TJ736" s="3"/>
      <c r="TK736" s="3" t="s">
        <v>630</v>
      </c>
      <c r="TL736" s="3"/>
      <c r="TM736" s="3"/>
      <c r="TN736" s="3" t="s">
        <v>5512</v>
      </c>
      <c r="TO736" s="3" t="s">
        <v>563</v>
      </c>
      <c r="TP736" s="3" t="s">
        <v>563</v>
      </c>
      <c r="TQ736" s="3" t="s">
        <v>633</v>
      </c>
      <c r="TR736" s="3"/>
      <c r="TS736" s="3"/>
      <c r="TT736" s="3"/>
      <c r="TU736" s="3" t="s">
        <v>634</v>
      </c>
      <c r="TV736" s="3"/>
      <c r="TW736" s="3" t="s">
        <v>635</v>
      </c>
      <c r="TX736" s="3"/>
      <c r="TY736" s="3"/>
      <c r="TZ736" s="3"/>
      <c r="UA736" s="3"/>
      <c r="UB736" s="3"/>
      <c r="UC736" s="3" t="s">
        <v>593</v>
      </c>
      <c r="UD736" s="3"/>
      <c r="UE736" s="3"/>
      <c r="UF736" s="3"/>
      <c r="UG736" s="3"/>
      <c r="UH736" s="3"/>
      <c r="UI736" s="3"/>
      <c r="UJ736" s="3" t="s">
        <v>593</v>
      </c>
      <c r="UK736" s="3"/>
      <c r="UL736" s="3"/>
      <c r="UM736" s="3" t="s">
        <v>636</v>
      </c>
      <c r="UN736" s="3" t="s">
        <v>5513</v>
      </c>
      <c r="UO736" s="4">
        <v>168000000</v>
      </c>
      <c r="UP736" s="3" t="s">
        <v>5514</v>
      </c>
      <c r="UQ736" s="3" t="s">
        <v>5432</v>
      </c>
      <c r="UR736" s="3" t="s">
        <v>1297</v>
      </c>
    </row>
    <row r="737" spans="1:564">
      <c r="A737" s="5" t="s">
        <v>5432</v>
      </c>
      <c r="B737" s="3" t="s">
        <v>1297</v>
      </c>
      <c r="C737" s="3" t="s">
        <v>562</v>
      </c>
      <c r="D737" s="3">
        <v>0</v>
      </c>
      <c r="E737" s="7" t="s">
        <v>563</v>
      </c>
      <c r="F737" s="7" t="s">
        <v>562</v>
      </c>
      <c r="G737" s="7" t="s">
        <v>564</v>
      </c>
      <c r="H737" s="7"/>
      <c r="I737" s="7"/>
      <c r="J737" s="7"/>
      <c r="K737" s="7"/>
      <c r="L737" s="7"/>
      <c r="M737" s="7"/>
      <c r="N737" s="7"/>
      <c r="O737" s="7"/>
      <c r="P737" s="7"/>
      <c r="Q737" s="7"/>
      <c r="R737" s="7" t="s">
        <v>565</v>
      </c>
      <c r="S737" s="7"/>
      <c r="T737" s="7"/>
      <c r="U737" s="7"/>
      <c r="V737" s="7"/>
      <c r="W737" s="7"/>
      <c r="X737" s="7"/>
      <c r="Y737" s="9" t="s">
        <v>1285</v>
      </c>
      <c r="Z737" s="9" t="s">
        <v>1285</v>
      </c>
      <c r="AA737" s="9"/>
      <c r="AB737" s="9" t="s">
        <v>568</v>
      </c>
      <c r="AC737" s="12" t="s">
        <v>819</v>
      </c>
      <c r="AD737" s="12"/>
      <c r="AE737" s="12" t="s">
        <v>819</v>
      </c>
      <c r="AF737" s="12" t="s">
        <v>562</v>
      </c>
      <c r="AG737" s="12" t="s">
        <v>5432</v>
      </c>
      <c r="AH737" s="12">
        <v>690</v>
      </c>
      <c r="AI737" s="12" t="s">
        <v>563</v>
      </c>
      <c r="AJ737" s="9">
        <v>30</v>
      </c>
      <c r="AK737" s="9" t="s">
        <v>640</v>
      </c>
      <c r="AL737" s="9" t="s">
        <v>563</v>
      </c>
      <c r="AM737" s="9"/>
      <c r="AN737" s="9" t="s">
        <v>698</v>
      </c>
      <c r="AO737" s="9"/>
      <c r="AP737" s="12" t="s">
        <v>1718</v>
      </c>
      <c r="AQ737" s="12" t="s">
        <v>1719</v>
      </c>
      <c r="AR737" s="12"/>
      <c r="AS737" s="12" t="s">
        <v>1285</v>
      </c>
      <c r="AT737" s="12" t="s">
        <v>575</v>
      </c>
      <c r="AU737" s="12" t="s">
        <v>575</v>
      </c>
      <c r="AV737" s="12"/>
      <c r="AW737" s="12"/>
      <c r="AX737" s="12"/>
      <c r="AY737" s="12"/>
      <c r="AZ737" s="12"/>
      <c r="BA737" s="12"/>
      <c r="BB737" s="12"/>
      <c r="BC737" s="12"/>
      <c r="BD737" s="12"/>
      <c r="BE737" s="12"/>
      <c r="BF737" s="15" t="s">
        <v>675</v>
      </c>
      <c r="BG737" s="15" t="s">
        <v>642</v>
      </c>
      <c r="BH737" s="15"/>
      <c r="BI737" s="15" t="s">
        <v>563</v>
      </c>
      <c r="BJ737" s="15" t="s">
        <v>563</v>
      </c>
      <c r="BK737" s="15"/>
      <c r="BL737" s="15" t="s">
        <v>562</v>
      </c>
      <c r="BM737" s="15" t="s">
        <v>1066</v>
      </c>
      <c r="BN737" s="15"/>
      <c r="BO737" s="15"/>
      <c r="BP737" s="15" t="s">
        <v>1066</v>
      </c>
      <c r="BQ737" s="15"/>
      <c r="BR737" s="15"/>
      <c r="BS737" s="15"/>
      <c r="BT737" s="15" t="s">
        <v>718</v>
      </c>
      <c r="BU737" s="15"/>
      <c r="BV737" s="15"/>
      <c r="BW737" s="15"/>
      <c r="BX737" s="15"/>
      <c r="BY737" s="15"/>
      <c r="BZ737" s="15" t="s">
        <v>718</v>
      </c>
      <c r="CA737" s="15"/>
      <c r="CB737" s="15"/>
      <c r="CC737" s="15"/>
      <c r="CD737" s="15"/>
      <c r="CE737" s="15"/>
      <c r="CF737" s="15"/>
      <c r="CG737" s="15"/>
      <c r="CH737" s="15"/>
      <c r="CI737" s="15"/>
      <c r="CJ737" s="15" t="s">
        <v>581</v>
      </c>
      <c r="CK737" s="15"/>
      <c r="CL737" s="15"/>
      <c r="CM737" s="15"/>
      <c r="CN737" s="15"/>
      <c r="CO737" s="15"/>
      <c r="CP737" s="15"/>
      <c r="CQ737" s="15"/>
      <c r="CR737" s="15"/>
      <c r="CS737" s="15" t="s">
        <v>581</v>
      </c>
      <c r="CT737" s="15"/>
      <c r="CU737" s="15"/>
      <c r="CV737" s="15"/>
      <c r="CW737" s="15" t="s">
        <v>583</v>
      </c>
      <c r="CX737" s="15" t="s">
        <v>583</v>
      </c>
      <c r="CY737" s="15"/>
      <c r="CZ737" s="15"/>
      <c r="DA737" s="15"/>
      <c r="DB737" s="15"/>
      <c r="DC737" s="15"/>
      <c r="DD737" s="15"/>
      <c r="DE737" s="15"/>
      <c r="DF737" s="15"/>
      <c r="DG737" s="15"/>
      <c r="DH737" s="15"/>
      <c r="DI737" s="15"/>
      <c r="DJ737" s="15" t="s">
        <v>586</v>
      </c>
      <c r="DK737" s="3" t="s">
        <v>677</v>
      </c>
      <c r="DL737" s="3" t="s">
        <v>677</v>
      </c>
      <c r="DM737" s="3"/>
      <c r="DN737" s="3"/>
      <c r="DO737" s="3"/>
      <c r="DP737" s="3"/>
      <c r="DQ737" s="3"/>
      <c r="DR737" s="3"/>
      <c r="DS737" s="3"/>
      <c r="DT737" s="3"/>
      <c r="DU737" s="3" t="s">
        <v>678</v>
      </c>
      <c r="DV737" s="3" t="s">
        <v>678</v>
      </c>
      <c r="DW737" s="3"/>
      <c r="DX737" s="3"/>
      <c r="DY737" s="3"/>
      <c r="DZ737" s="3"/>
      <c r="EA737" s="3"/>
      <c r="EB737" s="3"/>
      <c r="EC737" s="3" t="s">
        <v>563</v>
      </c>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t="s">
        <v>679</v>
      </c>
      <c r="GA737" s="3" t="s">
        <v>702</v>
      </c>
      <c r="GB737" s="3"/>
      <c r="GC737" s="3"/>
      <c r="GD737" s="3"/>
      <c r="GE737" s="3"/>
      <c r="GF737" s="3"/>
      <c r="GG737" s="3"/>
      <c r="GH737" s="3"/>
      <c r="GI737" s="3"/>
      <c r="GJ737" s="3"/>
      <c r="GK737" s="3"/>
      <c r="GL737" s="3"/>
      <c r="GM737" s="3"/>
      <c r="GN737" s="3"/>
      <c r="GO737" s="3" t="s">
        <v>589</v>
      </c>
      <c r="GP737" s="3" t="s">
        <v>589</v>
      </c>
      <c r="GQ737" s="3"/>
      <c r="GR737" s="3"/>
      <c r="GS737" s="3"/>
      <c r="GT737" s="3"/>
      <c r="GU737" s="3"/>
      <c r="GV737" s="3"/>
      <c r="GW737" s="3"/>
      <c r="GX737" s="3"/>
      <c r="GY737" s="3"/>
      <c r="GZ737" s="3"/>
      <c r="HA737" s="3"/>
      <c r="HB737" s="3"/>
      <c r="HC737" s="3"/>
      <c r="HD737" s="3"/>
      <c r="HE737" s="3"/>
      <c r="HF737" s="3"/>
      <c r="HG737" s="3"/>
      <c r="HH737" s="3"/>
      <c r="HI737" s="3" t="s">
        <v>594</v>
      </c>
      <c r="HJ737" s="3" t="s">
        <v>563</v>
      </c>
      <c r="HK737" s="3"/>
      <c r="HL737" s="3"/>
      <c r="HM737" s="3"/>
      <c r="HN737" s="3"/>
      <c r="HO737" s="3"/>
      <c r="HP737" s="3"/>
      <c r="HQ737" s="3"/>
      <c r="HR737" s="3"/>
      <c r="HS737" s="3"/>
      <c r="HT737" s="3"/>
      <c r="HU737" s="3"/>
      <c r="HV737" s="3"/>
      <c r="HW737" s="3"/>
      <c r="HX737" s="3"/>
      <c r="HY737" s="3"/>
      <c r="HZ737" s="3"/>
      <c r="IA737" s="3"/>
      <c r="IB737" s="3"/>
      <c r="IC737" s="3"/>
      <c r="ID737" s="3"/>
      <c r="IE737" s="3"/>
      <c r="IF737" s="3"/>
      <c r="IG737" s="3"/>
      <c r="IH737" s="3"/>
      <c r="II737" s="3"/>
      <c r="IJ737" s="3"/>
      <c r="IK737" s="3"/>
      <c r="IL737" s="3"/>
      <c r="IM737" s="3"/>
      <c r="IN737" s="3"/>
      <c r="IO737" s="3"/>
      <c r="IP737" s="3" t="s">
        <v>684</v>
      </c>
      <c r="IQ737" s="3"/>
      <c r="IR737" s="3"/>
      <c r="IS737" s="3"/>
      <c r="IT737" s="3"/>
      <c r="IU737" s="3"/>
      <c r="IV737" s="3"/>
      <c r="IW737" s="3"/>
      <c r="IX737" s="3"/>
      <c r="IY737" s="3"/>
      <c r="IZ737" s="3"/>
      <c r="JA737" s="3"/>
      <c r="JB737" s="3"/>
      <c r="JC737" s="3"/>
      <c r="JD737" s="3"/>
      <c r="JE737" s="3" t="s">
        <v>746</v>
      </c>
      <c r="JF737" s="3"/>
      <c r="JG737" s="3" t="s">
        <v>746</v>
      </c>
      <c r="JH737" s="3"/>
      <c r="JI737" s="3"/>
      <c r="JJ737" s="3"/>
      <c r="JK737" s="3"/>
      <c r="JL737" s="3"/>
      <c r="JM737" s="3"/>
      <c r="JN737" s="3"/>
      <c r="JO737" s="3"/>
      <c r="JP737" s="3"/>
      <c r="JQ737" s="3"/>
      <c r="JR737" s="3" t="s">
        <v>877</v>
      </c>
      <c r="JS737" s="3"/>
      <c r="JT737" s="3" t="s">
        <v>563</v>
      </c>
      <c r="JU737" s="3"/>
      <c r="JV737" s="3"/>
      <c r="JW737" s="3"/>
      <c r="JX737" s="3"/>
      <c r="JY737" s="3"/>
      <c r="JZ737" s="3"/>
      <c r="KA737" s="3"/>
      <c r="KB737" s="3" t="s">
        <v>685</v>
      </c>
      <c r="KC737" s="3"/>
      <c r="KD737" s="3" t="s">
        <v>685</v>
      </c>
      <c r="KE737" s="3"/>
      <c r="KF737" s="3"/>
      <c r="KG737" s="3"/>
      <c r="KH737" s="3"/>
      <c r="KI737" s="3" t="s">
        <v>601</v>
      </c>
      <c r="KJ737" s="3" t="s">
        <v>602</v>
      </c>
      <c r="KK737" s="3"/>
      <c r="KL737" s="3"/>
      <c r="KM737" s="3"/>
      <c r="KN737" s="3"/>
      <c r="KO737" s="3"/>
      <c r="KP737" s="3"/>
      <c r="KQ737" s="3"/>
      <c r="KR737" s="3"/>
      <c r="KS737" s="3"/>
      <c r="KT737" s="3"/>
      <c r="KU737" s="3" t="s">
        <v>602</v>
      </c>
      <c r="KV737" s="3"/>
      <c r="KW737" s="3"/>
      <c r="KX737" s="3"/>
      <c r="KY737" s="3"/>
      <c r="KZ737" s="3"/>
      <c r="LA737" s="3"/>
      <c r="LB737" s="3"/>
      <c r="LC737" s="3"/>
      <c r="LD737" s="3"/>
      <c r="LE737" s="3"/>
      <c r="LF737" s="3"/>
      <c r="LG737" s="3"/>
      <c r="LH737" s="3"/>
      <c r="LI737" s="3"/>
      <c r="LJ737" s="3"/>
      <c r="LK737" s="3"/>
      <c r="LL737" s="3"/>
      <c r="LM737" s="3"/>
      <c r="LN737" s="3"/>
      <c r="LO737" s="3"/>
      <c r="LP737" s="3"/>
      <c r="LQ737" s="3"/>
      <c r="LR737" s="3"/>
      <c r="LS737" s="3"/>
      <c r="LT737" s="3"/>
      <c r="LU737" s="3"/>
      <c r="LV737" s="3"/>
      <c r="LW737" s="3"/>
      <c r="LX737" s="3"/>
      <c r="LY737" s="3"/>
      <c r="LZ737" s="3"/>
      <c r="MA737" s="17" t="s">
        <v>603</v>
      </c>
      <c r="MB737" s="3"/>
      <c r="MC737" s="3"/>
      <c r="MD737" s="3"/>
      <c r="ME737" s="3"/>
      <c r="MF737" s="3"/>
      <c r="MG737" s="3"/>
      <c r="MH737" s="3"/>
      <c r="MI737" s="3"/>
      <c r="MJ737" s="3"/>
      <c r="MK737" s="3"/>
      <c r="ML737" s="3"/>
      <c r="MM737" s="3"/>
      <c r="MN737" s="3"/>
      <c r="MO737" s="3"/>
      <c r="MP737" s="3" t="s">
        <v>707</v>
      </c>
      <c r="MQ737" s="3" t="s">
        <v>707</v>
      </c>
      <c r="MR737" s="3"/>
      <c r="MS737" s="3"/>
      <c r="MT737" s="3"/>
      <c r="MU737" s="3"/>
      <c r="MV737" s="3"/>
      <c r="MW737" s="3"/>
      <c r="MX737" s="3"/>
      <c r="MY737" s="3"/>
      <c r="MZ737" s="3"/>
      <c r="NA737" s="3"/>
      <c r="NB737" s="3"/>
      <c r="NC737" s="3"/>
      <c r="ND737" s="3"/>
      <c r="NE737" s="3"/>
      <c r="NF737" s="3"/>
      <c r="NG737" s="17" t="s">
        <v>607</v>
      </c>
      <c r="NH737" s="3" t="s">
        <v>602</v>
      </c>
      <c r="NI737" s="3"/>
      <c r="NJ737" s="3"/>
      <c r="NK737" s="3"/>
      <c r="NL737" s="3"/>
      <c r="NM737" s="3"/>
      <c r="NN737" s="3"/>
      <c r="NO737" s="3"/>
      <c r="NP737" s="3"/>
      <c r="NQ737" s="3" t="s">
        <v>602</v>
      </c>
      <c r="NR737" s="3"/>
      <c r="NS737" s="3"/>
      <c r="NT737" s="3"/>
      <c r="NU737" s="3"/>
      <c r="NV737" s="3" t="s">
        <v>756</v>
      </c>
      <c r="NW737" s="3" t="s">
        <v>608</v>
      </c>
      <c r="NX737" s="3" t="s">
        <v>562</v>
      </c>
      <c r="NY737" s="3" t="s">
        <v>821</v>
      </c>
      <c r="NZ737" s="3" t="s">
        <v>821</v>
      </c>
      <c r="OA737" s="3"/>
      <c r="OB737" s="3"/>
      <c r="OC737" s="3"/>
      <c r="OD737" s="3"/>
      <c r="OE737" s="3"/>
      <c r="OF737" s="3" t="s">
        <v>865</v>
      </c>
      <c r="OG737" s="3"/>
      <c r="OH737" s="3"/>
      <c r="OI737" s="3"/>
      <c r="OJ737" s="3"/>
      <c r="OK737" s="3"/>
      <c r="OL737" s="3"/>
      <c r="OM737" s="3"/>
      <c r="ON737" s="3" t="s">
        <v>865</v>
      </c>
      <c r="OO737" s="3"/>
      <c r="OP737" s="3"/>
      <c r="OQ737" s="3"/>
      <c r="OR737" s="3"/>
      <c r="OS737" s="3"/>
      <c r="OT737" s="3"/>
      <c r="OU737" s="3"/>
      <c r="OV737" s="3"/>
      <c r="OW737" s="3"/>
      <c r="OX737" s="3"/>
      <c r="OY737" s="3"/>
      <c r="OZ737" s="3"/>
      <c r="PA737" s="3"/>
      <c r="PB737" s="3"/>
      <c r="PC737" s="3"/>
      <c r="PD737" s="3"/>
      <c r="PE737" s="3" t="s">
        <v>687</v>
      </c>
      <c r="PF737" s="3" t="s">
        <v>611</v>
      </c>
      <c r="PG737" s="3" t="s">
        <v>612</v>
      </c>
      <c r="PH737" s="3"/>
      <c r="PI737" s="3" t="s">
        <v>613</v>
      </c>
      <c r="PJ737" s="3" t="s">
        <v>562</v>
      </c>
      <c r="PK737" s="3"/>
      <c r="PL737" s="3"/>
      <c r="PM737" s="3"/>
      <c r="PN737" s="3"/>
      <c r="PO737" s="3"/>
      <c r="PP737" s="3"/>
      <c r="PQ737" s="3"/>
      <c r="PR737" s="3"/>
      <c r="PS737" s="3"/>
      <c r="PT737" s="3"/>
      <c r="PU737" s="3" t="s">
        <v>614</v>
      </c>
      <c r="PV737" s="3"/>
      <c r="PW737" s="3"/>
      <c r="PX737" s="3"/>
      <c r="PY737" s="3"/>
      <c r="PZ737" s="3"/>
      <c r="QA737" s="3"/>
      <c r="QB737" s="3"/>
      <c r="QC737" s="3"/>
      <c r="QD737" s="3" t="s">
        <v>615</v>
      </c>
      <c r="QE737" s="3"/>
      <c r="QF737" s="3"/>
      <c r="QG737" s="3"/>
      <c r="QH737" s="3"/>
      <c r="QI737" s="3"/>
      <c r="QJ737" s="3" t="s">
        <v>615</v>
      </c>
      <c r="QK737" s="3"/>
      <c r="QL737" s="3"/>
      <c r="QM737" s="3"/>
      <c r="QN737" s="3" t="s">
        <v>616</v>
      </c>
      <c r="QO737" s="3" t="s">
        <v>690</v>
      </c>
      <c r="QP737" s="3" t="s">
        <v>607</v>
      </c>
      <c r="QQ737" s="3" t="s">
        <v>607</v>
      </c>
      <c r="QR737" s="3" t="s">
        <v>607</v>
      </c>
      <c r="QS737" s="3" t="s">
        <v>808</v>
      </c>
      <c r="QT737" s="3" t="s">
        <v>562</v>
      </c>
      <c r="QU737" s="3" t="s">
        <v>625</v>
      </c>
      <c r="QV737" s="3"/>
      <c r="QW737" s="3"/>
      <c r="QX737" s="3"/>
      <c r="QY737" s="3"/>
      <c r="QZ737" s="3"/>
      <c r="RA737" s="3"/>
      <c r="RB737" s="3" t="s">
        <v>625</v>
      </c>
      <c r="RC737" s="3"/>
      <c r="RD737" s="3"/>
      <c r="RE737" s="3"/>
      <c r="RF737" s="3"/>
      <c r="RG737" s="3"/>
      <c r="RH737" s="3"/>
      <c r="RI737" s="3"/>
      <c r="RJ737" s="3"/>
      <c r="RK737" s="3"/>
      <c r="RL737" s="3" t="s">
        <v>989</v>
      </c>
      <c r="RM737" s="3"/>
      <c r="RN737" s="3" t="s">
        <v>989</v>
      </c>
      <c r="RO737" s="3"/>
      <c r="RP737" s="3"/>
      <c r="RQ737" s="3"/>
      <c r="RR737" s="3"/>
      <c r="RS737" s="3"/>
      <c r="RT737" s="3"/>
      <c r="RU737" s="3"/>
      <c r="RV737" s="3"/>
      <c r="RW737" s="3"/>
      <c r="RX737" s="3" t="s">
        <v>1030</v>
      </c>
      <c r="RY737" s="3" t="s">
        <v>625</v>
      </c>
      <c r="RZ737" s="3"/>
      <c r="SA737" s="3"/>
      <c r="SB737" s="3"/>
      <c r="SC737" s="3"/>
      <c r="SD737" s="3"/>
      <c r="SE737" s="3"/>
      <c r="SF737" s="3" t="s">
        <v>625</v>
      </c>
      <c r="SG737" s="3"/>
      <c r="SH737" s="3"/>
      <c r="SI737" s="3"/>
      <c r="SJ737" s="3"/>
      <c r="SK737" s="3"/>
      <c r="SL737" s="3"/>
      <c r="SM737" s="3"/>
      <c r="SN737" s="3"/>
      <c r="SO737" s="3"/>
      <c r="SP737" s="3"/>
      <c r="SQ737" s="3" t="s">
        <v>627</v>
      </c>
      <c r="SR737" s="3" t="s">
        <v>628</v>
      </c>
      <c r="SS737" s="3" t="s">
        <v>628</v>
      </c>
      <c r="ST737" s="3" t="s">
        <v>627</v>
      </c>
      <c r="SU737" s="3" t="s">
        <v>628</v>
      </c>
      <c r="SV737" s="3" t="s">
        <v>628</v>
      </c>
      <c r="SW737" s="3" t="s">
        <v>628</v>
      </c>
      <c r="SX737" s="3" t="s">
        <v>628</v>
      </c>
      <c r="SY737" s="3" t="s">
        <v>629</v>
      </c>
      <c r="SZ737" s="3" t="s">
        <v>1611</v>
      </c>
      <c r="TA737" s="3"/>
      <c r="TB737" s="3" t="s">
        <v>1611</v>
      </c>
      <c r="TC737" s="3"/>
      <c r="TD737" s="3"/>
      <c r="TE737" s="3"/>
      <c r="TF737" s="3"/>
      <c r="TG737" s="3"/>
      <c r="TH737" s="3"/>
      <c r="TI737" s="3"/>
      <c r="TJ737" s="3"/>
      <c r="TK737" s="3" t="s">
        <v>630</v>
      </c>
      <c r="TL737" s="3"/>
      <c r="TM737" s="3"/>
      <c r="TN737" s="3" t="s">
        <v>5515</v>
      </c>
      <c r="TO737" s="3" t="s">
        <v>563</v>
      </c>
      <c r="TP737" s="3" t="s">
        <v>563</v>
      </c>
      <c r="TQ737" s="3" t="s">
        <v>2089</v>
      </c>
      <c r="TR737" s="3"/>
      <c r="TS737" s="3"/>
      <c r="TT737" s="3"/>
      <c r="TU737" s="3" t="s">
        <v>634</v>
      </c>
      <c r="TV737" s="3"/>
      <c r="TW737" s="3"/>
      <c r="TX737" s="3"/>
      <c r="TY737" s="3" t="s">
        <v>1685</v>
      </c>
      <c r="TZ737" s="3"/>
      <c r="UA737" s="3"/>
      <c r="UB737" s="3"/>
      <c r="UC737" s="3" t="s">
        <v>593</v>
      </c>
      <c r="UD737" s="3"/>
      <c r="UE737" s="3"/>
      <c r="UF737" s="3"/>
      <c r="UG737" s="3"/>
      <c r="UH737" s="3"/>
      <c r="UI737" s="3"/>
      <c r="UJ737" s="3" t="s">
        <v>593</v>
      </c>
      <c r="UK737" s="3"/>
      <c r="UL737" s="3"/>
      <c r="UM737" s="3" t="s">
        <v>636</v>
      </c>
      <c r="UN737" s="3" t="s">
        <v>5516</v>
      </c>
      <c r="UO737" s="4">
        <v>168000000</v>
      </c>
      <c r="UP737" s="3" t="s">
        <v>5517</v>
      </c>
      <c r="UQ737" s="3" t="s">
        <v>5432</v>
      </c>
      <c r="UR737" s="3" t="s">
        <v>1297</v>
      </c>
    </row>
    <row r="738" spans="1:564">
      <c r="A738" s="5" t="s">
        <v>5432</v>
      </c>
      <c r="B738" s="3" t="s">
        <v>1297</v>
      </c>
      <c r="C738" s="3" t="s">
        <v>562</v>
      </c>
      <c r="D738" s="3">
        <v>0</v>
      </c>
      <c r="E738" s="7" t="s">
        <v>563</v>
      </c>
      <c r="F738" s="7" t="s">
        <v>562</v>
      </c>
      <c r="G738" s="7" t="s">
        <v>564</v>
      </c>
      <c r="H738" s="7"/>
      <c r="I738" s="7"/>
      <c r="J738" s="7"/>
      <c r="K738" s="7"/>
      <c r="L738" s="7"/>
      <c r="M738" s="7"/>
      <c r="N738" s="7"/>
      <c r="O738" s="7"/>
      <c r="P738" s="7"/>
      <c r="Q738" s="7"/>
      <c r="R738" s="7" t="s">
        <v>1298</v>
      </c>
      <c r="S738" s="7"/>
      <c r="T738" s="7" t="s">
        <v>5518</v>
      </c>
      <c r="U738" s="7"/>
      <c r="V738" s="7"/>
      <c r="W738" s="7"/>
      <c r="X738" s="7"/>
      <c r="Y738" s="9" t="s">
        <v>1285</v>
      </c>
      <c r="Z738" s="9" t="s">
        <v>1285</v>
      </c>
      <c r="AA738" s="9"/>
      <c r="AB738" s="9" t="s">
        <v>568</v>
      </c>
      <c r="AC738" s="12" t="s">
        <v>569</v>
      </c>
      <c r="AD738" s="12"/>
      <c r="AE738" s="12" t="s">
        <v>569</v>
      </c>
      <c r="AF738" s="12" t="s">
        <v>562</v>
      </c>
      <c r="AG738" s="12" t="s">
        <v>5432</v>
      </c>
      <c r="AH738" s="12">
        <v>383</v>
      </c>
      <c r="AI738" s="12" t="s">
        <v>563</v>
      </c>
      <c r="AJ738" s="9">
        <v>35</v>
      </c>
      <c r="AK738" s="9" t="s">
        <v>640</v>
      </c>
      <c r="AL738" s="9" t="s">
        <v>562</v>
      </c>
      <c r="AM738" s="9">
        <v>5</v>
      </c>
      <c r="AN738" s="9" t="s">
        <v>572</v>
      </c>
      <c r="AO738" s="9"/>
      <c r="AP738" s="12" t="s">
        <v>3000</v>
      </c>
      <c r="AQ738" s="12" t="s">
        <v>5519</v>
      </c>
      <c r="AR738" s="12"/>
      <c r="AS738" s="12" t="s">
        <v>3000</v>
      </c>
      <c r="AT738" s="12" t="s">
        <v>575</v>
      </c>
      <c r="AU738" s="12" t="s">
        <v>575</v>
      </c>
      <c r="AV738" s="12"/>
      <c r="AW738" s="12"/>
      <c r="AX738" s="12"/>
      <c r="AY738" s="12"/>
      <c r="AZ738" s="12"/>
      <c r="BA738" s="12"/>
      <c r="BB738" s="12"/>
      <c r="BC738" s="12"/>
      <c r="BD738" s="12"/>
      <c r="BE738" s="12"/>
      <c r="BF738" s="15" t="s">
        <v>675</v>
      </c>
      <c r="BG738" s="15" t="s">
        <v>642</v>
      </c>
      <c r="BH738" s="15"/>
      <c r="BI738" s="15" t="s">
        <v>563</v>
      </c>
      <c r="BJ738" s="15" t="s">
        <v>563</v>
      </c>
      <c r="BK738" s="15"/>
      <c r="BL738" s="15" t="s">
        <v>562</v>
      </c>
      <c r="BM738" s="15" t="s">
        <v>579</v>
      </c>
      <c r="BN738" s="15"/>
      <c r="BO738" s="15" t="s">
        <v>579</v>
      </c>
      <c r="BP738" s="15"/>
      <c r="BQ738" s="15"/>
      <c r="BR738" s="15"/>
      <c r="BS738" s="15"/>
      <c r="BT738" s="15" t="s">
        <v>735</v>
      </c>
      <c r="BU738" s="15"/>
      <c r="BV738" s="15"/>
      <c r="BW738" s="15"/>
      <c r="BX738" s="15"/>
      <c r="BY738" s="15" t="s">
        <v>735</v>
      </c>
      <c r="BZ738" s="15"/>
      <c r="CA738" s="15"/>
      <c r="CB738" s="15"/>
      <c r="CC738" s="15"/>
      <c r="CD738" s="15"/>
      <c r="CE738" s="15"/>
      <c r="CF738" s="15"/>
      <c r="CG738" s="15"/>
      <c r="CH738" s="15"/>
      <c r="CI738" s="15"/>
      <c r="CJ738" s="15" t="s">
        <v>581</v>
      </c>
      <c r="CK738" s="15"/>
      <c r="CL738" s="15"/>
      <c r="CM738" s="15"/>
      <c r="CN738" s="15"/>
      <c r="CO738" s="15"/>
      <c r="CP738" s="15"/>
      <c r="CQ738" s="15"/>
      <c r="CR738" s="15"/>
      <c r="CS738" s="15" t="s">
        <v>581</v>
      </c>
      <c r="CT738" s="15"/>
      <c r="CU738" s="15"/>
      <c r="CV738" s="15"/>
      <c r="CW738" s="15" t="s">
        <v>583</v>
      </c>
      <c r="CX738" s="15" t="s">
        <v>583</v>
      </c>
      <c r="CY738" s="15"/>
      <c r="CZ738" s="15"/>
      <c r="DA738" s="15"/>
      <c r="DB738" s="15"/>
      <c r="DC738" s="15"/>
      <c r="DD738" s="15"/>
      <c r="DE738" s="15"/>
      <c r="DF738" s="15"/>
      <c r="DG738" s="15"/>
      <c r="DH738" s="15"/>
      <c r="DI738" s="15"/>
      <c r="DJ738" s="15" t="s">
        <v>739</v>
      </c>
      <c r="DK738" s="3" t="s">
        <v>677</v>
      </c>
      <c r="DL738" s="3" t="s">
        <v>677</v>
      </c>
      <c r="DM738" s="3"/>
      <c r="DN738" s="3"/>
      <c r="DO738" s="3"/>
      <c r="DP738" s="3"/>
      <c r="DQ738" s="3"/>
      <c r="DR738" s="3"/>
      <c r="DS738" s="3"/>
      <c r="DT738" s="3"/>
      <c r="DU738" s="3" t="s">
        <v>678</v>
      </c>
      <c r="DV738" s="3" t="s">
        <v>678</v>
      </c>
      <c r="DW738" s="3"/>
      <c r="DX738" s="3"/>
      <c r="DY738" s="3"/>
      <c r="DZ738" s="3"/>
      <c r="EA738" s="3"/>
      <c r="EB738" s="3"/>
      <c r="EC738" s="3" t="s">
        <v>563</v>
      </c>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t="s">
        <v>679</v>
      </c>
      <c r="GA738" s="3" t="s">
        <v>702</v>
      </c>
      <c r="GB738" s="3"/>
      <c r="GC738" s="3"/>
      <c r="GD738" s="3"/>
      <c r="GE738" s="3"/>
      <c r="GF738" s="3"/>
      <c r="GG738" s="3"/>
      <c r="GH738" s="3"/>
      <c r="GI738" s="3"/>
      <c r="GJ738" s="3"/>
      <c r="GK738" s="3"/>
      <c r="GL738" s="3"/>
      <c r="GM738" s="3"/>
      <c r="GN738" s="3"/>
      <c r="GO738" s="3" t="s">
        <v>589</v>
      </c>
      <c r="GP738" s="3" t="s">
        <v>589</v>
      </c>
      <c r="GQ738" s="3"/>
      <c r="GR738" s="3"/>
      <c r="GS738" s="3"/>
      <c r="GT738" s="3"/>
      <c r="GU738" s="3"/>
      <c r="GV738" s="3"/>
      <c r="GW738" s="3"/>
      <c r="GX738" s="3"/>
      <c r="GY738" s="3"/>
      <c r="GZ738" s="3"/>
      <c r="HA738" s="3"/>
      <c r="HB738" s="3"/>
      <c r="HC738" s="3"/>
      <c r="HD738" s="3"/>
      <c r="HE738" s="3"/>
      <c r="HF738" s="3"/>
      <c r="HG738" s="3"/>
      <c r="HH738" s="3"/>
      <c r="HI738" s="3" t="s">
        <v>704</v>
      </c>
      <c r="HJ738" s="3" t="s">
        <v>563</v>
      </c>
      <c r="HK738" s="3"/>
      <c r="HL738" s="3"/>
      <c r="HM738" s="3"/>
      <c r="HN738" s="3"/>
      <c r="HO738" s="3"/>
      <c r="HP738" s="3"/>
      <c r="HQ738" s="3"/>
      <c r="HR738" s="3"/>
      <c r="HS738" s="3"/>
      <c r="HT738" s="3"/>
      <c r="HU738" s="3"/>
      <c r="HV738" s="3"/>
      <c r="HW738" s="3"/>
      <c r="HX738" s="3"/>
      <c r="HY738" s="3"/>
      <c r="HZ738" s="3"/>
      <c r="IA738" s="3"/>
      <c r="IB738" s="3"/>
      <c r="IC738" s="3"/>
      <c r="ID738" s="3"/>
      <c r="IE738" s="3"/>
      <c r="IF738" s="3"/>
      <c r="IG738" s="3"/>
      <c r="IH738" s="3"/>
      <c r="II738" s="3"/>
      <c r="IJ738" s="3"/>
      <c r="IK738" s="3"/>
      <c r="IL738" s="3"/>
      <c r="IM738" s="3"/>
      <c r="IN738" s="3"/>
      <c r="IO738" s="3"/>
      <c r="IP738" s="3" t="s">
        <v>684</v>
      </c>
      <c r="IQ738" s="3"/>
      <c r="IR738" s="3"/>
      <c r="IS738" s="3"/>
      <c r="IT738" s="3"/>
      <c r="IU738" s="3"/>
      <c r="IV738" s="3"/>
      <c r="IW738" s="3"/>
      <c r="IX738" s="3"/>
      <c r="IY738" s="3"/>
      <c r="IZ738" s="3"/>
      <c r="JA738" s="3"/>
      <c r="JB738" s="3"/>
      <c r="JC738" s="3"/>
      <c r="JD738" s="3"/>
      <c r="JE738" s="3" t="s">
        <v>746</v>
      </c>
      <c r="JF738" s="3"/>
      <c r="JG738" s="3" t="s">
        <v>746</v>
      </c>
      <c r="JH738" s="3"/>
      <c r="JI738" s="3"/>
      <c r="JJ738" s="3"/>
      <c r="JK738" s="3"/>
      <c r="JL738" s="3"/>
      <c r="JM738" s="3"/>
      <c r="JN738" s="3"/>
      <c r="JO738" s="3"/>
      <c r="JP738" s="3"/>
      <c r="JQ738" s="3"/>
      <c r="JR738" s="3" t="s">
        <v>600</v>
      </c>
      <c r="JS738" s="3"/>
      <c r="JT738" s="3" t="s">
        <v>563</v>
      </c>
      <c r="JU738" s="3"/>
      <c r="JV738" s="3"/>
      <c r="JW738" s="3"/>
      <c r="JX738" s="3"/>
      <c r="JY738" s="3"/>
      <c r="JZ738" s="3"/>
      <c r="KA738" s="3"/>
      <c r="KB738" s="3" t="s">
        <v>593</v>
      </c>
      <c r="KC738" s="3"/>
      <c r="KD738" s="3"/>
      <c r="KE738" s="3" t="s">
        <v>593</v>
      </c>
      <c r="KF738" s="3"/>
      <c r="KG738" s="3"/>
      <c r="KH738" s="3"/>
      <c r="KI738" s="3" t="s">
        <v>652</v>
      </c>
      <c r="KJ738" s="3" t="s">
        <v>602</v>
      </c>
      <c r="KK738" s="3"/>
      <c r="KL738" s="3"/>
      <c r="KM738" s="3"/>
      <c r="KN738" s="3"/>
      <c r="KO738" s="3"/>
      <c r="KP738" s="3"/>
      <c r="KQ738" s="3"/>
      <c r="KR738" s="3"/>
      <c r="KS738" s="3"/>
      <c r="KT738" s="3"/>
      <c r="KU738" s="3" t="s">
        <v>602</v>
      </c>
      <c r="KV738" s="3"/>
      <c r="KW738" s="3"/>
      <c r="KX738" s="3" t="s">
        <v>563</v>
      </c>
      <c r="KY738" s="3" t="s">
        <v>563</v>
      </c>
      <c r="KZ738" s="3"/>
      <c r="LA738" s="3"/>
      <c r="LB738" s="3"/>
      <c r="LC738" s="3"/>
      <c r="LD738" s="3"/>
      <c r="LE738" s="3"/>
      <c r="LF738" s="3"/>
      <c r="LG738" s="3"/>
      <c r="LH738" s="3"/>
      <c r="LI738" s="3"/>
      <c r="LJ738" s="3"/>
      <c r="LK738" s="3"/>
      <c r="LL738" s="3"/>
      <c r="LM738" s="3"/>
      <c r="LN738" s="3"/>
      <c r="LO738" s="3"/>
      <c r="LP738" s="3"/>
      <c r="LQ738" s="3"/>
      <c r="LR738" s="3"/>
      <c r="LS738" s="3"/>
      <c r="LT738" s="3"/>
      <c r="LU738" s="3"/>
      <c r="LV738" s="3"/>
      <c r="LW738" s="3"/>
      <c r="LX738" s="3"/>
      <c r="LY738" s="3"/>
      <c r="LZ738" s="3"/>
      <c r="MA738" s="17" t="s">
        <v>603</v>
      </c>
      <c r="MB738" s="3"/>
      <c r="MC738" s="3"/>
      <c r="MD738" s="3"/>
      <c r="ME738" s="3"/>
      <c r="MF738" s="3"/>
      <c r="MG738" s="3"/>
      <c r="MH738" s="3"/>
      <c r="MI738" s="3"/>
      <c r="MJ738" s="3"/>
      <c r="MK738" s="3"/>
      <c r="ML738" s="3"/>
      <c r="MM738" s="3"/>
      <c r="MN738" s="3"/>
      <c r="MO738" s="3"/>
      <c r="MP738" s="3" t="s">
        <v>605</v>
      </c>
      <c r="MQ738" s="3"/>
      <c r="MR738" s="3"/>
      <c r="MS738" s="3" t="s">
        <v>605</v>
      </c>
      <c r="MT738" s="3"/>
      <c r="MU738" s="3"/>
      <c r="MV738" s="3"/>
      <c r="MW738" s="3"/>
      <c r="MX738" s="3"/>
      <c r="MY738" s="3"/>
      <c r="MZ738" s="3"/>
      <c r="NA738" s="3"/>
      <c r="NB738" s="3"/>
      <c r="NC738" s="3"/>
      <c r="ND738" s="3"/>
      <c r="NE738" s="3"/>
      <c r="NF738" s="3"/>
      <c r="NG738" s="17" t="s">
        <v>607</v>
      </c>
      <c r="NH738" s="3" t="s">
        <v>602</v>
      </c>
      <c r="NI738" s="3"/>
      <c r="NJ738" s="3"/>
      <c r="NK738" s="3"/>
      <c r="NL738" s="3"/>
      <c r="NM738" s="3"/>
      <c r="NN738" s="3"/>
      <c r="NO738" s="3"/>
      <c r="NP738" s="3"/>
      <c r="NQ738" s="3" t="s">
        <v>602</v>
      </c>
      <c r="NR738" s="3"/>
      <c r="NS738" s="3"/>
      <c r="NT738" s="3"/>
      <c r="NU738" s="3"/>
      <c r="NV738" s="3" t="s">
        <v>756</v>
      </c>
      <c r="NW738" s="3" t="s">
        <v>608</v>
      </c>
      <c r="NX738" s="3" t="s">
        <v>563</v>
      </c>
      <c r="NY738" s="3"/>
      <c r="NZ738" s="3"/>
      <c r="OA738" s="3"/>
      <c r="OB738" s="3"/>
      <c r="OC738" s="3"/>
      <c r="OD738" s="3"/>
      <c r="OE738" s="3"/>
      <c r="OF738" s="3"/>
      <c r="OG738" s="3"/>
      <c r="OH738" s="3"/>
      <c r="OI738" s="3"/>
      <c r="OJ738" s="3"/>
      <c r="OK738" s="3"/>
      <c r="OL738" s="3"/>
      <c r="OM738" s="3"/>
      <c r="ON738" s="3"/>
      <c r="OO738" s="3"/>
      <c r="OP738" s="3"/>
      <c r="OQ738" s="3"/>
      <c r="OR738" s="3"/>
      <c r="OS738" s="3"/>
      <c r="OT738" s="3"/>
      <c r="OU738" s="3"/>
      <c r="OV738" s="3" t="s">
        <v>609</v>
      </c>
      <c r="OW738" s="3"/>
      <c r="OX738" s="3"/>
      <c r="OY738" s="3" t="s">
        <v>609</v>
      </c>
      <c r="OZ738" s="3"/>
      <c r="PA738" s="3"/>
      <c r="PB738" s="3"/>
      <c r="PC738" s="3"/>
      <c r="PD738" s="3"/>
      <c r="PE738" s="3" t="s">
        <v>656</v>
      </c>
      <c r="PF738" s="3" t="s">
        <v>1439</v>
      </c>
      <c r="PG738" s="3" t="s">
        <v>612</v>
      </c>
      <c r="PH738" s="3"/>
      <c r="PI738" s="3" t="s">
        <v>613</v>
      </c>
      <c r="PJ738" s="3" t="s">
        <v>562</v>
      </c>
      <c r="PK738" s="3"/>
      <c r="PL738" s="3"/>
      <c r="PM738" s="3"/>
      <c r="PN738" s="3"/>
      <c r="PO738" s="3"/>
      <c r="PP738" s="3"/>
      <c r="PQ738" s="3"/>
      <c r="PR738" s="3"/>
      <c r="PS738" s="3"/>
      <c r="PT738" s="3"/>
      <c r="PU738" s="3" t="s">
        <v>614</v>
      </c>
      <c r="PV738" s="3"/>
      <c r="PW738" s="3"/>
      <c r="PX738" s="3"/>
      <c r="PY738" s="3"/>
      <c r="PZ738" s="3"/>
      <c r="QA738" s="3"/>
      <c r="QB738" s="3"/>
      <c r="QC738" s="3"/>
      <c r="QD738" s="3" t="s">
        <v>615</v>
      </c>
      <c r="QE738" s="3"/>
      <c r="QF738" s="3"/>
      <c r="QG738" s="3"/>
      <c r="QH738" s="3"/>
      <c r="QI738" s="3"/>
      <c r="QJ738" s="3" t="s">
        <v>615</v>
      </c>
      <c r="QK738" s="3"/>
      <c r="QL738" s="3"/>
      <c r="QM738" s="3"/>
      <c r="QN738" s="3" t="s">
        <v>986</v>
      </c>
      <c r="QO738" s="3" t="s">
        <v>690</v>
      </c>
      <c r="QP738" s="3" t="s">
        <v>607</v>
      </c>
      <c r="QQ738" s="3" t="s">
        <v>607</v>
      </c>
      <c r="QR738" s="3" t="s">
        <v>607</v>
      </c>
      <c r="QS738" s="3" t="s">
        <v>662</v>
      </c>
      <c r="QT738" s="3" t="s">
        <v>562</v>
      </c>
      <c r="QU738" s="3" t="s">
        <v>625</v>
      </c>
      <c r="QV738" s="3"/>
      <c r="QW738" s="3"/>
      <c r="QX738" s="3"/>
      <c r="QY738" s="3"/>
      <c r="QZ738" s="3"/>
      <c r="RA738" s="3"/>
      <c r="RB738" s="3" t="s">
        <v>625</v>
      </c>
      <c r="RC738" s="3"/>
      <c r="RD738" s="3"/>
      <c r="RE738" s="3"/>
      <c r="RF738" s="3"/>
      <c r="RG738" s="3"/>
      <c r="RH738" s="3"/>
      <c r="RI738" s="3"/>
      <c r="RJ738" s="3"/>
      <c r="RK738" s="3"/>
      <c r="RL738" s="3" t="s">
        <v>988</v>
      </c>
      <c r="RM738" s="3"/>
      <c r="RN738" s="3" t="s">
        <v>989</v>
      </c>
      <c r="RO738" s="3" t="s">
        <v>990</v>
      </c>
      <c r="RP738" s="3"/>
      <c r="RQ738" s="3"/>
      <c r="RR738" s="3"/>
      <c r="RS738" s="3"/>
      <c r="RT738" s="3"/>
      <c r="RU738" s="3"/>
      <c r="RV738" s="3"/>
      <c r="RW738" s="3"/>
      <c r="RX738" s="3" t="s">
        <v>1030</v>
      </c>
      <c r="RY738" s="3" t="s">
        <v>2331</v>
      </c>
      <c r="RZ738" s="3"/>
      <c r="SA738" s="3"/>
      <c r="SB738" s="3" t="s">
        <v>692</v>
      </c>
      <c r="SC738" s="3" t="s">
        <v>623</v>
      </c>
      <c r="SD738" s="3"/>
      <c r="SE738" s="3"/>
      <c r="SF738" s="3" t="s">
        <v>625</v>
      </c>
      <c r="SG738" s="3"/>
      <c r="SH738" s="3"/>
      <c r="SI738" s="3"/>
      <c r="SJ738" s="3"/>
      <c r="SK738" s="3"/>
      <c r="SL738" s="3"/>
      <c r="SM738" s="3"/>
      <c r="SN738" s="3"/>
      <c r="SO738" s="3"/>
      <c r="SP738" s="3"/>
      <c r="SQ738" s="3" t="s">
        <v>628</v>
      </c>
      <c r="SR738" s="3" t="s">
        <v>628</v>
      </c>
      <c r="SS738" s="3" t="s">
        <v>628</v>
      </c>
      <c r="ST738" s="3" t="s">
        <v>628</v>
      </c>
      <c r="SU738" s="3" t="s">
        <v>628</v>
      </c>
      <c r="SV738" s="3" t="s">
        <v>627</v>
      </c>
      <c r="SW738" s="3" t="s">
        <v>628</v>
      </c>
      <c r="SX738" s="3" t="s">
        <v>628</v>
      </c>
      <c r="SY738" s="3" t="s">
        <v>629</v>
      </c>
      <c r="SZ738" s="3" t="s">
        <v>835</v>
      </c>
      <c r="TA738" s="3"/>
      <c r="TB738" s="3"/>
      <c r="TC738" s="3" t="s">
        <v>835</v>
      </c>
      <c r="TD738" s="3"/>
      <c r="TE738" s="3"/>
      <c r="TF738" s="3"/>
      <c r="TG738" s="3"/>
      <c r="TH738" s="3"/>
      <c r="TI738" s="3"/>
      <c r="TJ738" s="3"/>
      <c r="TK738" s="3" t="s">
        <v>630</v>
      </c>
      <c r="TL738" s="3"/>
      <c r="TM738" s="3"/>
      <c r="TN738" s="3" t="s">
        <v>5520</v>
      </c>
      <c r="TO738" s="3" t="s">
        <v>563</v>
      </c>
      <c r="TP738" s="3" t="s">
        <v>563</v>
      </c>
      <c r="TQ738" s="3" t="s">
        <v>634</v>
      </c>
      <c r="TR738" s="3"/>
      <c r="TS738" s="3"/>
      <c r="TT738" s="3"/>
      <c r="TU738" s="3" t="s">
        <v>634</v>
      </c>
      <c r="TV738" s="3"/>
      <c r="TW738" s="3"/>
      <c r="TX738" s="3"/>
      <c r="TY738" s="3"/>
      <c r="TZ738" s="3"/>
      <c r="UA738" s="3"/>
      <c r="UB738" s="3"/>
      <c r="UC738" s="3" t="s">
        <v>593</v>
      </c>
      <c r="UD738" s="3"/>
      <c r="UE738" s="3"/>
      <c r="UF738" s="3"/>
      <c r="UG738" s="3"/>
      <c r="UH738" s="3"/>
      <c r="UI738" s="3"/>
      <c r="UJ738" s="3" t="s">
        <v>593</v>
      </c>
      <c r="UK738" s="3"/>
      <c r="UL738" s="3"/>
      <c r="UM738" s="3" t="s">
        <v>636</v>
      </c>
      <c r="UN738" s="3" t="s">
        <v>5521</v>
      </c>
      <c r="UO738" s="4">
        <v>168000000</v>
      </c>
      <c r="UP738" s="3" t="s">
        <v>5522</v>
      </c>
      <c r="UQ738" s="3" t="s">
        <v>5432</v>
      </c>
      <c r="UR738" s="3" t="s">
        <v>1297</v>
      </c>
    </row>
    <row r="739" spans="1:564">
      <c r="A739" s="5" t="s">
        <v>5432</v>
      </c>
      <c r="B739" s="3" t="s">
        <v>1297</v>
      </c>
      <c r="C739" s="3" t="s">
        <v>562</v>
      </c>
      <c r="D739" s="3">
        <v>0</v>
      </c>
      <c r="E739" s="7" t="s">
        <v>563</v>
      </c>
      <c r="F739" s="7" t="s">
        <v>562</v>
      </c>
      <c r="G739" s="7" t="s">
        <v>564</v>
      </c>
      <c r="H739" s="7"/>
      <c r="I739" s="7"/>
      <c r="J739" s="7"/>
      <c r="K739" s="7"/>
      <c r="L739" s="7"/>
      <c r="M739" s="7"/>
      <c r="N739" s="7"/>
      <c r="O739" s="7"/>
      <c r="P739" s="7"/>
      <c r="Q739" s="7"/>
      <c r="R739" s="7" t="s">
        <v>1298</v>
      </c>
      <c r="S739" s="7"/>
      <c r="T739" s="7" t="s">
        <v>1299</v>
      </c>
      <c r="U739" s="7"/>
      <c r="V739" s="7"/>
      <c r="W739" s="7"/>
      <c r="X739" s="7"/>
      <c r="Y739" s="9" t="s">
        <v>1285</v>
      </c>
      <c r="Z739" s="9" t="s">
        <v>1285</v>
      </c>
      <c r="AA739" s="9"/>
      <c r="AB739" s="9" t="s">
        <v>568</v>
      </c>
      <c r="AC739" s="12" t="s">
        <v>569</v>
      </c>
      <c r="AD739" s="12"/>
      <c r="AE739" s="12" t="s">
        <v>569</v>
      </c>
      <c r="AF739" s="12" t="s">
        <v>562</v>
      </c>
      <c r="AG739" s="12" t="s">
        <v>5432</v>
      </c>
      <c r="AH739" s="12">
        <v>412</v>
      </c>
      <c r="AI739" s="12" t="s">
        <v>563</v>
      </c>
      <c r="AJ739" s="9">
        <v>24</v>
      </c>
      <c r="AK739" s="9" t="s">
        <v>640</v>
      </c>
      <c r="AL739" s="9" t="s">
        <v>562</v>
      </c>
      <c r="AM739" s="9">
        <v>2</v>
      </c>
      <c r="AN739" s="9" t="s">
        <v>698</v>
      </c>
      <c r="AO739" s="9"/>
      <c r="AP739" s="12" t="s">
        <v>1285</v>
      </c>
      <c r="AQ739" s="12" t="s">
        <v>5208</v>
      </c>
      <c r="AR739" s="12"/>
      <c r="AS739" s="12" t="s">
        <v>1285</v>
      </c>
      <c r="AT739" s="12" t="s">
        <v>575</v>
      </c>
      <c r="AU739" s="12" t="s">
        <v>575</v>
      </c>
      <c r="AV739" s="12"/>
      <c r="AW739" s="12"/>
      <c r="AX739" s="12"/>
      <c r="AY739" s="12"/>
      <c r="AZ739" s="12"/>
      <c r="BA739" s="12"/>
      <c r="BB739" s="12"/>
      <c r="BC739" s="12"/>
      <c r="BD739" s="12"/>
      <c r="BE739" s="12"/>
      <c r="BF739" s="15" t="s">
        <v>699</v>
      </c>
      <c r="BG739" s="15" t="s">
        <v>642</v>
      </c>
      <c r="BH739" s="15"/>
      <c r="BI739" s="15" t="s">
        <v>563</v>
      </c>
      <c r="BJ739" s="15" t="s">
        <v>563</v>
      </c>
      <c r="BK739" s="15"/>
      <c r="BL739" s="15" t="s">
        <v>562</v>
      </c>
      <c r="BM739" s="15" t="s">
        <v>579</v>
      </c>
      <c r="BN739" s="15"/>
      <c r="BO739" s="15" t="s">
        <v>579</v>
      </c>
      <c r="BP739" s="15"/>
      <c r="BQ739" s="15"/>
      <c r="BR739" s="15"/>
      <c r="BS739" s="15"/>
      <c r="BT739" s="15" t="s">
        <v>718</v>
      </c>
      <c r="BU739" s="15"/>
      <c r="BV739" s="15"/>
      <c r="BW739" s="15"/>
      <c r="BX739" s="15"/>
      <c r="BY739" s="15"/>
      <c r="BZ739" s="15" t="s">
        <v>718</v>
      </c>
      <c r="CA739" s="15"/>
      <c r="CB739" s="15"/>
      <c r="CC739" s="15"/>
      <c r="CD739" s="15"/>
      <c r="CE739" s="15"/>
      <c r="CF739" s="15"/>
      <c r="CG739" s="15"/>
      <c r="CH739" s="15"/>
      <c r="CI739" s="15"/>
      <c r="CJ739" s="15" t="s">
        <v>581</v>
      </c>
      <c r="CK739" s="15"/>
      <c r="CL739" s="15"/>
      <c r="CM739" s="15"/>
      <c r="CN739" s="15"/>
      <c r="CO739" s="15"/>
      <c r="CP739" s="15"/>
      <c r="CQ739" s="15"/>
      <c r="CR739" s="15"/>
      <c r="CS739" s="15" t="s">
        <v>581</v>
      </c>
      <c r="CT739" s="15"/>
      <c r="CU739" s="15"/>
      <c r="CV739" s="15"/>
      <c r="CW739" s="15" t="s">
        <v>583</v>
      </c>
      <c r="CX739" s="15" t="s">
        <v>583</v>
      </c>
      <c r="CY739" s="15"/>
      <c r="CZ739" s="15"/>
      <c r="DA739" s="15"/>
      <c r="DB739" s="15"/>
      <c r="DC739" s="15"/>
      <c r="DD739" s="15"/>
      <c r="DE739" s="15"/>
      <c r="DF739" s="15"/>
      <c r="DG739" s="15"/>
      <c r="DH739" s="15"/>
      <c r="DI739" s="15"/>
      <c r="DJ739" s="15" t="s">
        <v>739</v>
      </c>
      <c r="DK739" s="3" t="s">
        <v>677</v>
      </c>
      <c r="DL739" s="3" t="s">
        <v>677</v>
      </c>
      <c r="DM739" s="3"/>
      <c r="DN739" s="3"/>
      <c r="DO739" s="3"/>
      <c r="DP739" s="3"/>
      <c r="DQ739" s="3"/>
      <c r="DR739" s="3"/>
      <c r="DS739" s="3"/>
      <c r="DT739" s="3"/>
      <c r="DU739" s="3" t="s">
        <v>678</v>
      </c>
      <c r="DV739" s="3" t="s">
        <v>678</v>
      </c>
      <c r="DW739" s="3"/>
      <c r="DX739" s="3"/>
      <c r="DY739" s="3"/>
      <c r="DZ739" s="3"/>
      <c r="EA739" s="3"/>
      <c r="EB739" s="3"/>
      <c r="EC739" s="3" t="s">
        <v>562</v>
      </c>
      <c r="ED739" s="3" t="s">
        <v>719</v>
      </c>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t="s">
        <v>679</v>
      </c>
      <c r="GA739" s="3" t="s">
        <v>702</v>
      </c>
      <c r="GB739" s="3"/>
      <c r="GC739" s="3"/>
      <c r="GD739" s="3"/>
      <c r="GE739" s="3"/>
      <c r="GF739" s="3"/>
      <c r="GG739" s="3"/>
      <c r="GH739" s="3"/>
      <c r="GI739" s="3"/>
      <c r="GJ739" s="3"/>
      <c r="GK739" s="3"/>
      <c r="GL739" s="3"/>
      <c r="GM739" s="3"/>
      <c r="GN739" s="3"/>
      <c r="GO739" s="3" t="s">
        <v>589</v>
      </c>
      <c r="GP739" s="3" t="s">
        <v>589</v>
      </c>
      <c r="GQ739" s="3"/>
      <c r="GR739" s="3"/>
      <c r="GS739" s="3"/>
      <c r="GT739" s="3"/>
      <c r="GU739" s="3"/>
      <c r="GV739" s="3"/>
      <c r="GW739" s="3"/>
      <c r="GX739" s="3"/>
      <c r="GY739" s="3"/>
      <c r="GZ739" s="3"/>
      <c r="HA739" s="3"/>
      <c r="HB739" s="3"/>
      <c r="HC739" s="3"/>
      <c r="HD739" s="3"/>
      <c r="HE739" s="3"/>
      <c r="HF739" s="3"/>
      <c r="HG739" s="3"/>
      <c r="HH739" s="3"/>
      <c r="HI739" s="3" t="s">
        <v>594</v>
      </c>
      <c r="HJ739" s="3" t="s">
        <v>563</v>
      </c>
      <c r="HK739" s="3"/>
      <c r="HL739" s="3"/>
      <c r="HM739" s="3"/>
      <c r="HN739" s="3"/>
      <c r="HO739" s="3"/>
      <c r="HP739" s="3"/>
      <c r="HQ739" s="3"/>
      <c r="HR739" s="3"/>
      <c r="HS739" s="3"/>
      <c r="HT739" s="3"/>
      <c r="HU739" s="3"/>
      <c r="HV739" s="3"/>
      <c r="HW739" s="3"/>
      <c r="HX739" s="3"/>
      <c r="HY739" s="3"/>
      <c r="HZ739" s="3"/>
      <c r="IA739" s="3"/>
      <c r="IB739" s="3"/>
      <c r="IC739" s="3"/>
      <c r="ID739" s="3"/>
      <c r="IE739" s="3"/>
      <c r="IF739" s="3"/>
      <c r="IG739" s="3"/>
      <c r="IH739" s="3"/>
      <c r="II739" s="3"/>
      <c r="IJ739" s="3"/>
      <c r="IK739" s="3"/>
      <c r="IL739" s="3"/>
      <c r="IM739" s="3"/>
      <c r="IN739" s="3"/>
      <c r="IO739" s="3"/>
      <c r="IP739" s="3" t="s">
        <v>684</v>
      </c>
      <c r="IQ739" s="3"/>
      <c r="IR739" s="3"/>
      <c r="IS739" s="3"/>
      <c r="IT739" s="3"/>
      <c r="IU739" s="3"/>
      <c r="IV739" s="3"/>
      <c r="IW739" s="3"/>
      <c r="IX739" s="3"/>
      <c r="IY739" s="3"/>
      <c r="IZ739" s="3"/>
      <c r="JA739" s="3"/>
      <c r="JB739" s="3"/>
      <c r="JC739" s="3"/>
      <c r="JD739" s="3"/>
      <c r="JE739" s="3" t="s">
        <v>746</v>
      </c>
      <c r="JF739" s="3"/>
      <c r="JG739" s="3" t="s">
        <v>746</v>
      </c>
      <c r="JH739" s="3"/>
      <c r="JI739" s="3"/>
      <c r="JJ739" s="3"/>
      <c r="JK739" s="3"/>
      <c r="JL739" s="3"/>
      <c r="JM739" s="3"/>
      <c r="JN739" s="3"/>
      <c r="JO739" s="3"/>
      <c r="JP739" s="3"/>
      <c r="JQ739" s="3"/>
      <c r="JR739" s="3" t="s">
        <v>600</v>
      </c>
      <c r="JS739" s="3"/>
      <c r="JT739" s="3" t="s">
        <v>563</v>
      </c>
      <c r="JU739" s="3"/>
      <c r="JV739" s="3"/>
      <c r="JW739" s="3"/>
      <c r="JX739" s="3"/>
      <c r="JY739" s="3"/>
      <c r="JZ739" s="3"/>
      <c r="KA739" s="3"/>
      <c r="KB739" s="3" t="s">
        <v>593</v>
      </c>
      <c r="KC739" s="3"/>
      <c r="KD739" s="3"/>
      <c r="KE739" s="3" t="s">
        <v>593</v>
      </c>
      <c r="KF739" s="3"/>
      <c r="KG739" s="3"/>
      <c r="KH739" s="3"/>
      <c r="KI739" s="3" t="s">
        <v>601</v>
      </c>
      <c r="KJ739" s="3" t="s">
        <v>602</v>
      </c>
      <c r="KK739" s="3"/>
      <c r="KL739" s="3"/>
      <c r="KM739" s="3"/>
      <c r="KN739" s="3"/>
      <c r="KO739" s="3"/>
      <c r="KP739" s="3"/>
      <c r="KQ739" s="3"/>
      <c r="KR739" s="3"/>
      <c r="KS739" s="3"/>
      <c r="KT739" s="3"/>
      <c r="KU739" s="3" t="s">
        <v>602</v>
      </c>
      <c r="KV739" s="3"/>
      <c r="KW739" s="3"/>
      <c r="KX739" s="3" t="s">
        <v>800</v>
      </c>
      <c r="KY739" s="3"/>
      <c r="KZ739" s="3"/>
      <c r="LA739" s="3"/>
      <c r="LB739" s="3"/>
      <c r="LC739" s="3"/>
      <c r="LD739" s="3"/>
      <c r="LE739" s="3"/>
      <c r="LF739" s="3" t="s">
        <v>800</v>
      </c>
      <c r="LG739" s="3"/>
      <c r="LH739" s="3"/>
      <c r="LI739" s="3"/>
      <c r="LJ739" s="3"/>
      <c r="LK739" s="3"/>
      <c r="LL739" s="3" t="s">
        <v>900</v>
      </c>
      <c r="LM739" s="3"/>
      <c r="LN739" s="3"/>
      <c r="LO739" s="3"/>
      <c r="LP739" s="3"/>
      <c r="LQ739" s="3" t="s">
        <v>900</v>
      </c>
      <c r="LR739" s="3"/>
      <c r="LS739" s="3"/>
      <c r="LT739" s="3"/>
      <c r="LU739" s="3"/>
      <c r="LV739" s="3"/>
      <c r="LW739" s="3"/>
      <c r="LX739" s="3"/>
      <c r="LY739" s="3"/>
      <c r="LZ739" s="3"/>
      <c r="MA739" s="17" t="s">
        <v>603</v>
      </c>
      <c r="MB739" s="3"/>
      <c r="MC739" s="3"/>
      <c r="MD739" s="3"/>
      <c r="ME739" s="3"/>
      <c r="MF739" s="3"/>
      <c r="MG739" s="3"/>
      <c r="MH739" s="3"/>
      <c r="MI739" s="3"/>
      <c r="MJ739" s="3"/>
      <c r="MK739" s="3"/>
      <c r="ML739" s="3"/>
      <c r="MM739" s="3"/>
      <c r="MN739" s="3"/>
      <c r="MO739" s="3"/>
      <c r="MP739" s="3" t="s">
        <v>706</v>
      </c>
      <c r="MQ739" s="3" t="s">
        <v>707</v>
      </c>
      <c r="MR739" s="3"/>
      <c r="MS739" s="3" t="s">
        <v>605</v>
      </c>
      <c r="MT739" s="3"/>
      <c r="MU739" s="3"/>
      <c r="MV739" s="3"/>
      <c r="MW739" s="3"/>
      <c r="MX739" s="3"/>
      <c r="MY739" s="3"/>
      <c r="MZ739" s="3"/>
      <c r="NA739" s="3"/>
      <c r="NB739" s="3"/>
      <c r="NC739" s="3"/>
      <c r="ND739" s="3"/>
      <c r="NE739" s="3"/>
      <c r="NF739" s="3"/>
      <c r="NG739" s="17" t="s">
        <v>607</v>
      </c>
      <c r="NH739" s="3" t="s">
        <v>602</v>
      </c>
      <c r="NI739" s="3"/>
      <c r="NJ739" s="3"/>
      <c r="NK739" s="3"/>
      <c r="NL739" s="3"/>
      <c r="NM739" s="3"/>
      <c r="NN739" s="3"/>
      <c r="NO739" s="3"/>
      <c r="NP739" s="3"/>
      <c r="NQ739" s="3" t="s">
        <v>602</v>
      </c>
      <c r="NR739" s="3"/>
      <c r="NS739" s="3"/>
      <c r="NT739" s="3"/>
      <c r="NU739" s="3"/>
      <c r="NV739" s="3" t="s">
        <v>756</v>
      </c>
      <c r="NW739" s="3" t="s">
        <v>608</v>
      </c>
      <c r="NX739" s="3" t="s">
        <v>562</v>
      </c>
      <c r="NY739" s="3" t="s">
        <v>579</v>
      </c>
      <c r="NZ739" s="3"/>
      <c r="OA739" s="3" t="s">
        <v>579</v>
      </c>
      <c r="OB739" s="3"/>
      <c r="OC739" s="3"/>
      <c r="OD739" s="3"/>
      <c r="OE739" s="3"/>
      <c r="OF739" s="3" t="s">
        <v>700</v>
      </c>
      <c r="OG739" s="3"/>
      <c r="OH739" s="3"/>
      <c r="OI739" s="3" t="s">
        <v>700</v>
      </c>
      <c r="OJ739" s="3"/>
      <c r="OK739" s="3"/>
      <c r="OL739" s="3"/>
      <c r="OM739" s="3"/>
      <c r="ON739" s="3"/>
      <c r="OO739" s="3"/>
      <c r="OP739" s="3"/>
      <c r="OQ739" s="3"/>
      <c r="OR739" s="3"/>
      <c r="OS739" s="3"/>
      <c r="OT739" s="3"/>
      <c r="OU739" s="3"/>
      <c r="OV739" s="3"/>
      <c r="OW739" s="3"/>
      <c r="OX739" s="3"/>
      <c r="OY739" s="3"/>
      <c r="OZ739" s="3"/>
      <c r="PA739" s="3"/>
      <c r="PB739" s="3"/>
      <c r="PC739" s="3"/>
      <c r="PD739" s="3"/>
      <c r="PE739" s="3" t="s">
        <v>656</v>
      </c>
      <c r="PF739" s="3" t="s">
        <v>903</v>
      </c>
      <c r="PG739" s="3" t="s">
        <v>612</v>
      </c>
      <c r="PH739" s="3"/>
      <c r="PI739" s="3" t="s">
        <v>688</v>
      </c>
      <c r="PJ739" s="3" t="s">
        <v>562</v>
      </c>
      <c r="PK739" s="3"/>
      <c r="PL739" s="3"/>
      <c r="PM739" s="3"/>
      <c r="PN739" s="3"/>
      <c r="PO739" s="3"/>
      <c r="PP739" s="3"/>
      <c r="PQ739" s="3"/>
      <c r="PR739" s="3"/>
      <c r="PS739" s="3"/>
      <c r="PT739" s="3"/>
      <c r="PU739" s="3" t="s">
        <v>614</v>
      </c>
      <c r="PV739" s="3"/>
      <c r="PW739" s="3"/>
      <c r="PX739" s="3"/>
      <c r="PY739" s="3"/>
      <c r="PZ739" s="3"/>
      <c r="QA739" s="3"/>
      <c r="QB739" s="3"/>
      <c r="QC739" s="3"/>
      <c r="QD739" s="3" t="s">
        <v>615</v>
      </c>
      <c r="QE739" s="3"/>
      <c r="QF739" s="3"/>
      <c r="QG739" s="3"/>
      <c r="QH739" s="3"/>
      <c r="QI739" s="3"/>
      <c r="QJ739" s="3" t="s">
        <v>615</v>
      </c>
      <c r="QK739" s="3"/>
      <c r="QL739" s="3"/>
      <c r="QM739" s="3"/>
      <c r="QN739" s="3" t="s">
        <v>986</v>
      </c>
      <c r="QO739" s="3" t="s">
        <v>690</v>
      </c>
      <c r="QP739" s="3" t="s">
        <v>607</v>
      </c>
      <c r="QQ739" s="3" t="s">
        <v>607</v>
      </c>
      <c r="QR739" s="3" t="s">
        <v>607</v>
      </c>
      <c r="QS739" s="3" t="s">
        <v>662</v>
      </c>
      <c r="QT739" s="3" t="s">
        <v>562</v>
      </c>
      <c r="QU739" s="3" t="s">
        <v>625</v>
      </c>
      <c r="QV739" s="3"/>
      <c r="QW739" s="3"/>
      <c r="QX739" s="3"/>
      <c r="QY739" s="3"/>
      <c r="QZ739" s="3"/>
      <c r="RA739" s="3"/>
      <c r="RB739" s="3" t="s">
        <v>625</v>
      </c>
      <c r="RC739" s="3"/>
      <c r="RD739" s="3"/>
      <c r="RE739" s="3"/>
      <c r="RF739" s="3"/>
      <c r="RG739" s="3"/>
      <c r="RH739" s="3"/>
      <c r="RI739" s="3"/>
      <c r="RJ739" s="3"/>
      <c r="RK739" s="3"/>
      <c r="RL739" s="3" t="s">
        <v>988</v>
      </c>
      <c r="RM739" s="3"/>
      <c r="RN739" s="3" t="s">
        <v>989</v>
      </c>
      <c r="RO739" s="3" t="s">
        <v>990</v>
      </c>
      <c r="RP739" s="3"/>
      <c r="RQ739" s="3"/>
      <c r="RR739" s="3"/>
      <c r="RS739" s="3"/>
      <c r="RT739" s="3"/>
      <c r="RU739" s="3"/>
      <c r="RV739" s="3"/>
      <c r="RW739" s="3"/>
      <c r="RX739" s="3" t="s">
        <v>1030</v>
      </c>
      <c r="RY739" s="3" t="s">
        <v>2086</v>
      </c>
      <c r="RZ739" s="3"/>
      <c r="SA739" s="3"/>
      <c r="SB739" s="3" t="s">
        <v>692</v>
      </c>
      <c r="SC739" s="3" t="s">
        <v>623</v>
      </c>
      <c r="SD739" s="3"/>
      <c r="SE739" s="3"/>
      <c r="SF739" s="3" t="s">
        <v>625</v>
      </c>
      <c r="SG739" s="3"/>
      <c r="SH739" s="3"/>
      <c r="SI739" s="3"/>
      <c r="SJ739" s="3"/>
      <c r="SK739" s="3"/>
      <c r="SL739" s="3"/>
      <c r="SM739" s="3"/>
      <c r="SN739" s="3"/>
      <c r="SO739" s="3"/>
      <c r="SP739" s="3"/>
      <c r="SQ739" s="3" t="s">
        <v>627</v>
      </c>
      <c r="SR739" s="3" t="s">
        <v>628</v>
      </c>
      <c r="SS739" s="3" t="s">
        <v>628</v>
      </c>
      <c r="ST739" s="3" t="s">
        <v>628</v>
      </c>
      <c r="SU739" s="3" t="s">
        <v>628</v>
      </c>
      <c r="SV739" s="3" t="s">
        <v>627</v>
      </c>
      <c r="SW739" s="3" t="s">
        <v>628</v>
      </c>
      <c r="SX739" s="3" t="s">
        <v>628</v>
      </c>
      <c r="SY739" s="3" t="s">
        <v>629</v>
      </c>
      <c r="SZ739" s="3" t="s">
        <v>835</v>
      </c>
      <c r="TA739" s="3"/>
      <c r="TB739" s="3"/>
      <c r="TC739" s="3" t="s">
        <v>835</v>
      </c>
      <c r="TD739" s="3"/>
      <c r="TE739" s="3"/>
      <c r="TF739" s="3"/>
      <c r="TG739" s="3"/>
      <c r="TH739" s="3"/>
      <c r="TI739" s="3"/>
      <c r="TJ739" s="3"/>
      <c r="TK739" s="3" t="s">
        <v>630</v>
      </c>
      <c r="TL739" s="3"/>
      <c r="TM739" s="3"/>
      <c r="TN739" s="3" t="s">
        <v>5523</v>
      </c>
      <c r="TO739" s="3" t="s">
        <v>563</v>
      </c>
      <c r="TP739" s="3" t="s">
        <v>563</v>
      </c>
      <c r="TQ739" s="3" t="s">
        <v>634</v>
      </c>
      <c r="TR739" s="3"/>
      <c r="TS739" s="3"/>
      <c r="TT739" s="3"/>
      <c r="TU739" s="3" t="s">
        <v>634</v>
      </c>
      <c r="TV739" s="3"/>
      <c r="TW739" s="3"/>
      <c r="TX739" s="3"/>
      <c r="TY739" s="3"/>
      <c r="TZ739" s="3"/>
      <c r="UA739" s="3"/>
      <c r="UB739" s="3"/>
      <c r="UC739" s="3" t="s">
        <v>593</v>
      </c>
      <c r="UD739" s="3"/>
      <c r="UE739" s="3"/>
      <c r="UF739" s="3"/>
      <c r="UG739" s="3"/>
      <c r="UH739" s="3"/>
      <c r="UI739" s="3"/>
      <c r="UJ739" s="3" t="s">
        <v>593</v>
      </c>
      <c r="UK739" s="3"/>
      <c r="UL739" s="3"/>
      <c r="UM739" s="3" t="s">
        <v>636</v>
      </c>
      <c r="UN739" s="3" t="s">
        <v>5524</v>
      </c>
      <c r="UO739" s="4">
        <v>168000000</v>
      </c>
      <c r="UP739" s="3" t="s">
        <v>5525</v>
      </c>
      <c r="UQ739" s="3" t="s">
        <v>5432</v>
      </c>
      <c r="UR739" s="3" t="s">
        <v>1297</v>
      </c>
    </row>
    <row r="740" spans="1:564">
      <c r="A740" s="5" t="s">
        <v>5432</v>
      </c>
      <c r="B740" s="3" t="s">
        <v>1297</v>
      </c>
      <c r="C740" s="3" t="s">
        <v>562</v>
      </c>
      <c r="D740" s="3">
        <v>0</v>
      </c>
      <c r="E740" s="7" t="s">
        <v>563</v>
      </c>
      <c r="F740" s="7" t="s">
        <v>562</v>
      </c>
      <c r="G740" s="7" t="s">
        <v>564</v>
      </c>
      <c r="H740" s="7"/>
      <c r="I740" s="7"/>
      <c r="J740" s="7"/>
      <c r="K740" s="7"/>
      <c r="L740" s="7"/>
      <c r="M740" s="7"/>
      <c r="N740" s="7"/>
      <c r="O740" s="7"/>
      <c r="P740" s="7"/>
      <c r="Q740" s="7"/>
      <c r="R740" s="7" t="s">
        <v>871</v>
      </c>
      <c r="S740" s="7"/>
      <c r="T740" s="7"/>
      <c r="U740" s="7"/>
      <c r="V740" s="7"/>
      <c r="W740" s="7"/>
      <c r="X740" s="7"/>
      <c r="Y740" s="9" t="s">
        <v>1324</v>
      </c>
      <c r="Z740" s="9" t="s">
        <v>2853</v>
      </c>
      <c r="AA740" s="9"/>
      <c r="AB740" s="9" t="s">
        <v>568</v>
      </c>
      <c r="AC740" s="12" t="s">
        <v>819</v>
      </c>
      <c r="AD740" s="12"/>
      <c r="AE740" s="12" t="s">
        <v>819</v>
      </c>
      <c r="AF740" s="12" t="s">
        <v>562</v>
      </c>
      <c r="AG740" s="12" t="s">
        <v>5432</v>
      </c>
      <c r="AH740" s="12">
        <v>841</v>
      </c>
      <c r="AI740" s="12" t="s">
        <v>563</v>
      </c>
      <c r="AJ740" s="9">
        <v>28</v>
      </c>
      <c r="AK740" s="9" t="s">
        <v>640</v>
      </c>
      <c r="AL740" s="9" t="s">
        <v>562</v>
      </c>
      <c r="AM740" s="9">
        <v>1</v>
      </c>
      <c r="AN740" s="9" t="s">
        <v>674</v>
      </c>
      <c r="AO740" s="9"/>
      <c r="AP740" s="12" t="s">
        <v>1324</v>
      </c>
      <c r="AQ740" s="12" t="s">
        <v>3358</v>
      </c>
      <c r="AR740" s="12"/>
      <c r="AS740" s="12" t="s">
        <v>1324</v>
      </c>
      <c r="AT740" s="12" t="s">
        <v>1086</v>
      </c>
      <c r="AU740" s="12" t="s">
        <v>575</v>
      </c>
      <c r="AV740" s="12" t="s">
        <v>779</v>
      </c>
      <c r="AW740" s="12"/>
      <c r="AX740" s="12"/>
      <c r="AY740" s="12"/>
      <c r="AZ740" s="12"/>
      <c r="BA740" s="12"/>
      <c r="BB740" s="12"/>
      <c r="BC740" s="12"/>
      <c r="BD740" s="12"/>
      <c r="BE740" s="12"/>
      <c r="BF740" s="15" t="s">
        <v>675</v>
      </c>
      <c r="BG740" s="15" t="s">
        <v>642</v>
      </c>
      <c r="BH740" s="15"/>
      <c r="BI740" s="15" t="s">
        <v>563</v>
      </c>
      <c r="BJ740" s="15" t="s">
        <v>563</v>
      </c>
      <c r="BK740" s="15"/>
      <c r="BL740" s="15" t="s">
        <v>562</v>
      </c>
      <c r="BM740" s="15" t="s">
        <v>579</v>
      </c>
      <c r="BN740" s="15"/>
      <c r="BO740" s="15" t="s">
        <v>579</v>
      </c>
      <c r="BP740" s="15"/>
      <c r="BQ740" s="15"/>
      <c r="BR740" s="15"/>
      <c r="BS740" s="15"/>
      <c r="BT740" s="15" t="s">
        <v>718</v>
      </c>
      <c r="BU740" s="15"/>
      <c r="BV740" s="15"/>
      <c r="BW740" s="15"/>
      <c r="BX740" s="15"/>
      <c r="BY740" s="15"/>
      <c r="BZ740" s="15" t="s">
        <v>718</v>
      </c>
      <c r="CA740" s="15"/>
      <c r="CB740" s="15"/>
      <c r="CC740" s="15"/>
      <c r="CD740" s="15"/>
      <c r="CE740" s="15"/>
      <c r="CF740" s="15"/>
      <c r="CG740" s="15"/>
      <c r="CH740" s="15"/>
      <c r="CI740" s="15"/>
      <c r="CJ740" s="15" t="s">
        <v>581</v>
      </c>
      <c r="CK740" s="15"/>
      <c r="CL740" s="15"/>
      <c r="CM740" s="15"/>
      <c r="CN740" s="15"/>
      <c r="CO740" s="15"/>
      <c r="CP740" s="15"/>
      <c r="CQ740" s="15"/>
      <c r="CR740" s="15"/>
      <c r="CS740" s="15" t="s">
        <v>581</v>
      </c>
      <c r="CT740" s="15"/>
      <c r="CU740" s="15"/>
      <c r="CV740" s="15"/>
      <c r="CW740" s="15" t="s">
        <v>972</v>
      </c>
      <c r="CX740" s="15" t="s">
        <v>583</v>
      </c>
      <c r="CY740" s="15"/>
      <c r="CZ740" s="15" t="s">
        <v>584</v>
      </c>
      <c r="DA740" s="15"/>
      <c r="DB740" s="15"/>
      <c r="DC740" s="15"/>
      <c r="DD740" s="15"/>
      <c r="DE740" s="15"/>
      <c r="DF740" s="15"/>
      <c r="DG740" s="15"/>
      <c r="DH740" s="15"/>
      <c r="DI740" s="15"/>
      <c r="DJ740" s="15" t="s">
        <v>586</v>
      </c>
      <c r="DK740" s="3" t="s">
        <v>677</v>
      </c>
      <c r="DL740" s="3" t="s">
        <v>677</v>
      </c>
      <c r="DM740" s="3"/>
      <c r="DN740" s="3"/>
      <c r="DO740" s="3"/>
      <c r="DP740" s="3"/>
      <c r="DQ740" s="3"/>
      <c r="DR740" s="3"/>
      <c r="DS740" s="3"/>
      <c r="DT740" s="3"/>
      <c r="DU740" s="3" t="s">
        <v>678</v>
      </c>
      <c r="DV740" s="3" t="s">
        <v>678</v>
      </c>
      <c r="DW740" s="3"/>
      <c r="DX740" s="3"/>
      <c r="DY740" s="3"/>
      <c r="DZ740" s="3"/>
      <c r="EA740" s="3"/>
      <c r="EB740" s="3"/>
      <c r="EC740" s="3" t="s">
        <v>563</v>
      </c>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t="s">
        <v>679</v>
      </c>
      <c r="GA740" s="3" t="s">
        <v>680</v>
      </c>
      <c r="GB740" s="3"/>
      <c r="GC740" s="3"/>
      <c r="GD740" s="3"/>
      <c r="GE740" s="3"/>
      <c r="GF740" s="3"/>
      <c r="GG740" s="3"/>
      <c r="GH740" s="3"/>
      <c r="GI740" s="3"/>
      <c r="GJ740" s="3"/>
      <c r="GK740" s="3"/>
      <c r="GL740" s="3"/>
      <c r="GM740" s="3"/>
      <c r="GN740" s="3"/>
      <c r="GO740" s="3" t="s">
        <v>2905</v>
      </c>
      <c r="GP740" s="3" t="s">
        <v>589</v>
      </c>
      <c r="GQ740" s="3"/>
      <c r="GR740" s="3"/>
      <c r="GS740" s="3"/>
      <c r="GT740" s="3"/>
      <c r="GU740" s="3"/>
      <c r="GV740" s="3"/>
      <c r="GW740" s="3"/>
      <c r="GX740" s="3"/>
      <c r="GY740" s="3"/>
      <c r="GZ740" s="3"/>
      <c r="HA740" s="3" t="s">
        <v>981</v>
      </c>
      <c r="HB740" s="3"/>
      <c r="HC740" s="3"/>
      <c r="HD740" s="3"/>
      <c r="HE740" s="3"/>
      <c r="HF740" s="3"/>
      <c r="HG740" s="3"/>
      <c r="HH740" s="3"/>
      <c r="HI740" s="3" t="s">
        <v>1207</v>
      </c>
      <c r="HJ740" s="3" t="s">
        <v>563</v>
      </c>
      <c r="HK740" s="3"/>
      <c r="HL740" s="3"/>
      <c r="HM740" s="3"/>
      <c r="HN740" s="3"/>
      <c r="HO740" s="3"/>
      <c r="HP740" s="3"/>
      <c r="HQ740" s="3"/>
      <c r="HR740" s="3"/>
      <c r="HS740" s="3"/>
      <c r="HT740" s="3"/>
      <c r="HU740" s="3"/>
      <c r="HV740" s="3"/>
      <c r="HW740" s="3"/>
      <c r="HX740" s="3"/>
      <c r="HY740" s="3"/>
      <c r="HZ740" s="3"/>
      <c r="IA740" s="3"/>
      <c r="IB740" s="3"/>
      <c r="IC740" s="3"/>
      <c r="ID740" s="3"/>
      <c r="IE740" s="3"/>
      <c r="IF740" s="3"/>
      <c r="IG740" s="3"/>
      <c r="IH740" s="3"/>
      <c r="II740" s="3"/>
      <c r="IJ740" s="3"/>
      <c r="IK740" s="3"/>
      <c r="IL740" s="3"/>
      <c r="IM740" s="3"/>
      <c r="IN740" s="3"/>
      <c r="IO740" s="3"/>
      <c r="IP740" s="3" t="s">
        <v>684</v>
      </c>
      <c r="IQ740" s="3"/>
      <c r="IR740" s="3"/>
      <c r="IS740" s="3"/>
      <c r="IT740" s="3"/>
      <c r="IU740" s="3"/>
      <c r="IV740" s="3"/>
      <c r="IW740" s="3"/>
      <c r="IX740" s="3"/>
      <c r="IY740" s="3"/>
      <c r="IZ740" s="3"/>
      <c r="JA740" s="3"/>
      <c r="JB740" s="3"/>
      <c r="JC740" s="3"/>
      <c r="JD740" s="3"/>
      <c r="JE740" s="3" t="s">
        <v>746</v>
      </c>
      <c r="JF740" s="3"/>
      <c r="JG740" s="3" t="s">
        <v>746</v>
      </c>
      <c r="JH740" s="3"/>
      <c r="JI740" s="3"/>
      <c r="JJ740" s="3"/>
      <c r="JK740" s="3"/>
      <c r="JL740" s="3"/>
      <c r="JM740" s="3"/>
      <c r="JN740" s="3"/>
      <c r="JO740" s="3"/>
      <c r="JP740" s="3"/>
      <c r="JQ740" s="3"/>
      <c r="JR740" s="3" t="s">
        <v>600</v>
      </c>
      <c r="JS740" s="3"/>
      <c r="JT740" s="3" t="s">
        <v>563</v>
      </c>
      <c r="JU740" s="3"/>
      <c r="JV740" s="3"/>
      <c r="JW740" s="3"/>
      <c r="JX740" s="3"/>
      <c r="JY740" s="3"/>
      <c r="JZ740" s="3"/>
      <c r="KA740" s="3"/>
      <c r="KB740" s="3" t="s">
        <v>593</v>
      </c>
      <c r="KC740" s="3"/>
      <c r="KD740" s="3"/>
      <c r="KE740" s="3" t="s">
        <v>593</v>
      </c>
      <c r="KF740" s="3"/>
      <c r="KG740" s="3"/>
      <c r="KH740" s="3"/>
      <c r="KI740" s="3" t="s">
        <v>601</v>
      </c>
      <c r="KJ740" s="3" t="s">
        <v>602</v>
      </c>
      <c r="KK740" s="3"/>
      <c r="KL740" s="3"/>
      <c r="KM740" s="3"/>
      <c r="KN740" s="3"/>
      <c r="KO740" s="3"/>
      <c r="KP740" s="3"/>
      <c r="KQ740" s="3"/>
      <c r="KR740" s="3"/>
      <c r="KS740" s="3"/>
      <c r="KT740" s="3"/>
      <c r="KU740" s="3" t="s">
        <v>602</v>
      </c>
      <c r="KV740" s="3"/>
      <c r="KW740" s="3"/>
      <c r="KX740" s="3" t="s">
        <v>563</v>
      </c>
      <c r="KY740" s="3" t="s">
        <v>563</v>
      </c>
      <c r="KZ740" s="3"/>
      <c r="LA740" s="3"/>
      <c r="LB740" s="3"/>
      <c r="LC740" s="3"/>
      <c r="LD740" s="3"/>
      <c r="LE740" s="3"/>
      <c r="LF740" s="3"/>
      <c r="LG740" s="3"/>
      <c r="LH740" s="3"/>
      <c r="LI740" s="3"/>
      <c r="LJ740" s="3"/>
      <c r="LK740" s="3"/>
      <c r="LL740" s="3"/>
      <c r="LM740" s="3"/>
      <c r="LN740" s="3"/>
      <c r="LO740" s="3"/>
      <c r="LP740" s="3"/>
      <c r="LQ740" s="3"/>
      <c r="LR740" s="3"/>
      <c r="LS740" s="3"/>
      <c r="LT740" s="3"/>
      <c r="LU740" s="3"/>
      <c r="LV740" s="3"/>
      <c r="LW740" s="3"/>
      <c r="LX740" s="3"/>
      <c r="LY740" s="3"/>
      <c r="LZ740" s="3"/>
      <c r="MA740" s="17" t="s">
        <v>603</v>
      </c>
      <c r="MB740" s="3"/>
      <c r="MC740" s="3"/>
      <c r="MD740" s="3"/>
      <c r="ME740" s="3"/>
      <c r="MF740" s="3"/>
      <c r="MG740" s="3"/>
      <c r="MH740" s="3"/>
      <c r="MI740" s="3"/>
      <c r="MJ740" s="3"/>
      <c r="MK740" s="3"/>
      <c r="ML740" s="3"/>
      <c r="MM740" s="3"/>
      <c r="MN740" s="3"/>
      <c r="MO740" s="3"/>
      <c r="MP740" s="3" t="s">
        <v>605</v>
      </c>
      <c r="MQ740" s="3"/>
      <c r="MR740" s="3"/>
      <c r="MS740" s="3" t="s">
        <v>605</v>
      </c>
      <c r="MT740" s="3"/>
      <c r="MU740" s="3"/>
      <c r="MV740" s="3"/>
      <c r="MW740" s="3"/>
      <c r="MX740" s="3"/>
      <c r="MY740" s="3"/>
      <c r="MZ740" s="3"/>
      <c r="NA740" s="3"/>
      <c r="NB740" s="3"/>
      <c r="NC740" s="3"/>
      <c r="ND740" s="3"/>
      <c r="NE740" s="3"/>
      <c r="NF740" s="3"/>
      <c r="NG740" s="17" t="s">
        <v>607</v>
      </c>
      <c r="NH740" s="3" t="s">
        <v>602</v>
      </c>
      <c r="NI740" s="3"/>
      <c r="NJ740" s="3"/>
      <c r="NK740" s="3"/>
      <c r="NL740" s="3"/>
      <c r="NM740" s="3"/>
      <c r="NN740" s="3"/>
      <c r="NO740" s="3"/>
      <c r="NP740" s="3"/>
      <c r="NQ740" s="3" t="s">
        <v>602</v>
      </c>
      <c r="NR740" s="3"/>
      <c r="NS740" s="3"/>
      <c r="NT740" s="3"/>
      <c r="NU740" s="3"/>
      <c r="NV740" s="3" t="s">
        <v>608</v>
      </c>
      <c r="NW740" s="3" t="s">
        <v>608</v>
      </c>
      <c r="NX740" s="3" t="s">
        <v>562</v>
      </c>
      <c r="NY740" s="3" t="s">
        <v>579</v>
      </c>
      <c r="NZ740" s="3"/>
      <c r="OA740" s="3" t="s">
        <v>579</v>
      </c>
      <c r="OB740" s="3"/>
      <c r="OC740" s="3"/>
      <c r="OD740" s="3"/>
      <c r="OE740" s="3"/>
      <c r="OF740" s="3" t="s">
        <v>2576</v>
      </c>
      <c r="OG740" s="3"/>
      <c r="OH740" s="3"/>
      <c r="OI740" s="3"/>
      <c r="OJ740" s="3"/>
      <c r="OK740" s="3"/>
      <c r="OL740" s="3"/>
      <c r="OM740" s="3" t="s">
        <v>2576</v>
      </c>
      <c r="ON740" s="3"/>
      <c r="OO740" s="3"/>
      <c r="OP740" s="3"/>
      <c r="OQ740" s="3"/>
      <c r="OR740" s="3"/>
      <c r="OS740" s="3"/>
      <c r="OT740" s="3"/>
      <c r="OU740" s="3"/>
      <c r="OV740" s="3"/>
      <c r="OW740" s="3"/>
      <c r="OX740" s="3"/>
      <c r="OY740" s="3"/>
      <c r="OZ740" s="3"/>
      <c r="PA740" s="3"/>
      <c r="PB740" s="3"/>
      <c r="PC740" s="3"/>
      <c r="PD740" s="3"/>
      <c r="PE740" s="3" t="s">
        <v>656</v>
      </c>
      <c r="PF740" s="3" t="s">
        <v>1439</v>
      </c>
      <c r="PG740" s="3" t="s">
        <v>612</v>
      </c>
      <c r="PH740" s="3"/>
      <c r="PI740" s="3" t="s">
        <v>613</v>
      </c>
      <c r="PJ740" s="3" t="s">
        <v>659</v>
      </c>
      <c r="PK740" s="3"/>
      <c r="PL740" s="3"/>
      <c r="PM740" s="3"/>
      <c r="PN740" s="3"/>
      <c r="PO740" s="3"/>
      <c r="PP740" s="3"/>
      <c r="PQ740" s="3"/>
      <c r="PR740" s="3"/>
      <c r="PS740" s="3"/>
      <c r="PT740" s="3"/>
      <c r="PU740" s="3" t="s">
        <v>614</v>
      </c>
      <c r="PV740" s="3"/>
      <c r="PW740" s="3"/>
      <c r="PX740" s="3"/>
      <c r="PY740" s="3"/>
      <c r="PZ740" s="3"/>
      <c r="QA740" s="3"/>
      <c r="QB740" s="3"/>
      <c r="QC740" s="3"/>
      <c r="QD740" s="3" t="s">
        <v>764</v>
      </c>
      <c r="QE740" s="3" t="s">
        <v>764</v>
      </c>
      <c r="QF740" s="3"/>
      <c r="QG740" s="3"/>
      <c r="QH740" s="3"/>
      <c r="QI740" s="3"/>
      <c r="QJ740" s="3"/>
      <c r="QK740" s="3"/>
      <c r="QL740" s="3"/>
      <c r="QM740" s="3"/>
      <c r="QN740" s="3" t="s">
        <v>660</v>
      </c>
      <c r="QO740" s="3" t="s">
        <v>617</v>
      </c>
      <c r="QP740" s="3" t="s">
        <v>618</v>
      </c>
      <c r="QQ740" s="3" t="s">
        <v>607</v>
      </c>
      <c r="QR740" s="3" t="s">
        <v>607</v>
      </c>
      <c r="QS740" s="3" t="s">
        <v>662</v>
      </c>
      <c r="QT740" s="3" t="s">
        <v>562</v>
      </c>
      <c r="QU740" s="3" t="s">
        <v>625</v>
      </c>
      <c r="QV740" s="3"/>
      <c r="QW740" s="3"/>
      <c r="QX740" s="3"/>
      <c r="QY740" s="3"/>
      <c r="QZ740" s="3"/>
      <c r="RA740" s="3"/>
      <c r="RB740" s="3" t="s">
        <v>625</v>
      </c>
      <c r="RC740" s="3"/>
      <c r="RD740" s="3"/>
      <c r="RE740" s="3"/>
      <c r="RF740" s="3"/>
      <c r="RG740" s="3"/>
      <c r="RH740" s="3"/>
      <c r="RI740" s="3"/>
      <c r="RJ740" s="3"/>
      <c r="RK740" s="3"/>
      <c r="RL740" s="3" t="s">
        <v>989</v>
      </c>
      <c r="RM740" s="3"/>
      <c r="RN740" s="3" t="s">
        <v>989</v>
      </c>
      <c r="RO740" s="3"/>
      <c r="RP740" s="3"/>
      <c r="RQ740" s="3"/>
      <c r="RR740" s="3"/>
      <c r="RS740" s="3"/>
      <c r="RT740" s="3"/>
      <c r="RU740" s="3"/>
      <c r="RV740" s="3"/>
      <c r="RW740" s="3"/>
      <c r="RX740" s="3" t="s">
        <v>1030</v>
      </c>
      <c r="RY740" s="3" t="s">
        <v>625</v>
      </c>
      <c r="RZ740" s="3"/>
      <c r="SA740" s="3"/>
      <c r="SB740" s="3"/>
      <c r="SC740" s="3"/>
      <c r="SD740" s="3"/>
      <c r="SE740" s="3"/>
      <c r="SF740" s="3" t="s">
        <v>625</v>
      </c>
      <c r="SG740" s="3"/>
      <c r="SH740" s="3"/>
      <c r="SI740" s="3"/>
      <c r="SJ740" s="3"/>
      <c r="SK740" s="3"/>
      <c r="SL740" s="3"/>
      <c r="SM740" s="3"/>
      <c r="SN740" s="3"/>
      <c r="SO740" s="3"/>
      <c r="SP740" s="3"/>
      <c r="SQ740" s="3" t="s">
        <v>626</v>
      </c>
      <c r="SR740" s="3" t="s">
        <v>628</v>
      </c>
      <c r="SS740" s="3" t="s">
        <v>628</v>
      </c>
      <c r="ST740" s="3" t="s">
        <v>627</v>
      </c>
      <c r="SU740" s="3" t="s">
        <v>628</v>
      </c>
      <c r="SV740" s="3" t="s">
        <v>628</v>
      </c>
      <c r="SW740" s="3" t="s">
        <v>628</v>
      </c>
      <c r="SX740" s="3" t="s">
        <v>628</v>
      </c>
      <c r="SY740" s="3" t="s">
        <v>629</v>
      </c>
      <c r="SZ740" s="3" t="s">
        <v>835</v>
      </c>
      <c r="TA740" s="3"/>
      <c r="TB740" s="3"/>
      <c r="TC740" s="3" t="s">
        <v>835</v>
      </c>
      <c r="TD740" s="3"/>
      <c r="TE740" s="3"/>
      <c r="TF740" s="3"/>
      <c r="TG740" s="3"/>
      <c r="TH740" s="3"/>
      <c r="TI740" s="3"/>
      <c r="TJ740" s="3"/>
      <c r="TK740" s="3" t="s">
        <v>630</v>
      </c>
      <c r="TL740" s="3"/>
      <c r="TM740" s="3"/>
      <c r="TN740" s="3" t="s">
        <v>5526</v>
      </c>
      <c r="TO740" s="3" t="s">
        <v>563</v>
      </c>
      <c r="TP740" s="3" t="s">
        <v>563</v>
      </c>
      <c r="TQ740" s="3" t="s">
        <v>669</v>
      </c>
      <c r="TR740" s="3" t="s">
        <v>669</v>
      </c>
      <c r="TS740" s="3"/>
      <c r="TT740" s="3"/>
      <c r="TU740" s="3"/>
      <c r="TV740" s="3"/>
      <c r="TW740" s="3"/>
      <c r="TX740" s="3"/>
      <c r="TY740" s="3"/>
      <c r="TZ740" s="3"/>
      <c r="UA740" s="3"/>
      <c r="UB740" s="3"/>
      <c r="UC740" s="3" t="s">
        <v>593</v>
      </c>
      <c r="UD740" s="3"/>
      <c r="UE740" s="3"/>
      <c r="UF740" s="3"/>
      <c r="UG740" s="3"/>
      <c r="UH740" s="3"/>
      <c r="UI740" s="3"/>
      <c r="UJ740" s="3" t="s">
        <v>593</v>
      </c>
      <c r="UK740" s="3"/>
      <c r="UL740" s="3"/>
      <c r="UM740" s="3" t="s">
        <v>636</v>
      </c>
      <c r="UN740" s="3" t="s">
        <v>5527</v>
      </c>
      <c r="UO740" s="4">
        <v>168000000</v>
      </c>
      <c r="UP740" s="3" t="s">
        <v>5528</v>
      </c>
      <c r="UQ740" s="3" t="s">
        <v>5432</v>
      </c>
      <c r="UR740" s="3" t="s">
        <v>1297</v>
      </c>
    </row>
    <row r="741" spans="1:564">
      <c r="A741" s="5" t="s">
        <v>5432</v>
      </c>
      <c r="B741" s="3" t="s">
        <v>3409</v>
      </c>
      <c r="C741" s="3" t="s">
        <v>562</v>
      </c>
      <c r="D741" s="3">
        <v>0</v>
      </c>
      <c r="E741" s="7" t="s">
        <v>563</v>
      </c>
      <c r="F741" s="7" t="s">
        <v>562</v>
      </c>
      <c r="G741" s="7" t="s">
        <v>564</v>
      </c>
      <c r="H741" s="7"/>
      <c r="I741" s="7"/>
      <c r="J741" s="7"/>
      <c r="K741" s="7"/>
      <c r="L741" s="7"/>
      <c r="M741" s="7"/>
      <c r="N741" s="7"/>
      <c r="O741" s="7"/>
      <c r="P741" s="7"/>
      <c r="Q741" s="7"/>
      <c r="R741" s="7" t="s">
        <v>1161</v>
      </c>
      <c r="S741" s="7"/>
      <c r="T741" s="7"/>
      <c r="U741" s="7"/>
      <c r="V741" s="7"/>
      <c r="W741" s="7"/>
      <c r="X741" s="7" t="s">
        <v>1162</v>
      </c>
      <c r="Y741" s="9" t="s">
        <v>1690</v>
      </c>
      <c r="Z741" s="9" t="s">
        <v>1660</v>
      </c>
      <c r="AA741" s="9"/>
      <c r="AB741" s="9" t="s">
        <v>568</v>
      </c>
      <c r="AC741" s="12" t="s">
        <v>775</v>
      </c>
      <c r="AD741" s="12"/>
      <c r="AE741" s="12" t="s">
        <v>775</v>
      </c>
      <c r="AF741" s="12" t="s">
        <v>562</v>
      </c>
      <c r="AG741" s="12" t="s">
        <v>5432</v>
      </c>
      <c r="AH741" s="12">
        <v>414</v>
      </c>
      <c r="AI741" s="12" t="s">
        <v>563</v>
      </c>
      <c r="AJ741" s="9">
        <v>43</v>
      </c>
      <c r="AK741" s="9" t="s">
        <v>640</v>
      </c>
      <c r="AL741" s="9" t="s">
        <v>562</v>
      </c>
      <c r="AM741" s="9">
        <v>3</v>
      </c>
      <c r="AN741" s="9" t="s">
        <v>1064</v>
      </c>
      <c r="AO741" s="9"/>
      <c r="AP741" s="12" t="s">
        <v>1690</v>
      </c>
      <c r="AQ741" s="12" t="s">
        <v>1660</v>
      </c>
      <c r="AR741" s="12"/>
      <c r="AS741" s="12" t="s">
        <v>1690</v>
      </c>
      <c r="AT741" s="12" t="s">
        <v>1086</v>
      </c>
      <c r="AU741" s="12" t="s">
        <v>575</v>
      </c>
      <c r="AV741" s="12" t="s">
        <v>779</v>
      </c>
      <c r="AW741" s="12"/>
      <c r="AX741" s="12"/>
      <c r="AY741" s="12"/>
      <c r="AZ741" s="12"/>
      <c r="BA741" s="12"/>
      <c r="BB741" s="12"/>
      <c r="BC741" s="12"/>
      <c r="BD741" s="12"/>
      <c r="BE741" s="12"/>
      <c r="BF741" s="15" t="s">
        <v>699</v>
      </c>
      <c r="BG741" s="15" t="s">
        <v>578</v>
      </c>
      <c r="BH741" s="15"/>
      <c r="BI741" s="15" t="s">
        <v>562</v>
      </c>
      <c r="BJ741" s="15" t="s">
        <v>563</v>
      </c>
      <c r="BK741" s="15"/>
      <c r="BL741" s="15" t="s">
        <v>562</v>
      </c>
      <c r="BM741" s="15" t="s">
        <v>821</v>
      </c>
      <c r="BN741" s="15" t="s">
        <v>821</v>
      </c>
      <c r="BO741" s="15"/>
      <c r="BP741" s="15"/>
      <c r="BQ741" s="15"/>
      <c r="BR741" s="15"/>
      <c r="BS741" s="15"/>
      <c r="BT741" s="15" t="s">
        <v>2056</v>
      </c>
      <c r="BU741" s="15" t="s">
        <v>708</v>
      </c>
      <c r="BV741" s="15"/>
      <c r="BW741" s="15"/>
      <c r="BX741" s="15" t="s">
        <v>676</v>
      </c>
      <c r="BY741" s="15"/>
      <c r="BZ741" s="15"/>
      <c r="CA741" s="15"/>
      <c r="CB741" s="15"/>
      <c r="CC741" s="15"/>
      <c r="CD741" s="15"/>
      <c r="CE741" s="15"/>
      <c r="CF741" s="15"/>
      <c r="CG741" s="15"/>
      <c r="CH741" s="15"/>
      <c r="CI741" s="15"/>
      <c r="CJ741" s="15" t="s">
        <v>581</v>
      </c>
      <c r="CK741" s="15"/>
      <c r="CL741" s="15"/>
      <c r="CM741" s="15"/>
      <c r="CN741" s="15"/>
      <c r="CO741" s="15"/>
      <c r="CP741" s="15"/>
      <c r="CQ741" s="15"/>
      <c r="CR741" s="15"/>
      <c r="CS741" s="15" t="s">
        <v>581</v>
      </c>
      <c r="CT741" s="15"/>
      <c r="CU741" s="15"/>
      <c r="CV741" s="15"/>
      <c r="CW741" s="15" t="s">
        <v>5529</v>
      </c>
      <c r="CX741" s="15" t="s">
        <v>583</v>
      </c>
      <c r="CY741" s="15" t="s">
        <v>875</v>
      </c>
      <c r="CZ741" s="15" t="s">
        <v>584</v>
      </c>
      <c r="DA741" s="15" t="s">
        <v>842</v>
      </c>
      <c r="DB741" s="15" t="s">
        <v>930</v>
      </c>
      <c r="DC741" s="15" t="s">
        <v>843</v>
      </c>
      <c r="DD741" s="15"/>
      <c r="DE741" s="15"/>
      <c r="DF741" s="15"/>
      <c r="DG741" s="15"/>
      <c r="DH741" s="15"/>
      <c r="DI741" s="15"/>
      <c r="DJ741" s="15" t="s">
        <v>739</v>
      </c>
      <c r="DK741" s="3" t="s">
        <v>2014</v>
      </c>
      <c r="DL741" s="3" t="s">
        <v>677</v>
      </c>
      <c r="DM741" s="3" t="s">
        <v>587</v>
      </c>
      <c r="DN741" s="3" t="s">
        <v>931</v>
      </c>
      <c r="DO741" s="3"/>
      <c r="DP741" s="3"/>
      <c r="DQ741" s="3"/>
      <c r="DR741" s="3"/>
      <c r="DS741" s="3"/>
      <c r="DT741" s="3"/>
      <c r="DU741" s="3" t="s">
        <v>1349</v>
      </c>
      <c r="DV741" s="3"/>
      <c r="DW741" s="3" t="s">
        <v>1114</v>
      </c>
      <c r="DX741" s="3" t="s">
        <v>1090</v>
      </c>
      <c r="DY741" s="3" t="s">
        <v>975</v>
      </c>
      <c r="DZ741" s="3"/>
      <c r="EA741" s="3"/>
      <c r="EB741" s="3"/>
      <c r="EC741" s="3" t="s">
        <v>563</v>
      </c>
      <c r="ED741" s="3"/>
      <c r="EE741" s="3"/>
      <c r="EF741" s="3" t="s">
        <v>5530</v>
      </c>
      <c r="EG741" s="3" t="s">
        <v>588</v>
      </c>
      <c r="EH741" s="3"/>
      <c r="EI741" s="3"/>
      <c r="EJ741" s="3"/>
      <c r="EK741" s="3"/>
      <c r="EL741" s="3" t="s">
        <v>1069</v>
      </c>
      <c r="EM741" s="3"/>
      <c r="EN741" s="3" t="s">
        <v>978</v>
      </c>
      <c r="EO741" s="3"/>
      <c r="EP741" s="3"/>
      <c r="EQ741" s="3"/>
      <c r="ER741" s="3" t="s">
        <v>933</v>
      </c>
      <c r="ES741" s="3" t="s">
        <v>933</v>
      </c>
      <c r="ET741" s="3"/>
      <c r="EU741" s="3"/>
      <c r="EV741" s="3"/>
      <c r="EW741" s="3"/>
      <c r="EX741" s="3"/>
      <c r="EY741" s="3"/>
      <c r="EZ741" s="3"/>
      <c r="FA741" s="3"/>
      <c r="FB741" s="3"/>
      <c r="FC741" s="3"/>
      <c r="FD741" s="3"/>
      <c r="FE741" s="3"/>
      <c r="FF741" s="3" t="s">
        <v>562</v>
      </c>
      <c r="FG741" s="3" t="s">
        <v>589</v>
      </c>
      <c r="FH741" s="3" t="s">
        <v>589</v>
      </c>
      <c r="FI741" s="3"/>
      <c r="FJ741" s="3"/>
      <c r="FK741" s="3"/>
      <c r="FL741" s="3"/>
      <c r="FM741" s="3"/>
      <c r="FN741" s="3"/>
      <c r="FO741" s="3"/>
      <c r="FP741" s="3"/>
      <c r="FQ741" s="3"/>
      <c r="FR741" s="3"/>
      <c r="FS741" s="3"/>
      <c r="FT741" s="3"/>
      <c r="FU741" s="3"/>
      <c r="FV741" s="3"/>
      <c r="FW741" s="3"/>
      <c r="FX741" s="3"/>
      <c r="FY741" s="3"/>
      <c r="FZ741" s="3" t="s">
        <v>590</v>
      </c>
      <c r="GA741" s="3" t="s">
        <v>702</v>
      </c>
      <c r="GB741" s="3"/>
      <c r="GC741" s="3" t="s">
        <v>592</v>
      </c>
      <c r="GD741" s="3"/>
      <c r="GE741" s="3"/>
      <c r="GF741" s="3"/>
      <c r="GG741" s="3"/>
      <c r="GH741" s="3"/>
      <c r="GI741" s="3"/>
      <c r="GJ741" s="3"/>
      <c r="GK741" s="3"/>
      <c r="GL741" s="3"/>
      <c r="GM741" s="3"/>
      <c r="GN741" s="3"/>
      <c r="GO741" s="3" t="s">
        <v>5531</v>
      </c>
      <c r="GP741" s="3" t="s">
        <v>589</v>
      </c>
      <c r="GQ741" s="3"/>
      <c r="GR741" s="3"/>
      <c r="GS741" s="3"/>
      <c r="GT741" s="3"/>
      <c r="GU741" s="3"/>
      <c r="GV741" s="3"/>
      <c r="GW741" s="3" t="s">
        <v>990</v>
      </c>
      <c r="GX741" s="3"/>
      <c r="GY741" s="3" t="s">
        <v>1674</v>
      </c>
      <c r="GZ741" s="3"/>
      <c r="HA741" s="3"/>
      <c r="HB741" s="3"/>
      <c r="HC741" s="3"/>
      <c r="HD741" s="3"/>
      <c r="HE741" s="3"/>
      <c r="HF741" s="3"/>
      <c r="HG741" s="3"/>
      <c r="HH741" s="3"/>
      <c r="HI741" s="3" t="s">
        <v>594</v>
      </c>
      <c r="HJ741" s="3" t="s">
        <v>563</v>
      </c>
      <c r="HK741" s="3"/>
      <c r="HL741" s="3"/>
      <c r="HM741" s="3"/>
      <c r="HN741" s="3"/>
      <c r="HO741" s="3"/>
      <c r="HP741" s="3"/>
      <c r="HQ741" s="3"/>
      <c r="HR741" s="3"/>
      <c r="HS741" s="3"/>
      <c r="HT741" s="3"/>
      <c r="HU741" s="3"/>
      <c r="HV741" s="3"/>
      <c r="HW741" s="3"/>
      <c r="HX741" s="3"/>
      <c r="HY741" s="3"/>
      <c r="HZ741" s="3"/>
      <c r="IA741" s="3"/>
      <c r="IB741" s="3"/>
      <c r="IC741" s="3"/>
      <c r="ID741" s="3"/>
      <c r="IE741" s="3"/>
      <c r="IF741" s="3"/>
      <c r="IG741" s="3"/>
      <c r="IH741" s="3"/>
      <c r="II741" s="3"/>
      <c r="IJ741" s="3"/>
      <c r="IK741" s="3"/>
      <c r="IL741" s="3"/>
      <c r="IM741" s="3"/>
      <c r="IN741" s="3"/>
      <c r="IO741" s="3"/>
      <c r="IP741" s="3" t="s">
        <v>792</v>
      </c>
      <c r="IQ741" s="3" t="s">
        <v>794</v>
      </c>
      <c r="IR741" s="3" t="s">
        <v>794</v>
      </c>
      <c r="IS741" s="3"/>
      <c r="IT741" s="3"/>
      <c r="IU741" s="3"/>
      <c r="IV741" s="3"/>
      <c r="IW741" s="3"/>
      <c r="IX741" s="3"/>
      <c r="IY741" s="3"/>
      <c r="IZ741" s="3"/>
      <c r="JA741" s="3"/>
      <c r="JB741" s="3"/>
      <c r="JC741" s="3"/>
      <c r="JD741" s="3"/>
      <c r="JE741" s="3" t="s">
        <v>5532</v>
      </c>
      <c r="JF741" s="3"/>
      <c r="JG741" s="3" t="s">
        <v>746</v>
      </c>
      <c r="JH741" s="3"/>
      <c r="JI741" s="3"/>
      <c r="JJ741" s="3"/>
      <c r="JK741" s="3" t="s">
        <v>847</v>
      </c>
      <c r="JL741" s="3"/>
      <c r="JM741" s="3"/>
      <c r="JN741" s="3"/>
      <c r="JO741" s="3"/>
      <c r="JP741" s="3"/>
      <c r="JQ741" s="3"/>
      <c r="JR741" s="3" t="s">
        <v>600</v>
      </c>
      <c r="JS741" s="3"/>
      <c r="JT741" s="3" t="s">
        <v>563</v>
      </c>
      <c r="JU741" s="3"/>
      <c r="JV741" s="3"/>
      <c r="JW741" s="3"/>
      <c r="JX741" s="3"/>
      <c r="JY741" s="3"/>
      <c r="JZ741" s="3"/>
      <c r="KA741" s="3"/>
      <c r="KB741" s="3" t="s">
        <v>1131</v>
      </c>
      <c r="KC741" s="3"/>
      <c r="KD741" s="3"/>
      <c r="KE741" s="3"/>
      <c r="KF741" s="3"/>
      <c r="KG741" s="3" t="s">
        <v>1131</v>
      </c>
      <c r="KH741" s="3"/>
      <c r="KI741" s="3" t="s">
        <v>601</v>
      </c>
      <c r="KJ741" s="3" t="s">
        <v>797</v>
      </c>
      <c r="KK741" s="3"/>
      <c r="KL741" s="3"/>
      <c r="KM741" s="3"/>
      <c r="KN741" s="3"/>
      <c r="KO741" s="3" t="s">
        <v>797</v>
      </c>
      <c r="KP741" s="3"/>
      <c r="KQ741" s="3"/>
      <c r="KR741" s="3"/>
      <c r="KS741" s="3"/>
      <c r="KT741" s="3"/>
      <c r="KU741" s="3"/>
      <c r="KV741" s="3"/>
      <c r="KW741" s="3"/>
      <c r="KX741" s="3" t="s">
        <v>563</v>
      </c>
      <c r="KY741" s="3" t="s">
        <v>563</v>
      </c>
      <c r="KZ741" s="3"/>
      <c r="LA741" s="3"/>
      <c r="LB741" s="3"/>
      <c r="LC741" s="3"/>
      <c r="LD741" s="3"/>
      <c r="LE741" s="3"/>
      <c r="LF741" s="3"/>
      <c r="LG741" s="3"/>
      <c r="LH741" s="3"/>
      <c r="LI741" s="3"/>
      <c r="LJ741" s="3"/>
      <c r="LK741" s="3"/>
      <c r="LL741" s="3"/>
      <c r="LM741" s="3"/>
      <c r="LN741" s="3"/>
      <c r="LO741" s="3"/>
      <c r="LP741" s="3"/>
      <c r="LQ741" s="3"/>
      <c r="LR741" s="3"/>
      <c r="LS741" s="3"/>
      <c r="LT741" s="3"/>
      <c r="LU741" s="3"/>
      <c r="LV741" s="3"/>
      <c r="LW741" s="3"/>
      <c r="LX741" s="3"/>
      <c r="LY741" s="3"/>
      <c r="LZ741" s="3"/>
      <c r="MA741" s="17" t="s">
        <v>603</v>
      </c>
      <c r="MB741" s="3"/>
      <c r="MC741" s="3"/>
      <c r="MD741" s="3"/>
      <c r="ME741" s="3"/>
      <c r="MF741" s="3"/>
      <c r="MG741" s="3"/>
      <c r="MH741" s="3"/>
      <c r="MI741" s="3"/>
      <c r="MJ741" s="3"/>
      <c r="MK741" s="3"/>
      <c r="ML741" s="3"/>
      <c r="MM741" s="3"/>
      <c r="MN741" s="3"/>
      <c r="MO741" s="3"/>
      <c r="MP741" s="3" t="s">
        <v>1075</v>
      </c>
      <c r="MQ741" s="3" t="s">
        <v>707</v>
      </c>
      <c r="MR741" s="3"/>
      <c r="MS741" s="3" t="s">
        <v>605</v>
      </c>
      <c r="MT741" s="3"/>
      <c r="MU741" s="3"/>
      <c r="MV741" s="3"/>
      <c r="MW741" s="3"/>
      <c r="MX741" s="3"/>
      <c r="MY741" s="3"/>
      <c r="MZ741" s="3" t="s">
        <v>752</v>
      </c>
      <c r="NA741" s="3"/>
      <c r="NB741" s="3"/>
      <c r="NC741" s="3"/>
      <c r="ND741" s="3"/>
      <c r="NE741" s="3"/>
      <c r="NF741" s="3"/>
      <c r="NG741" s="17" t="s">
        <v>618</v>
      </c>
      <c r="NH741" s="3" t="s">
        <v>5533</v>
      </c>
      <c r="NI741" s="3"/>
      <c r="NJ741" s="3"/>
      <c r="NK741" s="3"/>
      <c r="NL741" s="3"/>
      <c r="NM741" s="3"/>
      <c r="NN741" s="3"/>
      <c r="NO741" s="3" t="s">
        <v>950</v>
      </c>
      <c r="NP741" s="3" t="s">
        <v>754</v>
      </c>
      <c r="NQ741" s="3"/>
      <c r="NR741" s="3"/>
      <c r="NS741" s="3"/>
      <c r="NT741" s="3"/>
      <c r="NU741" s="3"/>
      <c r="NV741" s="3" t="s">
        <v>951</v>
      </c>
      <c r="NW741" s="3" t="s">
        <v>655</v>
      </c>
      <c r="NX741" s="3" t="s">
        <v>562</v>
      </c>
      <c r="NY741" s="3" t="s">
        <v>579</v>
      </c>
      <c r="NZ741" s="3"/>
      <c r="OA741" s="3" t="s">
        <v>579</v>
      </c>
      <c r="OB741" s="3"/>
      <c r="OC741" s="3"/>
      <c r="OD741" s="3"/>
      <c r="OE741" s="3"/>
      <c r="OF741" s="3" t="s">
        <v>676</v>
      </c>
      <c r="OG741" s="3"/>
      <c r="OH741" s="3"/>
      <c r="OI741" s="3"/>
      <c r="OJ741" s="3" t="s">
        <v>676</v>
      </c>
      <c r="OK741" s="3"/>
      <c r="OL741" s="3"/>
      <c r="OM741" s="3"/>
      <c r="ON741" s="3"/>
      <c r="OO741" s="3"/>
      <c r="OP741" s="3"/>
      <c r="OQ741" s="3"/>
      <c r="OR741" s="3"/>
      <c r="OS741" s="3"/>
      <c r="OT741" s="3"/>
      <c r="OU741" s="3"/>
      <c r="OV741" s="3"/>
      <c r="OW741" s="3"/>
      <c r="OX741" s="3"/>
      <c r="OY741" s="3"/>
      <c r="OZ741" s="3"/>
      <c r="PA741" s="3"/>
      <c r="PB741" s="3"/>
      <c r="PC741" s="3"/>
      <c r="PD741" s="3"/>
      <c r="PE741" s="3" t="s">
        <v>767</v>
      </c>
      <c r="PF741" s="3" t="s">
        <v>611</v>
      </c>
      <c r="PG741" s="3" t="s">
        <v>1026</v>
      </c>
      <c r="PH741" s="3"/>
      <c r="PI741" s="3" t="s">
        <v>688</v>
      </c>
      <c r="PJ741" s="3" t="s">
        <v>563</v>
      </c>
      <c r="PK741" s="3" t="s">
        <v>1592</v>
      </c>
      <c r="PL741" s="3"/>
      <c r="PM741" s="3"/>
      <c r="PN741" s="3"/>
      <c r="PO741" s="3" t="s">
        <v>1592</v>
      </c>
      <c r="PP741" s="3"/>
      <c r="PQ741" s="3"/>
      <c r="PR741" s="3"/>
      <c r="PS741" s="3"/>
      <c r="PT741" s="3"/>
      <c r="PU741" s="3" t="s">
        <v>760</v>
      </c>
      <c r="PV741" s="3" t="s">
        <v>762</v>
      </c>
      <c r="PW741" s="3" t="s">
        <v>762</v>
      </c>
      <c r="PX741" s="3"/>
      <c r="PY741" s="3"/>
      <c r="PZ741" s="3"/>
      <c r="QA741" s="3"/>
      <c r="QB741" s="3"/>
      <c r="QC741" s="3"/>
      <c r="QD741" s="3" t="s">
        <v>764</v>
      </c>
      <c r="QE741" s="3" t="s">
        <v>764</v>
      </c>
      <c r="QF741" s="3"/>
      <c r="QG741" s="3"/>
      <c r="QH741" s="3"/>
      <c r="QI741" s="3"/>
      <c r="QJ741" s="3"/>
      <c r="QK741" s="3"/>
      <c r="QL741" s="3"/>
      <c r="QM741" s="3"/>
      <c r="QN741" s="3" t="s">
        <v>616</v>
      </c>
      <c r="QO741" s="3" t="s">
        <v>690</v>
      </c>
      <c r="QP741" s="3" t="s">
        <v>619</v>
      </c>
      <c r="QQ741" s="3" t="s">
        <v>767</v>
      </c>
      <c r="QR741" s="3" t="s">
        <v>607</v>
      </c>
      <c r="QS741" s="3" t="s">
        <v>808</v>
      </c>
      <c r="QT741" s="3" t="s">
        <v>562</v>
      </c>
      <c r="QU741" s="3" t="s">
        <v>5534</v>
      </c>
      <c r="QV741" s="3"/>
      <c r="QW741" s="3"/>
      <c r="QX741" s="3"/>
      <c r="QY741" s="3"/>
      <c r="QZ741" s="3"/>
      <c r="RA741" s="3" t="s">
        <v>624</v>
      </c>
      <c r="RB741" s="3" t="s">
        <v>625</v>
      </c>
      <c r="RC741" s="3"/>
      <c r="RD741" s="3"/>
      <c r="RE741" s="3"/>
      <c r="RF741" s="3" t="s">
        <v>1010</v>
      </c>
      <c r="RG741" s="3"/>
      <c r="RH741" s="3"/>
      <c r="RI741" s="3"/>
      <c r="RJ741" s="3"/>
      <c r="RK741" s="3"/>
      <c r="RL741" s="3" t="s">
        <v>1734</v>
      </c>
      <c r="RM741" s="3" t="s">
        <v>1483</v>
      </c>
      <c r="RN741" s="3" t="s">
        <v>989</v>
      </c>
      <c r="RO741" s="3"/>
      <c r="RP741" s="3"/>
      <c r="RQ741" s="3"/>
      <c r="RR741" s="3"/>
      <c r="RS741" s="3"/>
      <c r="RT741" s="3"/>
      <c r="RU741" s="3"/>
      <c r="RV741" s="3"/>
      <c r="RW741" s="3"/>
      <c r="RX741" s="3" t="s">
        <v>991</v>
      </c>
      <c r="RY741" s="3" t="s">
        <v>5535</v>
      </c>
      <c r="RZ741" s="3"/>
      <c r="SA741" s="3" t="s">
        <v>810</v>
      </c>
      <c r="SB741" s="3"/>
      <c r="SC741" s="3" t="s">
        <v>623</v>
      </c>
      <c r="SD741" s="3"/>
      <c r="SE741" s="3"/>
      <c r="SF741" s="3"/>
      <c r="SG741" s="3"/>
      <c r="SH741" s="3"/>
      <c r="SI741" s="3"/>
      <c r="SJ741" s="3"/>
      <c r="SK741" s="3"/>
      <c r="SL741" s="3"/>
      <c r="SM741" s="3"/>
      <c r="SN741" s="3"/>
      <c r="SO741" s="3"/>
      <c r="SP741" s="3"/>
      <c r="SQ741" s="3" t="s">
        <v>627</v>
      </c>
      <c r="SR741" s="3" t="s">
        <v>627</v>
      </c>
      <c r="SS741" s="3" t="s">
        <v>626</v>
      </c>
      <c r="ST741" s="3" t="s">
        <v>628</v>
      </c>
      <c r="SU741" s="3" t="s">
        <v>628</v>
      </c>
      <c r="SV741" s="3" t="s">
        <v>628</v>
      </c>
      <c r="SW741" s="3" t="s">
        <v>627</v>
      </c>
      <c r="SX741" s="3" t="s">
        <v>627</v>
      </c>
      <c r="SY741" s="3" t="s">
        <v>629</v>
      </c>
      <c r="SZ741" s="3" t="s">
        <v>712</v>
      </c>
      <c r="TA741" s="3" t="s">
        <v>712</v>
      </c>
      <c r="TB741" s="3"/>
      <c r="TC741" s="3"/>
      <c r="TD741" s="3"/>
      <c r="TE741" s="3"/>
      <c r="TF741" s="3"/>
      <c r="TG741" s="3"/>
      <c r="TH741" s="3"/>
      <c r="TI741" s="3"/>
      <c r="TJ741" s="3"/>
      <c r="TK741" s="3" t="s">
        <v>811</v>
      </c>
      <c r="TL741" s="3"/>
      <c r="TM741" s="3"/>
      <c r="TN741" s="3" t="s">
        <v>563</v>
      </c>
      <c r="TO741" s="3" t="s">
        <v>563</v>
      </c>
      <c r="TP741" s="3" t="s">
        <v>563</v>
      </c>
      <c r="TQ741" s="3" t="s">
        <v>5536</v>
      </c>
      <c r="TR741" s="3"/>
      <c r="TS741" s="3" t="s">
        <v>884</v>
      </c>
      <c r="TT741" s="3" t="s">
        <v>925</v>
      </c>
      <c r="TU741" s="3"/>
      <c r="TV741" s="3" t="s">
        <v>814</v>
      </c>
      <c r="TW741" s="3"/>
      <c r="TX741" s="3"/>
      <c r="TY741" s="3"/>
      <c r="TZ741" s="3"/>
      <c r="UA741" s="3"/>
      <c r="UB741" s="3"/>
      <c r="UC741" s="3" t="s">
        <v>593</v>
      </c>
      <c r="UD741" s="3"/>
      <c r="UE741" s="3"/>
      <c r="UF741" s="3"/>
      <c r="UG741" s="3"/>
      <c r="UH741" s="3"/>
      <c r="UI741" s="3"/>
      <c r="UJ741" s="3" t="s">
        <v>593</v>
      </c>
      <c r="UK741" s="3"/>
      <c r="UL741" s="3"/>
      <c r="UM741" s="3" t="s">
        <v>636</v>
      </c>
      <c r="UN741" s="3" t="s">
        <v>5537</v>
      </c>
      <c r="UO741" s="4">
        <v>168000000</v>
      </c>
      <c r="UP741" s="3" t="s">
        <v>5538</v>
      </c>
      <c r="UQ741" s="3" t="s">
        <v>5432</v>
      </c>
      <c r="UR741" s="3" t="s">
        <v>3409</v>
      </c>
    </row>
  </sheetData>
  <autoFilter ref="A1:UR741" xr:uid="{B20C7FA1-9D63-4F10-9A40-CBE2666FCD2D}"/>
  <conditionalFormatting sqref="UO742:UO1048576 UO1:UO708">
    <cfRule type="duplicateValues" dxfId="3" priority="4"/>
  </conditionalFormatting>
  <conditionalFormatting sqref="UO709:UO723">
    <cfRule type="duplicateValues" dxfId="2" priority="1"/>
    <cfRule type="duplicateValues" dxfId="1" priority="2"/>
    <cfRule type="duplicateValues" dxfId="0" priority="3"/>
  </conditionalFormatting>
  <pageMargins left="0.75" right="0.75" top="1" bottom="1" header="0.5" footer="0.5"/>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e991a8c-8f6f-4822-b553-fbe6cf5cc170">
      <UserInfo>
        <DisplayName/>
        <AccountId xsi:nil="true"/>
        <AccountType/>
      </UserInfo>
    </SharedWithUsers>
    <lcf76f155ced4ddcb4097134ff3c332f xmlns="4c4ee419-2b2a-497f-9a96-0a8735fb6ec0">
      <Terms xmlns="http://schemas.microsoft.com/office/infopath/2007/PartnerControls"/>
    </lcf76f155ced4ddcb4097134ff3c332f>
    <TaxCatchAll xmlns="8e991a8c-8f6f-4822-b553-fbe6cf5cc17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6643E6EB937F45A8733A768AC9E513" ma:contentTypeVersion="15" ma:contentTypeDescription="Create a new document." ma:contentTypeScope="" ma:versionID="0da2ba39f85ac371ec23ae011219d9e6">
  <xsd:schema xmlns:xsd="http://www.w3.org/2001/XMLSchema" xmlns:xs="http://www.w3.org/2001/XMLSchema" xmlns:p="http://schemas.microsoft.com/office/2006/metadata/properties" xmlns:ns2="4c4ee419-2b2a-497f-9a96-0a8735fb6ec0" xmlns:ns3="8e991a8c-8f6f-4822-b553-fbe6cf5cc170" targetNamespace="http://schemas.microsoft.com/office/2006/metadata/properties" ma:root="true" ma:fieldsID="2de2faf2ca0393ebac848b36f494faf3" ns2:_="" ns3:_="">
    <xsd:import namespace="4c4ee419-2b2a-497f-9a96-0a8735fb6ec0"/>
    <xsd:import namespace="8e991a8c-8f6f-4822-b553-fbe6cf5cc17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ObjectDetectorVersion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4ee419-2b2a-497f-9a96-0a8735fb6e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b69612-e2cc-4a46-9cbb-ded1a27764c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991a8c-8f6f-4822-b553-fbe6cf5cc17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6791427-33e2-40c3-a57e-77af19bc6610}" ma:internalName="TaxCatchAll" ma:showField="CatchAllData" ma:web="8e991a8c-8f6f-4822-b553-fbe6cf5cc170">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9AC105-A7C0-44E0-A378-AAC441B577B5}">
  <ds:schemaRefs>
    <ds:schemaRef ds:uri="http://schemas.microsoft.com/office/2006/metadata/properties"/>
    <ds:schemaRef ds:uri="http://schemas.microsoft.com/office/infopath/2007/PartnerControls"/>
    <ds:schemaRef ds:uri="8e991a8c-8f6f-4822-b553-fbe6cf5cc170"/>
    <ds:schemaRef ds:uri="4c4ee419-2b2a-497f-9a96-0a8735fb6ec0"/>
  </ds:schemaRefs>
</ds:datastoreItem>
</file>

<file path=customXml/itemProps2.xml><?xml version="1.0" encoding="utf-8"?>
<ds:datastoreItem xmlns:ds="http://schemas.openxmlformats.org/officeDocument/2006/customXml" ds:itemID="{146B2937-DFEC-4F28-ACF8-547FE667CF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4ee419-2b2a-497f-9a96-0a8735fb6ec0"/>
    <ds:schemaRef ds:uri="8e991a8c-8f6f-4822-b553-fbe6cf5cc1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7747B4-6A44-4E9A-BC5E-9602D77638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 CleanData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Sazidul Islam</dc:creator>
  <cp:keywords/>
  <dc:description/>
  <cp:lastModifiedBy>Mirwais Farahi</cp:lastModifiedBy>
  <cp:revision/>
  <dcterms:created xsi:type="dcterms:W3CDTF">2025-03-11T05:38:14Z</dcterms:created>
  <dcterms:modified xsi:type="dcterms:W3CDTF">2025-05-03T12:29:28Z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0x0101008F6643E6EB937F45A8733A768AC9E513</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