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DO DE BACHILLERATO" sheetId="1" r:id="rId4"/>
    <sheet state="visible" name=" 3ERO DE BACHILLERATO" sheetId="2" r:id="rId5"/>
  </sheets>
  <definedNames/>
  <calcPr/>
  <extLst>
    <ext uri="GoogleSheetsCustomDataVersion2">
      <go:sheetsCustomData xmlns:go="http://customooxmlschemas.google.com/" r:id="rId6" roundtripDataChecksum="zkYrfPgfruqdXCg2Su9WFkd744LX3lak7K4xM4hIxc0="/>
    </ext>
  </extLst>
</workbook>
</file>

<file path=xl/sharedStrings.xml><?xml version="1.0" encoding="utf-8"?>
<sst xmlns="http://schemas.openxmlformats.org/spreadsheetml/2006/main" count="501" uniqueCount="454">
  <si>
    <t>SEGUNDO INTERCOLEGIAL NACIONAL DE PROGRAMACIÓN</t>
  </si>
  <si>
    <t>Nombre del Colegio:</t>
  </si>
  <si>
    <t>Fecha de registro:</t>
  </si>
  <si>
    <t>Cantidad de Participantes:</t>
  </si>
  <si>
    <t>DATOS DOCENTES PARA CAPACITACIÓN (OPCIONAL)</t>
  </si>
  <si>
    <t>N°</t>
  </si>
  <si>
    <t>NOMBRES</t>
  </si>
  <si>
    <t>APELLIDOS</t>
  </si>
  <si>
    <t>CEDULA</t>
  </si>
  <si>
    <t>TELÉFONO</t>
  </si>
  <si>
    <t>CORREO</t>
  </si>
  <si>
    <t>AMADO PATRICIO</t>
  </si>
  <si>
    <t>REA TAMAMI</t>
  </si>
  <si>
    <t>amado.rea@educacion.gob.ec</t>
  </si>
  <si>
    <t>SONIA ALEXANDRA</t>
  </si>
  <si>
    <t>QUINATOA MULLU</t>
  </si>
  <si>
    <t>sonia.quinatoa@educacion.gob.ec</t>
  </si>
  <si>
    <t xml:space="preserve">SEGUNDO MANUEL </t>
  </si>
  <si>
    <t>PUNINA PUNINA</t>
  </si>
  <si>
    <t>segundo.punina@educacion.gob.ec</t>
  </si>
  <si>
    <t>DATOS ESTUDIANTES (REQUERIDO)</t>
  </si>
  <si>
    <t xml:space="preserve"> SANTIAGO LENIN</t>
  </si>
  <si>
    <t>CAIZAGUANO YANCHALIQUIN</t>
  </si>
  <si>
    <t>0202647863</t>
  </si>
  <si>
    <t>0939946166</t>
  </si>
  <si>
    <t>cayasale4532833@estudiantes.edu.ec</t>
  </si>
  <si>
    <t xml:space="preserve"> AWKI TAWARI</t>
  </si>
  <si>
    <t>CHIMBO PUNINA</t>
  </si>
  <si>
    <t>0202469706</t>
  </si>
  <si>
    <t>0988722986</t>
  </si>
  <si>
    <t>chpuawta1582680@estudiantes.edu.ec</t>
  </si>
  <si>
    <t>JHOSELYN BRIGIHT</t>
  </si>
  <si>
    <t>0250228772</t>
  </si>
  <si>
    <t>0986108323</t>
  </si>
  <si>
    <t>chpujhbr413320@estudiantes.edu.ec</t>
  </si>
  <si>
    <t>AZOGUE ITALO LENIN</t>
  </si>
  <si>
    <t>CHIMBORAZO AZOGUE</t>
  </si>
  <si>
    <t>0202606646</t>
  </si>
  <si>
    <t>0969321007</t>
  </si>
  <si>
    <t>chazitle4533618@estudiantes.edu.ec</t>
  </si>
  <si>
    <t>CARLOS MANUEL</t>
  </si>
  <si>
    <t xml:space="preserve">CHISAG CHISAG </t>
  </si>
  <si>
    <t>0250157542</t>
  </si>
  <si>
    <t>chchcama417649@estudiantes.edu.ec</t>
  </si>
  <si>
    <t>MAURICIO JOSUE</t>
  </si>
  <si>
    <t>CHISAG POAQUIZA</t>
  </si>
  <si>
    <t>0250126927</t>
  </si>
  <si>
    <t>0967444401</t>
  </si>
  <si>
    <t>chpomajo417381@estudiantes.edu.ec</t>
  </si>
  <si>
    <t>LOURDES LIZETH</t>
  </si>
  <si>
    <t>CHISAG SIGCHA</t>
  </si>
  <si>
    <t>0250272002</t>
  </si>
  <si>
    <t>0994695700</t>
  </si>
  <si>
    <t>chsiloli357376@estudiantes.edu.ec</t>
  </si>
  <si>
    <t>JONATHAN SAUL</t>
  </si>
  <si>
    <t>CHISAG TALAHUA</t>
  </si>
  <si>
    <t>0202649059</t>
  </si>
  <si>
    <t>0981696200</t>
  </si>
  <si>
    <t>chtajosa12625413@estudiantes.edu.ec</t>
  </si>
  <si>
    <t>GLADYS MARGOT</t>
  </si>
  <si>
    <t>CHULCO CAÑAR</t>
  </si>
  <si>
    <t>0250003001</t>
  </si>
  <si>
    <t>chcaglma356762@estudiantes.edu.ec</t>
  </si>
  <si>
    <t>BRYAN NOE</t>
  </si>
  <si>
    <t>POAQUIZA CHISAG</t>
  </si>
  <si>
    <t>0250155959</t>
  </si>
  <si>
    <t>pochbrno425081@estudiantes.edu.ec</t>
  </si>
  <si>
    <t>GILMAR LENIN</t>
  </si>
  <si>
    <t>POAQUIZA ALLAS</t>
  </si>
  <si>
    <t>0250324290</t>
  </si>
  <si>
    <t>0990572657</t>
  </si>
  <si>
    <t>poalgile508915@estudiantes.edu.ec</t>
  </si>
  <si>
    <t>VILMA ALICIA</t>
  </si>
  <si>
    <t xml:space="preserve">POAQUIZA POAQUIZA </t>
  </si>
  <si>
    <t>0250335916</t>
  </si>
  <si>
    <t>0985156723</t>
  </si>
  <si>
    <t>popovial2445244@estudiantes.edu.ec</t>
  </si>
  <si>
    <t>MARTHA ALEXANDRA</t>
  </si>
  <si>
    <t>PUNINA AUCATOMA</t>
  </si>
  <si>
    <t>0250288289</t>
  </si>
  <si>
    <t>0997674907</t>
  </si>
  <si>
    <t>puaumaal13771708@estudiantes.edu.ec</t>
  </si>
  <si>
    <t>JHOSELYN KARINA</t>
  </si>
  <si>
    <t>RUIZ CAIZAGUANO</t>
  </si>
  <si>
    <t>0250327525</t>
  </si>
  <si>
    <t>0967986787</t>
  </si>
  <si>
    <t>rucajhka1051120@estudiantes.edu.ec</t>
  </si>
  <si>
    <t>DIGNA FLOR</t>
  </si>
  <si>
    <t xml:space="preserve">TIXILEMA PUNINA </t>
  </si>
  <si>
    <t>0250349958</t>
  </si>
  <si>
    <t>0989596231</t>
  </si>
  <si>
    <t>tipudifl9526361@estudiantes.edu.ec</t>
  </si>
  <si>
    <t xml:space="preserve">MAX EMILIANO </t>
  </si>
  <si>
    <t>TUQUERES AZOGUE</t>
  </si>
  <si>
    <t>0982502882</t>
  </si>
  <si>
    <t>SEGUNDO ANGEL</t>
  </si>
  <si>
    <t>TUQUERES POAQUIZA</t>
  </si>
  <si>
    <t>0250361680</t>
  </si>
  <si>
    <t>0981062387</t>
  </si>
  <si>
    <t>tuposean504321@estudiantes.edu.ec</t>
  </si>
  <si>
    <t>XIMENA ISABEL</t>
  </si>
  <si>
    <t>YANCHALIQUIN CHANAGUANO</t>
  </si>
  <si>
    <t>0250351202</t>
  </si>
  <si>
    <t>0992323634</t>
  </si>
  <si>
    <t>yachxiis2123110@estudiantes.edu.ec</t>
  </si>
  <si>
    <t>TAYRA MAYELI</t>
  </si>
  <si>
    <t xml:space="preserve">YANCHALIQUIN CHULCO </t>
  </si>
  <si>
    <t>0250216942</t>
  </si>
  <si>
    <t>0981420315</t>
  </si>
  <si>
    <t>yachtama5978016@estudiantes.edu.ec</t>
  </si>
  <si>
    <t>MARCIA SOLEDAD</t>
  </si>
  <si>
    <t xml:space="preserve">YANCHALIQUIN COCHA </t>
  </si>
  <si>
    <t>0202643177</t>
  </si>
  <si>
    <t>yacomaso7074391@estudiantes.edu.ec</t>
  </si>
  <si>
    <t>MELIDA CRISTINA</t>
  </si>
  <si>
    <t xml:space="preserve">AZOGUE TIXILEMA </t>
  </si>
  <si>
    <t>0250345188</t>
  </si>
  <si>
    <t>LUZ ROCIO</t>
  </si>
  <si>
    <t xml:space="preserve">AZOGUE YANCHALIQUIN </t>
  </si>
  <si>
    <t>0250346049</t>
  </si>
  <si>
    <t>ELVIS DANILO</t>
  </si>
  <si>
    <t xml:space="preserve">AYME AYME </t>
  </si>
  <si>
    <t>0250360427</t>
  </si>
  <si>
    <t>WASHINGTON FABRICIO</t>
  </si>
  <si>
    <t>AYME CHIMBO</t>
  </si>
  <si>
    <t>0250360500</t>
  </si>
  <si>
    <t>BRYAN BENITO</t>
  </si>
  <si>
    <t>AYME SINCHIGALO</t>
  </si>
  <si>
    <t>0250354206</t>
  </si>
  <si>
    <t>CORINA PIEDAD</t>
  </si>
  <si>
    <t xml:space="preserve">CAIZA PUNINA </t>
  </si>
  <si>
    <t>0250288305</t>
  </si>
  <si>
    <t xml:space="preserve">DANNY WLADIMIR </t>
  </si>
  <si>
    <t>CAIZA SIGCHA</t>
  </si>
  <si>
    <t>0250344355</t>
  </si>
  <si>
    <t>NEIDA ANAHI</t>
  </si>
  <si>
    <t xml:space="preserve">CAIZA YANCHALIQUIN </t>
  </si>
  <si>
    <t>0250287240</t>
  </si>
  <si>
    <t>ANDERSON ORLIN</t>
  </si>
  <si>
    <t>CAIZAGUANO RUIZ</t>
  </si>
  <si>
    <t>CELSA MARINA</t>
  </si>
  <si>
    <t xml:space="preserve">CHIMBORAZO POAQUIZA </t>
  </si>
  <si>
    <t>0250334257</t>
  </si>
  <si>
    <t>RENE ALEXANDER</t>
  </si>
  <si>
    <t xml:space="preserve">CHISAG PUNINA </t>
  </si>
  <si>
    <t>0250355179</t>
  </si>
  <si>
    <t>JHONATAN DANIEL</t>
  </si>
  <si>
    <t>CHISAG MARTINEZ</t>
  </si>
  <si>
    <t>0250350550</t>
  </si>
  <si>
    <t>JEFFERSON JOEL</t>
  </si>
  <si>
    <t xml:space="preserve">LUCINTUÑA AZOGUE </t>
  </si>
  <si>
    <t>0250340882</t>
  </si>
  <si>
    <t>GILMAR SANTIAGO</t>
  </si>
  <si>
    <t xml:space="preserve">MAZABANDA AZOGUE </t>
  </si>
  <si>
    <t>1851047843</t>
  </si>
  <si>
    <t>SISA LUCIA</t>
  </si>
  <si>
    <t>JASON ROBIN</t>
  </si>
  <si>
    <t>POAQUIZA AZAS</t>
  </si>
  <si>
    <t>0250348596</t>
  </si>
  <si>
    <t>TELMA VANESSA</t>
  </si>
  <si>
    <t>AZOGUE CAIZAGUANO</t>
  </si>
  <si>
    <t xml:space="preserve">ANTHONY ISAAC </t>
  </si>
  <si>
    <t>AZOGUE PUNINA</t>
  </si>
  <si>
    <t>KEVIN MATEO</t>
  </si>
  <si>
    <t>CHIMBORAZO CHISAG</t>
  </si>
  <si>
    <t xml:space="preserve">ELVIA EDELINA </t>
  </si>
  <si>
    <t>CHULCO DE LA CRUZ</t>
  </si>
  <si>
    <t>chdelacreled12135863@estudiantes.edu.ec</t>
  </si>
  <si>
    <t>LORENA ANGELICA</t>
  </si>
  <si>
    <t>POAQUIZA PASOCHOA</t>
  </si>
  <si>
    <t>popaloan11284469@estudiantes.edu.ec</t>
  </si>
  <si>
    <t xml:space="preserve">DARWIN SAUL </t>
  </si>
  <si>
    <t>popodasa503410@estudiantes.edu.ec</t>
  </si>
  <si>
    <t xml:space="preserve">BRYAN ISRAEL </t>
  </si>
  <si>
    <t>POAQUIZA RUIZ</t>
  </si>
  <si>
    <t>porubris2446510@estudiantes.edu.ec</t>
  </si>
  <si>
    <t xml:space="preserve">NEICER STALIN </t>
  </si>
  <si>
    <t xml:space="preserve">PUNINA CAIZA </t>
  </si>
  <si>
    <t>pucaneet415518@estudiantes.edu.ec</t>
  </si>
  <si>
    <t xml:space="preserve">ITALO DAMIAN </t>
  </si>
  <si>
    <t>PUNINA GUAMAN</t>
  </si>
  <si>
    <t>pugultda453267@estudiantes.edu.ec</t>
  </si>
  <si>
    <t>JEFFERSON ROBIN</t>
  </si>
  <si>
    <t>pupujero509684@estudiantes.edu.ec</t>
  </si>
  <si>
    <t xml:space="preserve">LOURDES DIANA </t>
  </si>
  <si>
    <t>SIGCHA SIGCHA</t>
  </si>
  <si>
    <t>sisilodi9512390@estudiantes.edu.ec</t>
  </si>
  <si>
    <t xml:space="preserve">FLOR DIANA </t>
  </si>
  <si>
    <t>SIGCHA TIXILEMA</t>
  </si>
  <si>
    <t>sitifidi2126553@estudiantes.edu.ec</t>
  </si>
  <si>
    <t>JASON JOSUE</t>
  </si>
  <si>
    <t xml:space="preserve">SIGCHA YANCHALIQUIN </t>
  </si>
  <si>
    <t>siyajajo417090@estudiantes.edu.ec</t>
  </si>
  <si>
    <t>WIDENSON PATRICIO</t>
  </si>
  <si>
    <t xml:space="preserve">SIGCHA YUMBOLEMA </t>
  </si>
  <si>
    <t>siyuwipa9637114@estudiantes.edu.ec</t>
  </si>
  <si>
    <t>JEFERSON GEOVANNY</t>
  </si>
  <si>
    <t>SINCHIGALO CHIMBO</t>
  </si>
  <si>
    <t>sichjege4550034@estudiantes.edu.ec</t>
  </si>
  <si>
    <t xml:space="preserve">DARWIN IVAN </t>
  </si>
  <si>
    <t>SINCHIGALO YANCHALIQUIN</t>
  </si>
  <si>
    <t>siyadaiv455756@estudiantes.edu.ec</t>
  </si>
  <si>
    <t>KENIA VANNESA</t>
  </si>
  <si>
    <t>TIXILEMA CHANAGUANO</t>
  </si>
  <si>
    <t>tichkeva9624680@estudiantes.edu.ec</t>
  </si>
  <si>
    <t>FLOR NATALY</t>
  </si>
  <si>
    <t>tuazfina5969374@estudiantes.edu.ec</t>
  </si>
  <si>
    <t>MARIA JUANA</t>
  </si>
  <si>
    <t xml:space="preserve">YANCHALIQUIN ALLAS </t>
  </si>
  <si>
    <t>yaalmaju11294113@estudiantes. Edu.ec</t>
  </si>
  <si>
    <t>TANIA ROCIO</t>
  </si>
  <si>
    <t xml:space="preserve">YANCHALIQUIN PUNINA </t>
  </si>
  <si>
    <t>yaputaro708123@estudiantes.edu.ec</t>
  </si>
  <si>
    <t xml:space="preserve">DIANA MARIBEL </t>
  </si>
  <si>
    <t xml:space="preserve">YANCHALIQUIN TIXILEMA </t>
  </si>
  <si>
    <t>yatima2127978@estudiantes.edu.ec</t>
  </si>
  <si>
    <t>MARCO JOEL</t>
  </si>
  <si>
    <t>YANCHALIQUIN YANCHALIQUIN</t>
  </si>
  <si>
    <t>yayamamajo456997@estudiantes.edu.ec</t>
  </si>
  <si>
    <t>SEGUNDO INTERCOLEGIAL NACIONAL PROGRAMACIÓN</t>
  </si>
  <si>
    <t>Inscripción de participantes</t>
  </si>
  <si>
    <t>MARTA</t>
  </si>
  <si>
    <t>MUYULEMA YUNGAN</t>
  </si>
  <si>
    <t>martha.muyulema@educacion.gob.ec</t>
  </si>
  <si>
    <t>JUAN VINANCIO</t>
  </si>
  <si>
    <t>MULLU AREVALO</t>
  </si>
  <si>
    <t>juan.mullo@educacion.gob.ec</t>
  </si>
  <si>
    <t>PINTAG RUMIÑAHUI</t>
  </si>
  <si>
    <t>TERAN PINEDA</t>
  </si>
  <si>
    <t>pintag.teran@educacion.gob.ec</t>
  </si>
  <si>
    <t xml:space="preserve"> JAIME EDUARDO </t>
  </si>
  <si>
    <t>AUCATOMA AUCATOMA</t>
  </si>
  <si>
    <t>0250350097</t>
  </si>
  <si>
    <t>auaujaed6050953@estudiantes.edu.ec</t>
  </si>
  <si>
    <t xml:space="preserve">MARGORIE ZORAYA </t>
  </si>
  <si>
    <t>AYME SIGCHA</t>
  </si>
  <si>
    <t>0202643532</t>
  </si>
  <si>
    <t>aysimazo359384@estudiantes.edu.ec</t>
  </si>
  <si>
    <t xml:space="preserve">GUADALUPE LILIANA </t>
  </si>
  <si>
    <t>0202628319</t>
  </si>
  <si>
    <t>aysiguli462459@estudiantes.edu.ec</t>
  </si>
  <si>
    <t xml:space="preserve">LUIS MAURICIO  </t>
  </si>
  <si>
    <t>CAIZA POAQUIZA</t>
  </si>
  <si>
    <t>0202656096</t>
  </si>
  <si>
    <t>capoluma10613787@estudiantes.edu.ec</t>
  </si>
  <si>
    <t xml:space="preserve">OLGA SENAIDA </t>
  </si>
  <si>
    <t>0202628582</t>
  </si>
  <si>
    <t>capoolse13876034@estudiantes.edu.ec</t>
  </si>
  <si>
    <t>GLADYS DIANA</t>
  </si>
  <si>
    <t>CAIZA TUQERES</t>
  </si>
  <si>
    <t>0250341765</t>
  </si>
  <si>
    <t>catugldi2118882@estudiantes.edu.ec</t>
  </si>
  <si>
    <t>EVELYN MARIELA</t>
  </si>
  <si>
    <t>CHIMBORAZO CHIMBORAZO</t>
  </si>
  <si>
    <t>0202606513</t>
  </si>
  <si>
    <t>chchevma359523@estudiantes.edu.ec</t>
  </si>
  <si>
    <t xml:space="preserve">SHIRLEY ANAHI  </t>
  </si>
  <si>
    <t>CHIMBORAZO MAZABANDA</t>
  </si>
  <si>
    <t>0250297934</t>
  </si>
  <si>
    <t>chmashan356668@estudiantes.edu.ec</t>
  </si>
  <si>
    <t>CESAR OCTAVIO</t>
  </si>
  <si>
    <t>CHIMBORAZO PUNINA</t>
  </si>
  <si>
    <t>0202643417</t>
  </si>
  <si>
    <t>chpuceoc172721@estudiantes.edu.ec</t>
  </si>
  <si>
    <t xml:space="preserve">ANDERSON JOEL </t>
  </si>
  <si>
    <t>0250355153</t>
  </si>
  <si>
    <t>chpuanjo1069946@estudiantes.edu.ec</t>
  </si>
  <si>
    <t>JONATHAN SIMON</t>
  </si>
  <si>
    <t>CHISAG SINCHIGALO</t>
  </si>
  <si>
    <t>0250360435</t>
  </si>
  <si>
    <t>chsijosi460501@estudiantes.edu.ec</t>
  </si>
  <si>
    <t xml:space="preserve">WELLINGTON ROBIN </t>
  </si>
  <si>
    <t xml:space="preserve">DE LA CRUZ POAQUIZA </t>
  </si>
  <si>
    <t>0250157591</t>
  </si>
  <si>
    <t>delacrpowero763545@estudiantes.edu.ec</t>
  </si>
  <si>
    <t>LOURDES MARIBEL</t>
  </si>
  <si>
    <t>GAVILANESZ DE LA CRUZ</t>
  </si>
  <si>
    <t>0250271418</t>
  </si>
  <si>
    <t>gadelacrloma2841028@estudiantes.edu.ec</t>
  </si>
  <si>
    <t>ERIKA JHOSELYN</t>
  </si>
  <si>
    <t xml:space="preserve">GUAMAN POAQUIZA </t>
  </si>
  <si>
    <t>0250345329</t>
  </si>
  <si>
    <t>gupoerjh9632447@estudiantes.edu.ec</t>
  </si>
  <si>
    <t>CELIDA LIZAYDA</t>
  </si>
  <si>
    <t xml:space="preserve">POAQUIZA SIGCHA </t>
  </si>
  <si>
    <t>0250345741</t>
  </si>
  <si>
    <t>posiceli10375326@estudiantes.edu.ec</t>
  </si>
  <si>
    <t xml:space="preserve">CARLOS RENE </t>
  </si>
  <si>
    <t xml:space="preserve">POAQUIZA YANCHALIQUIN </t>
  </si>
  <si>
    <t>0250348778</t>
  </si>
  <si>
    <t>poyacare711046@estudiantes.edu.ec</t>
  </si>
  <si>
    <t>FRANKLIN ESTEVAN</t>
  </si>
  <si>
    <t xml:space="preserve">QUISHPE TIXILEMA </t>
  </si>
  <si>
    <t>0250247707</t>
  </si>
  <si>
    <t>qutifres2197447@estudiantes.edu.ec</t>
  </si>
  <si>
    <t>LOURDES OFELIA</t>
  </si>
  <si>
    <t xml:space="preserve">SIGCHA TIXILEMA </t>
  </si>
  <si>
    <t>0250361466</t>
  </si>
  <si>
    <t>sitiloof2121057@estudiantes.edu.ec</t>
  </si>
  <si>
    <t>CRISTHIAN MARCELO</t>
  </si>
  <si>
    <t>TALAHUA CHIMBORAZO</t>
  </si>
  <si>
    <t>0250340072</t>
  </si>
  <si>
    <t>tachcrma2166526@estudiantes.edu.ec</t>
  </si>
  <si>
    <t>IRMA MERY</t>
  </si>
  <si>
    <t>TIBANLOMBO SIGCHA</t>
  </si>
  <si>
    <t>irmatiban606@gmail.com</t>
  </si>
  <si>
    <t xml:space="preserve">DAYSI NOEMI </t>
  </si>
  <si>
    <t xml:space="preserve">TIVIANO POAQUIZA </t>
  </si>
  <si>
    <t>0250061272</t>
  </si>
  <si>
    <t>tipodano2694149@estudiantes.edu.ec</t>
  </si>
  <si>
    <t xml:space="preserve">JENNY ROCIO </t>
  </si>
  <si>
    <t xml:space="preserve">TUQUERES CAIZA </t>
  </si>
  <si>
    <t>0250346509</t>
  </si>
  <si>
    <t>tucajero2122279@estudiantes.edu.ec</t>
  </si>
  <si>
    <t xml:space="preserve">OSCAR NOE </t>
  </si>
  <si>
    <t xml:space="preserve">YANCHALIQUIN AZOGUE </t>
  </si>
  <si>
    <t>0202395604</t>
  </si>
  <si>
    <t>yaazosno13783406@estudiantes.edu.ec</t>
  </si>
  <si>
    <t>SOLEDAD GRICELDA</t>
  </si>
  <si>
    <t>ALLAS CHIMBORAZO</t>
  </si>
  <si>
    <t>alchsogr359608@estudiantes.edu.ec</t>
  </si>
  <si>
    <t>STALIN ALEXANDER</t>
  </si>
  <si>
    <t>ALLAS CHISAG</t>
  </si>
  <si>
    <t>alchstal10372567@estudiantes.edu.ec</t>
  </si>
  <si>
    <t xml:space="preserve">MERCY THALIA </t>
  </si>
  <si>
    <t>ASAS CHISAG</t>
  </si>
  <si>
    <t>aschmeth359161@estudiantes.edu.ec</t>
  </si>
  <si>
    <t>JEFFERSON NEPTALI</t>
  </si>
  <si>
    <t>AYALA YANCHALIQUIN</t>
  </si>
  <si>
    <t>ayyajene1025946@estudiantes.edu.ec</t>
  </si>
  <si>
    <t xml:space="preserve">MIRELLA BELEN </t>
  </si>
  <si>
    <t>AYME AYME</t>
  </si>
  <si>
    <t>mirellaayme3@gmail.com</t>
  </si>
  <si>
    <t xml:space="preserve">NESTOR ISAIAS </t>
  </si>
  <si>
    <t>nestorayme007@gmail.com</t>
  </si>
  <si>
    <t>CARLA SISMARA</t>
  </si>
  <si>
    <t>carlasismaraayme@gmail.com</t>
  </si>
  <si>
    <t xml:space="preserve">FREDDY IVAN </t>
  </si>
  <si>
    <t>AZOGUE CAIZA</t>
  </si>
  <si>
    <t>azoguefreddy403@gmail.com</t>
  </si>
  <si>
    <t>JHONY RODRIGO</t>
  </si>
  <si>
    <t>azcajoro5969142@estudiantes.edu.ec</t>
  </si>
  <si>
    <t xml:space="preserve">SANDY ISABEL </t>
  </si>
  <si>
    <t>caizawidinson2@gmail.com</t>
  </si>
  <si>
    <t xml:space="preserve">WIDISON MAYFRAN </t>
  </si>
  <si>
    <t>CAIZA AUCATOMA</t>
  </si>
  <si>
    <t>caizaguanomaura@gmail.com</t>
  </si>
  <si>
    <t>MAURA THALIA</t>
  </si>
  <si>
    <t>yulicambo@gmail.com</t>
  </si>
  <si>
    <t>EMYLIE YOLANDA</t>
  </si>
  <si>
    <t>CAMBO CHISAG</t>
  </si>
  <si>
    <t>chanaguanoalex21@gmail.com</t>
  </si>
  <si>
    <t>ALEX NOE</t>
  </si>
  <si>
    <t>CHANAGUANO CAIZA</t>
  </si>
  <si>
    <t>aymemarlon2@gmail.com</t>
  </si>
  <si>
    <t>MARLO JOSUE</t>
  </si>
  <si>
    <t>GUAMAN AYME</t>
  </si>
  <si>
    <t>danilolucintuna@gmail.com</t>
  </si>
  <si>
    <t xml:space="preserve">DANILO EFRAIN </t>
  </si>
  <si>
    <t xml:space="preserve">LUCINTUÑA YANCHALIQUIN </t>
  </si>
  <si>
    <t>puninafabricio01@gmail.com</t>
  </si>
  <si>
    <t>NELSON FABRICIO</t>
  </si>
  <si>
    <t>PUNINA CHISAG</t>
  </si>
  <si>
    <t>puchnefa461137@estudiantes.edu.ec</t>
  </si>
  <si>
    <t>GILBERTH ADAN</t>
  </si>
  <si>
    <t xml:space="preserve">PUNINA YANCHALIQUIN </t>
  </si>
  <si>
    <t>ruizlicio831@gmail.com</t>
  </si>
  <si>
    <t>YAVE LICIO</t>
  </si>
  <si>
    <t>RUIZ CAIZA</t>
  </si>
  <si>
    <t>freddysichigalo556@gmail.com</t>
  </si>
  <si>
    <t>FREDDY DANILO</t>
  </si>
  <si>
    <t>SINCHIGALO AYME</t>
  </si>
  <si>
    <t>talahualuis4@gmail.com</t>
  </si>
  <si>
    <t>LUIS GILBERTO</t>
  </si>
  <si>
    <t>TALAHUA CAÑAR</t>
  </si>
  <si>
    <t>saultuqueres60@gmail.com</t>
  </si>
  <si>
    <t>ANDERSON SAUL</t>
  </si>
  <si>
    <t>TUQUERES YANCHALIQUIN</t>
  </si>
  <si>
    <t>sandyanchaliquin20@gmail.com</t>
  </si>
  <si>
    <t>ANGEL OSWALDO</t>
  </si>
  <si>
    <t>AZOGUE AZOGUE</t>
  </si>
  <si>
    <t>0250343696</t>
  </si>
  <si>
    <t>ANIA NATALY</t>
  </si>
  <si>
    <t>0250340957</t>
  </si>
  <si>
    <t>0997258244</t>
  </si>
  <si>
    <t>WILTER ALCIVAR</t>
  </si>
  <si>
    <t>0250340961</t>
  </si>
  <si>
    <t>0990719591</t>
  </si>
  <si>
    <t>ANA SELENA</t>
  </si>
  <si>
    <t>CAIZA MAZABANDA</t>
  </si>
  <si>
    <t>0250355656</t>
  </si>
  <si>
    <t>ALVARO TAVIQUE</t>
  </si>
  <si>
    <t xml:space="preserve">CAIZA POAQUIZA </t>
  </si>
  <si>
    <t>0202379236</t>
  </si>
  <si>
    <t>0967224528</t>
  </si>
  <si>
    <t>SEGUNDO MANUEL</t>
  </si>
  <si>
    <t>CHISAG TIVIANO</t>
  </si>
  <si>
    <t>0202708806</t>
  </si>
  <si>
    <t>JEFFERSON ABEL</t>
  </si>
  <si>
    <t>CHISAG TIXILEMA</t>
  </si>
  <si>
    <t>0250166311</t>
  </si>
  <si>
    <t>0959236179</t>
  </si>
  <si>
    <t>KIYDE JANAETH</t>
  </si>
  <si>
    <t>CHUGCHILAN CHANAGUANO</t>
  </si>
  <si>
    <t>0202544961</t>
  </si>
  <si>
    <t>0969608499</t>
  </si>
  <si>
    <t>RUTH JANENI</t>
  </si>
  <si>
    <t>0250228715</t>
  </si>
  <si>
    <t>JHOSELYN NICOLASA</t>
  </si>
  <si>
    <t>0250002995</t>
  </si>
  <si>
    <t>0980279142</t>
  </si>
  <si>
    <t>HECTOR GEOVANNY</t>
  </si>
  <si>
    <t>CHULCO YUMBOLEMA</t>
  </si>
  <si>
    <t>0202616629</t>
  </si>
  <si>
    <t>0968273677</t>
  </si>
  <si>
    <t>MARIA ERCILIA</t>
  </si>
  <si>
    <t>FAVICELA TIBIANO</t>
  </si>
  <si>
    <t>0250314838</t>
  </si>
  <si>
    <t>WASHINGTON REVELO</t>
  </si>
  <si>
    <t>MAZABANDA TUQUEREZ</t>
  </si>
  <si>
    <t>0202642534</t>
  </si>
  <si>
    <t>0988813639</t>
  </si>
  <si>
    <t>POAQUIZA AZOGUE</t>
  </si>
  <si>
    <t>0250345766</t>
  </si>
  <si>
    <t>0989063685</t>
  </si>
  <si>
    <t>CRISTIAN DAVID</t>
  </si>
  <si>
    <t>POAQUIZA CAIZA</t>
  </si>
  <si>
    <t>0250287026</t>
  </si>
  <si>
    <t>0981497448</t>
  </si>
  <si>
    <t>JOEL ALEXON</t>
  </si>
  <si>
    <t>0250337425</t>
  </si>
  <si>
    <t>ALEX SILVER</t>
  </si>
  <si>
    <t>SIGCHA DELGADO</t>
  </si>
  <si>
    <t>0250231266</t>
  </si>
  <si>
    <t>098434848</t>
  </si>
  <si>
    <t>SONIA CECILIA</t>
  </si>
  <si>
    <t>SINCHIGALO AZOGUE</t>
  </si>
  <si>
    <t>0958819472</t>
  </si>
  <si>
    <t>BELGICA GISSELA</t>
  </si>
  <si>
    <t>TIVIANO GUAMAN</t>
  </si>
  <si>
    <t>0250328531</t>
  </si>
  <si>
    <t>0989085986</t>
  </si>
  <si>
    <t>ELVIA ROCIO</t>
  </si>
  <si>
    <t>TIVIANO LLANGA</t>
  </si>
  <si>
    <t>0202657987</t>
  </si>
  <si>
    <t>0999488677</t>
  </si>
  <si>
    <t>JONY ISAIAS</t>
  </si>
  <si>
    <t xml:space="preserve">TIXILEMA YANCHALIQUIN </t>
  </si>
  <si>
    <t>0250240231</t>
  </si>
  <si>
    <t>0993191277</t>
  </si>
  <si>
    <t xml:space="preserve"> AYDA JANETH</t>
  </si>
  <si>
    <t>YANCHALIQUIN FAVICELA</t>
  </si>
  <si>
    <t>0202604708</t>
  </si>
  <si>
    <t>0959478924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</si>
</sst>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3">
    <font>
      <sz val="11.0"/>
      <color rgb="FF000000"/>
      <name val="Calibri"/>
      <scheme val="minor"/>
    </font>
    <font>
      <b/>
      <sz val="18.0"/>
      <color rgb="FFFFFFFF"/>
      <name val="Calibri"/>
    </font>
    <font/>
    <font>
      <b/>
      <sz val="12.0"/>
      <color rgb="FFFFFFFF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b/>
      <sz val="14.0"/>
      <color rgb="FFFFFFFF"/>
      <name val="Calibri"/>
    </font>
    <font>
      <sz val="11.0"/>
      <color rgb="FF000000"/>
      <name val="Calibri"/>
    </font>
    <font>
      <sz val="11.0"/>
      <color theme="1"/>
      <name val="Calibri"/>
    </font>
    <font>
      <sz val="12.0"/>
      <color theme="1"/>
      <name val="Times New Roman"/>
    </font>
    <font>
      <sz val="10.0"/>
      <color theme="1"/>
      <name val="Times New Roman"/>
    </font>
    <font>
      <sz val="12.0"/>
      <color rgb="FF000000"/>
      <name val="Calibri"/>
    </font>
    <font>
      <sz val="11.0"/>
      <color rgb="FFFF0000"/>
      <name val="Calibri"/>
    </font>
    <font>
      <sz val="9.0"/>
      <color theme="1"/>
      <name val="Arial"/>
    </font>
    <font>
      <u/>
      <sz val="11.0"/>
      <color theme="10"/>
      <name val="Calibri"/>
    </font>
    <font>
      <sz val="9.0"/>
      <color theme="1"/>
      <name val="Calibri"/>
    </font>
    <font>
      <sz val="12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theme="4"/>
      <name val="Calibri"/>
    </font>
    <font>
      <sz val="9.0"/>
      <color theme="1"/>
      <name val="Times New Roman"/>
    </font>
    <font>
      <b/>
      <sz val="9.0"/>
      <color theme="1"/>
      <name val="Times New Roman"/>
    </font>
    <font>
      <i/>
      <sz val="9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2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2" fontId="3" numFmtId="0" xfId="0" applyAlignment="1" applyBorder="1" applyFont="1">
      <alignment horizontal="center" vertical="bottom"/>
    </xf>
    <xf borderId="4" fillId="2" fontId="4" numFmtId="0" xfId="0" applyAlignment="1" applyBorder="1" applyFont="1">
      <alignment horizontal="center" vertical="bottom"/>
    </xf>
    <xf borderId="4" fillId="2" fontId="4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1" fillId="2" fontId="4" numFmtId="0" xfId="0" applyAlignment="1" applyBorder="1" applyFont="1">
      <alignment horizontal="center" vertical="bottom"/>
    </xf>
    <xf borderId="1" fillId="2" fontId="4" numFmtId="164" xfId="0" applyAlignment="1" applyBorder="1" applyFont="1" applyNumberFormat="1">
      <alignment horizontal="center" vertical="bottom"/>
    </xf>
    <xf borderId="5" fillId="2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1" fillId="2" fontId="6" numFmtId="0" xfId="0" applyAlignment="1" applyBorder="1" applyFont="1">
      <alignment horizontal="center" vertical="bottom"/>
    </xf>
    <xf borderId="11" fillId="0" fontId="7" numFmtId="0" xfId="0" applyAlignment="1" applyBorder="1" applyFont="1">
      <alignment vertical="bottom"/>
    </xf>
    <xf borderId="11" fillId="0" fontId="8" numFmtId="0" xfId="0" applyAlignment="1" applyBorder="1" applyFont="1">
      <alignment vertical="bottom"/>
    </xf>
    <xf borderId="11" fillId="0" fontId="7" numFmtId="0" xfId="0" applyAlignment="1" applyBorder="1" applyFont="1">
      <alignment horizontal="center" vertical="bottom"/>
    </xf>
    <xf borderId="11" fillId="3" fontId="8" numFmtId="0" xfId="0" applyAlignment="1" applyBorder="1" applyFill="1" applyFont="1">
      <alignment shrinkToFit="0" vertical="bottom" wrapText="1"/>
    </xf>
    <xf borderId="11" fillId="3" fontId="9" numFmtId="49" xfId="0" applyAlignment="1" applyBorder="1" applyFont="1" applyNumberFormat="1">
      <alignment horizontal="center" vertical="center"/>
    </xf>
    <xf borderId="11" fillId="3" fontId="10" numFmtId="0" xfId="0" applyAlignment="1" applyBorder="1" applyFont="1">
      <alignment vertical="bottom"/>
    </xf>
    <xf borderId="12" fillId="0" fontId="7" numFmtId="0" xfId="0" applyAlignment="1" applyBorder="1" applyFont="1">
      <alignment vertical="bottom"/>
    </xf>
    <xf borderId="13" fillId="3" fontId="8" numFmtId="0" xfId="0" applyAlignment="1" applyBorder="1" applyFont="1">
      <alignment shrinkToFit="0" vertical="bottom" wrapText="1"/>
    </xf>
    <xf borderId="13" fillId="3" fontId="9" numFmtId="49" xfId="0" applyAlignment="1" applyBorder="1" applyFont="1" applyNumberFormat="1">
      <alignment horizontal="center" vertical="center"/>
    </xf>
    <xf borderId="14" fillId="0" fontId="8" numFmtId="0" xfId="0" applyAlignment="1" applyBorder="1" applyFont="1">
      <alignment horizontal="center" vertical="bottom"/>
    </xf>
    <xf borderId="11" fillId="0" fontId="11" numFmtId="0" xfId="0" applyAlignment="1" applyBorder="1" applyFont="1">
      <alignment vertical="center"/>
    </xf>
    <xf borderId="14" fillId="0" fontId="7" numFmtId="49" xfId="0" applyAlignment="1" applyBorder="1" applyFont="1" applyNumberFormat="1">
      <alignment horizontal="center" vertical="bottom"/>
    </xf>
    <xf borderId="14" fillId="0" fontId="7" numFmtId="0" xfId="0" applyAlignment="1" applyBorder="1" applyFont="1">
      <alignment horizontal="center" vertical="bottom"/>
    </xf>
    <xf borderId="14" fillId="0" fontId="8" numFmtId="49" xfId="0" applyAlignment="1" applyBorder="1" applyFont="1" applyNumberFormat="1">
      <alignment horizontal="center" vertical="bottom"/>
    </xf>
    <xf borderId="15" fillId="0" fontId="7" numFmtId="49" xfId="0" applyAlignment="1" applyBorder="1" applyFont="1" applyNumberFormat="1">
      <alignment horizontal="center" vertical="bottom"/>
    </xf>
    <xf borderId="0" fillId="0" fontId="7" numFmtId="49" xfId="0" applyAlignment="1" applyFont="1" applyNumberFormat="1">
      <alignment horizontal="center" vertical="bottom"/>
    </xf>
    <xf borderId="16" fillId="0" fontId="11" numFmtId="0" xfId="0" applyAlignment="1" applyBorder="1" applyFont="1">
      <alignment vertical="center"/>
    </xf>
    <xf borderId="14" fillId="0" fontId="12" numFmtId="0" xfId="0" applyAlignment="1" applyBorder="1" applyFont="1">
      <alignment horizontal="center" vertical="bottom"/>
    </xf>
    <xf borderId="11" fillId="4" fontId="13" numFmtId="0" xfId="0" applyAlignment="1" applyBorder="1" applyFill="1" applyFont="1">
      <alignment shrinkToFit="0" vertical="bottom" wrapText="1"/>
    </xf>
    <xf borderId="17" fillId="0" fontId="7" numFmtId="0" xfId="0" applyAlignment="1" applyBorder="1" applyFont="1">
      <alignment vertical="bottom"/>
    </xf>
    <xf borderId="11" fillId="0" fontId="14" numFmtId="0" xfId="0" applyAlignment="1" applyBorder="1" applyFont="1">
      <alignment vertical="bottom"/>
    </xf>
    <xf borderId="11" fillId="0" fontId="13" numFmtId="0" xfId="0" applyAlignment="1" applyBorder="1" applyFont="1">
      <alignment shrinkToFit="0" vertical="bottom" wrapText="1"/>
    </xf>
    <xf borderId="11" fillId="0" fontId="15" numFmtId="0" xfId="0" applyAlignment="1" applyBorder="1" applyFont="1">
      <alignment shrinkToFit="0" vertical="bottom" wrapText="1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vertical="center"/>
    </xf>
    <xf borderId="1" fillId="2" fontId="3" numFmtId="0" xfId="0" applyAlignment="1" applyBorder="1" applyFont="1">
      <alignment horizontal="center" vertical="bottom"/>
    </xf>
    <xf borderId="11" fillId="2" fontId="6" numFmtId="164" xfId="0" applyAlignment="1" applyBorder="1" applyFont="1" applyNumberFormat="1">
      <alignment horizontal="center" vertical="bottom"/>
    </xf>
    <xf borderId="11" fillId="2" fontId="7" numFmtId="0" xfId="0" applyAlignment="1" applyBorder="1" applyFont="1">
      <alignment vertical="bottom"/>
    </xf>
    <xf borderId="11" fillId="3" fontId="8" numFmtId="0" xfId="0" applyAlignment="1" applyBorder="1" applyFont="1">
      <alignment vertical="bottom"/>
    </xf>
    <xf borderId="11" fillId="3" fontId="16" numFmtId="0" xfId="0" applyAlignment="1" applyBorder="1" applyFont="1">
      <alignment vertical="center"/>
    </xf>
    <xf borderId="11" fillId="3" fontId="16" numFmtId="0" xfId="0" applyAlignment="1" applyBorder="1" applyFont="1">
      <alignment horizontal="center" vertical="center"/>
    </xf>
    <xf borderId="11" fillId="3" fontId="16" numFmtId="0" xfId="0" applyAlignment="1" applyBorder="1" applyFont="1">
      <alignment vertical="bottom"/>
    </xf>
    <xf borderId="0" fillId="0" fontId="16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11" fillId="3" fontId="16" numFmtId="0" xfId="0" applyAlignment="1" applyBorder="1" applyFont="1">
      <alignment horizontal="left" vertical="center"/>
    </xf>
    <xf borderId="11" fillId="0" fontId="12" numFmtId="0" xfId="0" applyAlignment="1" applyBorder="1" applyFont="1">
      <alignment horizontal="center" vertical="bottom"/>
    </xf>
    <xf borderId="16" fillId="0" fontId="7" numFmtId="0" xfId="0" applyAlignment="1" applyBorder="1" applyFont="1">
      <alignment vertical="bottom"/>
    </xf>
    <xf borderId="16" fillId="0" fontId="17" numFmtId="0" xfId="0" applyAlignment="1" applyBorder="1" applyFont="1">
      <alignment vertical="bottom"/>
    </xf>
    <xf borderId="14" fillId="0" fontId="7" numFmtId="0" xfId="0" applyAlignment="1" applyBorder="1" applyFont="1">
      <alignment vertical="bottom"/>
    </xf>
    <xf borderId="14" fillId="0" fontId="7" numFmtId="0" xfId="0" applyAlignment="1" applyBorder="1" applyFont="1">
      <alignment horizontal="right" shrinkToFit="0" vertical="center" wrapText="1"/>
    </xf>
    <xf borderId="11" fillId="0" fontId="18" numFmtId="0" xfId="0" applyAlignment="1" applyBorder="1" applyFont="1">
      <alignment shrinkToFit="0" vertical="center" wrapText="1"/>
    </xf>
    <xf borderId="15" fillId="0" fontId="7" numFmtId="0" xfId="0" applyAlignment="1" applyBorder="1" applyFont="1">
      <alignment vertical="bottom"/>
    </xf>
    <xf borderId="18" fillId="0" fontId="7" numFmtId="0" xfId="0" applyAlignment="1" applyBorder="1" applyFont="1">
      <alignment vertical="bottom"/>
    </xf>
    <xf borderId="18" fillId="0" fontId="7" numFmtId="0" xfId="0" applyAlignment="1" applyBorder="1" applyFont="1">
      <alignment horizontal="right" shrinkToFit="0" vertical="center" wrapText="1"/>
    </xf>
    <xf borderId="14" fillId="0" fontId="19" numFmtId="0" xfId="0" applyAlignment="1" applyBorder="1" applyFont="1">
      <alignment horizontal="center" vertical="bottom"/>
    </xf>
    <xf borderId="19" fillId="0" fontId="7" numFmtId="0" xfId="0" applyAlignment="1" applyBorder="1" applyFont="1">
      <alignment vertical="bottom"/>
    </xf>
    <xf quotePrefix="1" borderId="20" fillId="4" fontId="9" numFmtId="0" xfId="0" applyAlignment="1" applyBorder="1" applyFont="1">
      <alignment shrinkToFit="0" vertical="bottom" wrapText="1"/>
    </xf>
    <xf borderId="11" fillId="4" fontId="8" numFmtId="0" xfId="0" applyAlignment="1" applyBorder="1" applyFont="1">
      <alignment shrinkToFit="0" vertical="center" wrapText="1"/>
    </xf>
    <xf borderId="21" fillId="0" fontId="7" numFmtId="0" xfId="0" applyAlignment="1" applyBorder="1" applyFont="1">
      <alignment vertical="bottom"/>
    </xf>
    <xf quotePrefix="1" borderId="11" fillId="4" fontId="20" numFmtId="0" xfId="0" applyAlignment="1" applyBorder="1" applyFont="1">
      <alignment shrinkToFit="0" vertical="center" wrapText="1"/>
    </xf>
    <xf borderId="11" fillId="4" fontId="8" numFmtId="0" xfId="0" applyAlignment="1" applyBorder="1" applyFont="1">
      <alignment horizontal="left" shrinkToFit="0" vertical="center" wrapText="1"/>
    </xf>
    <xf borderId="20" fillId="4" fontId="9" numFmtId="0" xfId="0" applyAlignment="1" applyBorder="1" applyFont="1">
      <alignment horizontal="left" shrinkToFit="0" vertical="bottom" wrapText="1"/>
    </xf>
    <xf quotePrefix="1" borderId="11" fillId="4" fontId="21" numFmtId="0" xfId="0" applyAlignment="1" applyBorder="1" applyFont="1">
      <alignment shrinkToFit="0" vertical="center" wrapText="1"/>
    </xf>
    <xf quotePrefix="1" borderId="11" fillId="4" fontId="2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133350</xdr:colOff>
      <xdr:row>2</xdr:row>
      <xdr:rowOff>523875</xdr:rowOff>
    </xdr:from>
    <xdr:ext cx="2124075" cy="6381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1</xdr:row>
      <xdr:rowOff>180975</xdr:rowOff>
    </xdr:from>
    <xdr:ext cx="1409700" cy="11906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1</xdr:row>
      <xdr:rowOff>28575</xdr:rowOff>
    </xdr:from>
    <xdr:ext cx="1162050" cy="971550"/>
    <xdr:pic>
      <xdr:nvPicPr>
        <xdr:cNvPr descr=" 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1371600</xdr:colOff>
      <xdr:row>1</xdr:row>
      <xdr:rowOff>504825</xdr:rowOff>
    </xdr:from>
    <xdr:ext cx="2419350" cy="714375"/>
    <xdr:pic>
      <xdr:nvPicPr>
        <xdr:cNvPr descr=" 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mailto:siyuwipa9637114@estudiantes.edu.ec" TargetMode="External"/><Relationship Id="rId10" Type="http://schemas.openxmlformats.org/officeDocument/2006/relationships/hyperlink" Target="mailto:siyajajo417090@estudiantes.edu.ec" TargetMode="External"/><Relationship Id="rId13" Type="http://schemas.openxmlformats.org/officeDocument/2006/relationships/hyperlink" Target="mailto:siyadaiv455756@estudiantes.edu.ec" TargetMode="External"/><Relationship Id="rId12" Type="http://schemas.openxmlformats.org/officeDocument/2006/relationships/hyperlink" Target="mailto:sichjege4550034@estudiantes.edu.ec" TargetMode="External"/><Relationship Id="rId1" Type="http://schemas.openxmlformats.org/officeDocument/2006/relationships/hyperlink" Target="mailto:chdelacreled12135863@estudiantes.edu.ec" TargetMode="External"/><Relationship Id="rId2" Type="http://schemas.openxmlformats.org/officeDocument/2006/relationships/hyperlink" Target="mailto:popaloan11284469@estudiantes.edu.ec" TargetMode="External"/><Relationship Id="rId3" Type="http://schemas.openxmlformats.org/officeDocument/2006/relationships/hyperlink" Target="mailto:popodasa503410@estudiantes.edu.ec" TargetMode="External"/><Relationship Id="rId4" Type="http://schemas.openxmlformats.org/officeDocument/2006/relationships/hyperlink" Target="mailto:porubris2446510@estudiantes.edu.ec" TargetMode="External"/><Relationship Id="rId9" Type="http://schemas.openxmlformats.org/officeDocument/2006/relationships/hyperlink" Target="mailto:sitifidi2126553@estudiantes.edu.ec" TargetMode="External"/><Relationship Id="rId15" Type="http://schemas.openxmlformats.org/officeDocument/2006/relationships/hyperlink" Target="mailto:tuazfina5969374@estudiantes.edu.ec" TargetMode="External"/><Relationship Id="rId14" Type="http://schemas.openxmlformats.org/officeDocument/2006/relationships/hyperlink" Target="mailto:tichkeva9624680@estudiantes.edu.ec" TargetMode="External"/><Relationship Id="rId17" Type="http://schemas.openxmlformats.org/officeDocument/2006/relationships/hyperlink" Target="mailto:yaputaro708123@estudiantes.edu.ec" TargetMode="External"/><Relationship Id="rId16" Type="http://schemas.openxmlformats.org/officeDocument/2006/relationships/hyperlink" Target="about:blank" TargetMode="External"/><Relationship Id="rId5" Type="http://schemas.openxmlformats.org/officeDocument/2006/relationships/hyperlink" Target="mailto:pucaneet415518@estudiantes.edu.ec" TargetMode="External"/><Relationship Id="rId19" Type="http://schemas.openxmlformats.org/officeDocument/2006/relationships/hyperlink" Target="mailto:yayamamajo456997@estudiantes.edu.ec" TargetMode="External"/><Relationship Id="rId6" Type="http://schemas.openxmlformats.org/officeDocument/2006/relationships/hyperlink" Target="mailto:pugultda453267@estudiantes.edu.ec" TargetMode="External"/><Relationship Id="rId18" Type="http://schemas.openxmlformats.org/officeDocument/2006/relationships/hyperlink" Target="mailto:yatima2127978@estudiantes.edu.ec" TargetMode="External"/><Relationship Id="rId7" Type="http://schemas.openxmlformats.org/officeDocument/2006/relationships/hyperlink" Target="mailto:pupujero509684@estudiantes.edu.ec" TargetMode="External"/><Relationship Id="rId8" Type="http://schemas.openxmlformats.org/officeDocument/2006/relationships/hyperlink" Target="mailto:sisilodi9512390@estudiantes.edu.ec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mailto:talahualuis4@gmail.com" TargetMode="External"/><Relationship Id="rId11" Type="http://schemas.openxmlformats.org/officeDocument/2006/relationships/hyperlink" Target="mailto:caizaguanomaura@gmail.com" TargetMode="External"/><Relationship Id="rId22" Type="http://schemas.openxmlformats.org/officeDocument/2006/relationships/hyperlink" Target="mailto:sandyanchaliquin20@gmail.com" TargetMode="External"/><Relationship Id="rId10" Type="http://schemas.openxmlformats.org/officeDocument/2006/relationships/hyperlink" Target="mailto:caizawidinson2@gmail.com" TargetMode="External"/><Relationship Id="rId21" Type="http://schemas.openxmlformats.org/officeDocument/2006/relationships/hyperlink" Target="mailto:saultuqueres60@gmail.com" TargetMode="External"/><Relationship Id="rId13" Type="http://schemas.openxmlformats.org/officeDocument/2006/relationships/hyperlink" Target="mailto:chanaguanoalex21@gmail.com" TargetMode="External"/><Relationship Id="rId12" Type="http://schemas.openxmlformats.org/officeDocument/2006/relationships/hyperlink" Target="mailto:yulicambo@gmail.com" TargetMode="External"/><Relationship Id="rId23" Type="http://schemas.openxmlformats.org/officeDocument/2006/relationships/drawing" Target="../drawings/drawing2.xml"/><Relationship Id="rId1" Type="http://schemas.openxmlformats.org/officeDocument/2006/relationships/hyperlink" Target="mailto:alchsogr359608@estudiantes.edu.ec" TargetMode="External"/><Relationship Id="rId2" Type="http://schemas.openxmlformats.org/officeDocument/2006/relationships/hyperlink" Target="mailto:alchstal10372567@estudiantes.edu.ec" TargetMode="External"/><Relationship Id="rId3" Type="http://schemas.openxmlformats.org/officeDocument/2006/relationships/hyperlink" Target="mailto:aschmeth359161@estudiantes.edu.ec" TargetMode="External"/><Relationship Id="rId4" Type="http://schemas.openxmlformats.org/officeDocument/2006/relationships/hyperlink" Target="mailto:ayyajene1025946@estudiantes.edu.ec" TargetMode="External"/><Relationship Id="rId9" Type="http://schemas.openxmlformats.org/officeDocument/2006/relationships/hyperlink" Target="mailto:azcajoro5969142@estudiantes.edu.ec" TargetMode="External"/><Relationship Id="rId15" Type="http://schemas.openxmlformats.org/officeDocument/2006/relationships/hyperlink" Target="mailto:danilolucintuna@gmail.com" TargetMode="External"/><Relationship Id="rId14" Type="http://schemas.openxmlformats.org/officeDocument/2006/relationships/hyperlink" Target="mailto:aymemarlon2@gmail.com" TargetMode="External"/><Relationship Id="rId17" Type="http://schemas.openxmlformats.org/officeDocument/2006/relationships/hyperlink" Target="mailto:puchnefa461137@estudiantes.edu.ec" TargetMode="External"/><Relationship Id="rId16" Type="http://schemas.openxmlformats.org/officeDocument/2006/relationships/hyperlink" Target="mailto:puninafabricio01@gmail.com" TargetMode="External"/><Relationship Id="rId5" Type="http://schemas.openxmlformats.org/officeDocument/2006/relationships/hyperlink" Target="mailto:mirellaayme3@gmail.com" TargetMode="External"/><Relationship Id="rId19" Type="http://schemas.openxmlformats.org/officeDocument/2006/relationships/hyperlink" Target="mailto:freddysichigalo556@gmail.com" TargetMode="External"/><Relationship Id="rId6" Type="http://schemas.openxmlformats.org/officeDocument/2006/relationships/hyperlink" Target="mailto:nestorayme007@gmail.com" TargetMode="External"/><Relationship Id="rId18" Type="http://schemas.openxmlformats.org/officeDocument/2006/relationships/hyperlink" Target="mailto:ruizlicio831@gmail.com" TargetMode="External"/><Relationship Id="rId7" Type="http://schemas.openxmlformats.org/officeDocument/2006/relationships/hyperlink" Target="mailto:carlasismaraayme@gmail.com" TargetMode="External"/><Relationship Id="rId8" Type="http://schemas.openxmlformats.org/officeDocument/2006/relationships/hyperlink" Target="mailto:azoguefreddy4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5.71"/>
    <col customWidth="1" min="3" max="3" width="24.43"/>
    <col customWidth="1" min="4" max="4" width="29.86"/>
    <col customWidth="1" min="5" max="5" width="25.0"/>
    <col customWidth="1" min="6" max="6" width="22.43"/>
    <col customWidth="1" min="7" max="7" width="34.57"/>
    <col customWidth="1" min="8" max="26" width="14.0"/>
  </cols>
  <sheetData>
    <row r="3" ht="55.5" customHeight="1"/>
    <row r="4">
      <c r="B4" s="1" t="s">
        <v>0</v>
      </c>
      <c r="C4" s="2"/>
      <c r="D4" s="2"/>
      <c r="E4" s="2"/>
      <c r="F4" s="2"/>
      <c r="G4" s="3"/>
    </row>
    <row r="5">
      <c r="B5" s="4"/>
      <c r="C5" s="5"/>
      <c r="D5" s="5"/>
      <c r="E5" s="5"/>
      <c r="F5" s="5"/>
      <c r="G5" s="5"/>
    </row>
    <row r="6" ht="20.25" customHeight="1">
      <c r="B6" s="6"/>
      <c r="C6" s="7" t="s">
        <v>1</v>
      </c>
      <c r="D6" s="8"/>
      <c r="E6" s="2"/>
      <c r="F6" s="3"/>
      <c r="G6" s="6"/>
    </row>
    <row r="7">
      <c r="B7" s="6"/>
      <c r="C7" s="7" t="s">
        <v>2</v>
      </c>
      <c r="D7" s="9"/>
      <c r="E7" s="2"/>
      <c r="F7" s="3"/>
      <c r="G7" s="6"/>
    </row>
    <row r="8">
      <c r="B8" s="6"/>
      <c r="C8" s="7" t="s">
        <v>3</v>
      </c>
      <c r="D8" s="8"/>
      <c r="E8" s="2"/>
      <c r="F8" s="3"/>
      <c r="G8" s="6"/>
    </row>
    <row r="9" ht="9.75" customHeight="1">
      <c r="B9" s="6"/>
      <c r="C9" s="7"/>
      <c r="D9" s="6"/>
      <c r="E9" s="6"/>
      <c r="F9" s="6"/>
      <c r="G9" s="6"/>
    </row>
    <row r="10" ht="6.75" customHeight="1"/>
    <row r="11" ht="15.0" customHeight="1">
      <c r="B11" s="10" t="s">
        <v>4</v>
      </c>
      <c r="C11" s="11"/>
      <c r="D11" s="11"/>
      <c r="E11" s="11"/>
      <c r="F11" s="11"/>
      <c r="G11" s="12"/>
    </row>
    <row r="12" ht="15.0" customHeight="1">
      <c r="B12" s="13"/>
      <c r="C12" s="14"/>
      <c r="D12" s="14"/>
      <c r="E12" s="14"/>
      <c r="F12" s="14"/>
      <c r="G12" s="15"/>
    </row>
    <row r="13" ht="15.0" customHeight="1">
      <c r="B13" s="16" t="s">
        <v>5</v>
      </c>
      <c r="C13" s="16" t="s">
        <v>6</v>
      </c>
      <c r="D13" s="16" t="s">
        <v>7</v>
      </c>
      <c r="E13" s="16" t="s">
        <v>8</v>
      </c>
      <c r="F13" s="16" t="s">
        <v>9</v>
      </c>
      <c r="G13" s="16" t="s">
        <v>10</v>
      </c>
    </row>
    <row r="14" ht="15.0" customHeight="1">
      <c r="B14" s="17">
        <v>1.0</v>
      </c>
      <c r="C14" s="17" t="s">
        <v>11</v>
      </c>
      <c r="D14" s="17" t="s">
        <v>12</v>
      </c>
      <c r="E14" s="17">
        <v>2.01986601E8</v>
      </c>
      <c r="F14" s="17">
        <v>9.85060343E8</v>
      </c>
      <c r="G14" s="18" t="s">
        <v>13</v>
      </c>
    </row>
    <row r="15" ht="15.0" customHeight="1">
      <c r="B15" s="17">
        <v>2.0</v>
      </c>
      <c r="C15" s="17" t="s">
        <v>14</v>
      </c>
      <c r="D15" s="17" t="s">
        <v>15</v>
      </c>
      <c r="E15" s="17">
        <v>2.01692902E8</v>
      </c>
      <c r="F15" s="17">
        <v>9.9020787E8</v>
      </c>
      <c r="G15" s="18" t="s">
        <v>16</v>
      </c>
    </row>
    <row r="16" ht="15.0" customHeight="1">
      <c r="B16" s="17">
        <v>3.0</v>
      </c>
      <c r="C16" s="17" t="s">
        <v>17</v>
      </c>
      <c r="D16" s="17" t="s">
        <v>18</v>
      </c>
      <c r="E16" s="17">
        <v>2.00695971E8</v>
      </c>
      <c r="F16" s="17">
        <v>9.91444197E8</v>
      </c>
      <c r="G16" s="17" t="s">
        <v>19</v>
      </c>
    </row>
    <row r="17" ht="15.0" customHeight="1">
      <c r="B17" s="17">
        <v>4.0</v>
      </c>
      <c r="C17" s="17"/>
      <c r="D17" s="17"/>
      <c r="E17" s="17"/>
      <c r="F17" s="17"/>
      <c r="G17" s="17"/>
    </row>
    <row r="18" ht="7.5" customHeight="1"/>
    <row r="19" ht="15.0" customHeight="1">
      <c r="B19" s="10" t="s">
        <v>20</v>
      </c>
      <c r="C19" s="11"/>
      <c r="D19" s="11"/>
      <c r="E19" s="11"/>
      <c r="F19" s="11"/>
      <c r="G19" s="12"/>
    </row>
    <row r="20" ht="15.0" customHeight="1">
      <c r="B20" s="13"/>
      <c r="C20" s="14"/>
      <c r="D20" s="14"/>
      <c r="E20" s="14"/>
      <c r="F20" s="14"/>
      <c r="G20" s="15"/>
    </row>
    <row r="21" ht="15.0" customHeight="1">
      <c r="B21" s="16" t="s">
        <v>5</v>
      </c>
      <c r="C21" s="16" t="s">
        <v>6</v>
      </c>
      <c r="D21" s="16" t="s">
        <v>7</v>
      </c>
      <c r="E21" s="16" t="s">
        <v>8</v>
      </c>
      <c r="F21" s="16" t="s">
        <v>9</v>
      </c>
      <c r="G21" s="16" t="s">
        <v>10</v>
      </c>
    </row>
    <row r="22" ht="15.75" customHeight="1">
      <c r="B22" s="19">
        <v>1.0</v>
      </c>
      <c r="C22" s="20" t="s">
        <v>21</v>
      </c>
      <c r="D22" s="17" t="s">
        <v>22</v>
      </c>
      <c r="E22" s="21" t="s">
        <v>23</v>
      </c>
      <c r="F22" s="21" t="s">
        <v>24</v>
      </c>
      <c r="G22" s="22" t="s">
        <v>25</v>
      </c>
    </row>
    <row r="23" ht="15.75" customHeight="1">
      <c r="B23" s="19">
        <v>2.0</v>
      </c>
      <c r="C23" s="20" t="s">
        <v>26</v>
      </c>
      <c r="D23" s="17" t="s">
        <v>27</v>
      </c>
      <c r="E23" s="21" t="s">
        <v>28</v>
      </c>
      <c r="F23" s="21" t="s">
        <v>29</v>
      </c>
      <c r="G23" s="22" t="s">
        <v>30</v>
      </c>
    </row>
    <row r="24" ht="15.75" customHeight="1">
      <c r="B24" s="19">
        <v>3.0</v>
      </c>
      <c r="C24" s="20" t="s">
        <v>31</v>
      </c>
      <c r="D24" s="17" t="s">
        <v>27</v>
      </c>
      <c r="E24" s="21" t="s">
        <v>32</v>
      </c>
      <c r="F24" s="21" t="s">
        <v>33</v>
      </c>
      <c r="G24" s="22" t="s">
        <v>34</v>
      </c>
    </row>
    <row r="25" ht="15.75" customHeight="1">
      <c r="B25" s="19">
        <v>4.0</v>
      </c>
      <c r="C25" s="20" t="s">
        <v>35</v>
      </c>
      <c r="D25" s="17" t="s">
        <v>36</v>
      </c>
      <c r="E25" s="21" t="s">
        <v>37</v>
      </c>
      <c r="F25" s="21" t="s">
        <v>38</v>
      </c>
      <c r="G25" s="22" t="s">
        <v>39</v>
      </c>
    </row>
    <row r="26" ht="15.75" customHeight="1">
      <c r="B26" s="19">
        <v>5.0</v>
      </c>
      <c r="C26" s="20" t="s">
        <v>40</v>
      </c>
      <c r="D26" s="17" t="s">
        <v>41</v>
      </c>
      <c r="E26" s="21" t="s">
        <v>42</v>
      </c>
      <c r="F26" s="21"/>
      <c r="G26" s="22" t="s">
        <v>43</v>
      </c>
    </row>
    <row r="27" ht="15.75" customHeight="1">
      <c r="B27" s="19">
        <v>6.0</v>
      </c>
      <c r="C27" s="20" t="s">
        <v>44</v>
      </c>
      <c r="D27" s="17" t="s">
        <v>45</v>
      </c>
      <c r="E27" s="21" t="s">
        <v>46</v>
      </c>
      <c r="F27" s="21" t="s">
        <v>47</v>
      </c>
      <c r="G27" s="22" t="s">
        <v>48</v>
      </c>
    </row>
    <row r="28" ht="15.75" customHeight="1">
      <c r="B28" s="19">
        <v>7.0</v>
      </c>
      <c r="C28" s="20" t="s">
        <v>49</v>
      </c>
      <c r="D28" s="17" t="s">
        <v>50</v>
      </c>
      <c r="E28" s="21" t="s">
        <v>51</v>
      </c>
      <c r="F28" s="21" t="s">
        <v>52</v>
      </c>
      <c r="G28" s="22" t="s">
        <v>53</v>
      </c>
    </row>
    <row r="29" ht="15.75" customHeight="1">
      <c r="B29" s="19">
        <v>8.0</v>
      </c>
      <c r="C29" s="20" t="s">
        <v>54</v>
      </c>
      <c r="D29" s="17" t="s">
        <v>55</v>
      </c>
      <c r="E29" s="21" t="s">
        <v>56</v>
      </c>
      <c r="F29" s="21" t="s">
        <v>57</v>
      </c>
      <c r="G29" s="22" t="s">
        <v>58</v>
      </c>
    </row>
    <row r="30" ht="15.75" customHeight="1">
      <c r="B30" s="19">
        <v>9.0</v>
      </c>
      <c r="C30" s="20" t="s">
        <v>59</v>
      </c>
      <c r="D30" s="17" t="s">
        <v>60</v>
      </c>
      <c r="E30" s="21" t="s">
        <v>61</v>
      </c>
      <c r="F30" s="21"/>
      <c r="G30" s="22" t="s">
        <v>62</v>
      </c>
    </row>
    <row r="31" ht="15.75" customHeight="1">
      <c r="B31" s="19">
        <v>10.0</v>
      </c>
      <c r="C31" s="20" t="s">
        <v>63</v>
      </c>
      <c r="D31" s="17" t="s">
        <v>64</v>
      </c>
      <c r="E31" s="21" t="s">
        <v>65</v>
      </c>
      <c r="F31" s="21"/>
      <c r="G31" s="22" t="s">
        <v>66</v>
      </c>
    </row>
    <row r="32" ht="15.75" customHeight="1">
      <c r="B32" s="19">
        <v>12.0</v>
      </c>
      <c r="C32" s="20" t="s">
        <v>67</v>
      </c>
      <c r="D32" s="17" t="s">
        <v>68</v>
      </c>
      <c r="E32" s="21" t="s">
        <v>69</v>
      </c>
      <c r="F32" s="21" t="s">
        <v>70</v>
      </c>
      <c r="G32" s="22" t="s">
        <v>71</v>
      </c>
    </row>
    <row r="33" ht="15.75" customHeight="1">
      <c r="B33" s="19">
        <v>13.0</v>
      </c>
      <c r="C33" s="20" t="s">
        <v>72</v>
      </c>
      <c r="D33" s="17" t="s">
        <v>73</v>
      </c>
      <c r="E33" s="21" t="s">
        <v>74</v>
      </c>
      <c r="F33" s="21" t="s">
        <v>75</v>
      </c>
      <c r="G33" s="22" t="s">
        <v>76</v>
      </c>
    </row>
    <row r="34" ht="15.75" customHeight="1">
      <c r="B34" s="19">
        <v>14.0</v>
      </c>
      <c r="C34" s="20" t="s">
        <v>77</v>
      </c>
      <c r="D34" s="17" t="s">
        <v>78</v>
      </c>
      <c r="E34" s="21" t="s">
        <v>79</v>
      </c>
      <c r="F34" s="21" t="s">
        <v>80</v>
      </c>
      <c r="G34" s="22" t="s">
        <v>81</v>
      </c>
    </row>
    <row r="35" ht="15.75" customHeight="1">
      <c r="B35" s="19">
        <v>15.0</v>
      </c>
      <c r="C35" s="20" t="s">
        <v>82</v>
      </c>
      <c r="D35" s="17" t="s">
        <v>83</v>
      </c>
      <c r="E35" s="21" t="s">
        <v>84</v>
      </c>
      <c r="F35" s="21" t="s">
        <v>85</v>
      </c>
      <c r="G35" s="22" t="s">
        <v>86</v>
      </c>
    </row>
    <row r="36" ht="15.75" customHeight="1">
      <c r="B36" s="19">
        <v>16.0</v>
      </c>
      <c r="C36" s="20" t="s">
        <v>87</v>
      </c>
      <c r="D36" s="17" t="s">
        <v>88</v>
      </c>
      <c r="E36" s="21" t="s">
        <v>89</v>
      </c>
      <c r="F36" s="21" t="s">
        <v>90</v>
      </c>
      <c r="G36" s="22" t="s">
        <v>91</v>
      </c>
    </row>
    <row r="37" ht="15.75" customHeight="1">
      <c r="B37" s="19">
        <v>17.0</v>
      </c>
      <c r="C37" s="20" t="s">
        <v>92</v>
      </c>
      <c r="D37" s="17" t="s">
        <v>93</v>
      </c>
      <c r="E37" s="21"/>
      <c r="F37" s="21" t="s">
        <v>94</v>
      </c>
      <c r="G37" s="22"/>
    </row>
    <row r="38" ht="15.75" customHeight="1">
      <c r="B38" s="19">
        <v>18.0</v>
      </c>
      <c r="C38" s="20" t="s">
        <v>95</v>
      </c>
      <c r="D38" s="17" t="s">
        <v>96</v>
      </c>
      <c r="E38" s="21" t="s">
        <v>97</v>
      </c>
      <c r="F38" s="21" t="s">
        <v>98</v>
      </c>
      <c r="G38" s="22" t="s">
        <v>99</v>
      </c>
    </row>
    <row r="39" ht="15.75" customHeight="1">
      <c r="B39" s="19">
        <v>19.0</v>
      </c>
      <c r="C39" s="20" t="s">
        <v>100</v>
      </c>
      <c r="D39" s="23" t="s">
        <v>101</v>
      </c>
      <c r="E39" s="21" t="s">
        <v>102</v>
      </c>
      <c r="F39" s="21" t="s">
        <v>103</v>
      </c>
      <c r="G39" s="22" t="s">
        <v>104</v>
      </c>
    </row>
    <row r="40" ht="15.75" customHeight="1">
      <c r="B40" s="19">
        <v>20.0</v>
      </c>
      <c r="C40" s="20" t="s">
        <v>105</v>
      </c>
      <c r="D40" s="17" t="s">
        <v>106</v>
      </c>
      <c r="E40" s="21" t="s">
        <v>107</v>
      </c>
      <c r="F40" s="21" t="s">
        <v>108</v>
      </c>
      <c r="G40" s="22" t="s">
        <v>109</v>
      </c>
    </row>
    <row r="41" ht="15.75" customHeight="1">
      <c r="B41" s="19">
        <v>21.0</v>
      </c>
      <c r="C41" s="24" t="s">
        <v>110</v>
      </c>
      <c r="D41" s="17" t="s">
        <v>111</v>
      </c>
      <c r="E41" s="21" t="s">
        <v>112</v>
      </c>
      <c r="F41" s="25"/>
      <c r="G41" s="22" t="s">
        <v>113</v>
      </c>
    </row>
    <row r="42" ht="15.75" customHeight="1">
      <c r="B42" s="26">
        <v>22.0</v>
      </c>
      <c r="C42" s="27" t="s">
        <v>114</v>
      </c>
      <c r="D42" s="23" t="s">
        <v>115</v>
      </c>
      <c r="E42" s="28" t="s">
        <v>116</v>
      </c>
      <c r="F42" s="17">
        <v>9.62344279E8</v>
      </c>
      <c r="G42" s="23"/>
    </row>
    <row r="43" ht="15.75" customHeight="1">
      <c r="B43" s="29">
        <v>23.0</v>
      </c>
      <c r="C43" s="27" t="s">
        <v>117</v>
      </c>
      <c r="D43" s="23" t="s">
        <v>118</v>
      </c>
      <c r="E43" s="30" t="s">
        <v>119</v>
      </c>
      <c r="F43" s="17">
        <v>9.59043891E8</v>
      </c>
      <c r="G43" s="23"/>
    </row>
    <row r="44" ht="15.75" customHeight="1">
      <c r="B44" s="29">
        <v>24.0</v>
      </c>
      <c r="C44" s="27" t="s">
        <v>120</v>
      </c>
      <c r="D44" s="23" t="s">
        <v>121</v>
      </c>
      <c r="E44" s="30" t="s">
        <v>122</v>
      </c>
      <c r="F44" s="17">
        <v>9.60938924E8</v>
      </c>
      <c r="G44" s="23"/>
    </row>
    <row r="45" ht="15.75" customHeight="1">
      <c r="B45" s="29">
        <v>25.0</v>
      </c>
      <c r="C45" s="27" t="s">
        <v>123</v>
      </c>
      <c r="D45" s="23" t="s">
        <v>124</v>
      </c>
      <c r="E45" s="31" t="s">
        <v>125</v>
      </c>
      <c r="F45" s="17">
        <v>9.69644933E8</v>
      </c>
      <c r="G45" s="23"/>
    </row>
    <row r="46" ht="15.75" customHeight="1">
      <c r="B46" s="29">
        <v>26.0</v>
      </c>
      <c r="C46" s="27" t="s">
        <v>126</v>
      </c>
      <c r="D46" s="23" t="s">
        <v>127</v>
      </c>
      <c r="E46" s="30" t="s">
        <v>128</v>
      </c>
      <c r="F46" s="17">
        <v>9.80011589E8</v>
      </c>
      <c r="G46" s="23"/>
    </row>
    <row r="47" ht="15.75" customHeight="1">
      <c r="B47" s="29">
        <v>27.0</v>
      </c>
      <c r="C47" s="27" t="s">
        <v>129</v>
      </c>
      <c r="D47" s="23" t="s">
        <v>130</v>
      </c>
      <c r="E47" s="30" t="s">
        <v>131</v>
      </c>
      <c r="F47" s="17">
        <v>9.97366643E8</v>
      </c>
      <c r="G47" s="23"/>
    </row>
    <row r="48" ht="15.75" customHeight="1">
      <c r="B48" s="29">
        <v>28.0</v>
      </c>
      <c r="C48" s="27" t="s">
        <v>132</v>
      </c>
      <c r="D48" s="23" t="s">
        <v>133</v>
      </c>
      <c r="E48" s="32" t="s">
        <v>134</v>
      </c>
      <c r="F48" s="17">
        <v>9.90789519E8</v>
      </c>
      <c r="G48" s="23"/>
    </row>
    <row r="49" ht="15.75" customHeight="1">
      <c r="B49" s="29">
        <v>29.0</v>
      </c>
      <c r="C49" s="27" t="s">
        <v>135</v>
      </c>
      <c r="D49" s="23" t="s">
        <v>136</v>
      </c>
      <c r="E49" s="30" t="s">
        <v>137</v>
      </c>
      <c r="F49" s="17">
        <v>9.89902298E8</v>
      </c>
      <c r="G49" s="23"/>
    </row>
    <row r="50" ht="15.75" customHeight="1">
      <c r="B50" s="29">
        <v>30.0</v>
      </c>
      <c r="C50" s="27" t="s">
        <v>138</v>
      </c>
      <c r="D50" s="23" t="s">
        <v>139</v>
      </c>
      <c r="E50" s="26">
        <v>2.02644985E8</v>
      </c>
      <c r="F50" s="17">
        <v>9.80292504E8</v>
      </c>
      <c r="G50" s="23"/>
    </row>
    <row r="51" ht="15.75" customHeight="1">
      <c r="B51" s="29">
        <v>31.0</v>
      </c>
      <c r="C51" s="27" t="s">
        <v>140</v>
      </c>
      <c r="D51" s="23" t="s">
        <v>141</v>
      </c>
      <c r="E51" s="28" t="s">
        <v>142</v>
      </c>
      <c r="F51" s="17">
        <v>9.68965057E8</v>
      </c>
      <c r="G51" s="23"/>
    </row>
    <row r="52" ht="15.75" customHeight="1">
      <c r="B52" s="29">
        <v>32.0</v>
      </c>
      <c r="C52" s="27" t="s">
        <v>143</v>
      </c>
      <c r="D52" s="23" t="s">
        <v>144</v>
      </c>
      <c r="E52" s="30" t="s">
        <v>145</v>
      </c>
      <c r="F52" s="17">
        <v>9.69341792E8</v>
      </c>
      <c r="G52" s="23"/>
    </row>
    <row r="53" ht="15.75" customHeight="1">
      <c r="B53" s="29">
        <v>33.0</v>
      </c>
      <c r="C53" s="27" t="s">
        <v>146</v>
      </c>
      <c r="D53" s="23" t="s">
        <v>147</v>
      </c>
      <c r="E53" s="30" t="s">
        <v>148</v>
      </c>
      <c r="F53" s="17">
        <v>9.94660307E8</v>
      </c>
      <c r="G53" s="23"/>
    </row>
    <row r="54" ht="15.75" customHeight="1">
      <c r="B54" s="29">
        <v>34.0</v>
      </c>
      <c r="C54" s="27" t="s">
        <v>149</v>
      </c>
      <c r="D54" s="23" t="s">
        <v>150</v>
      </c>
      <c r="E54" s="30" t="s">
        <v>151</v>
      </c>
      <c r="F54" s="17">
        <v>9.69647827E8</v>
      </c>
      <c r="G54" s="23"/>
    </row>
    <row r="55" ht="15.75" customHeight="1">
      <c r="B55" s="29">
        <v>35.0</v>
      </c>
      <c r="C55" s="27" t="s">
        <v>152</v>
      </c>
      <c r="D55" s="23" t="s">
        <v>153</v>
      </c>
      <c r="E55" s="28" t="s">
        <v>154</v>
      </c>
      <c r="F55" s="17">
        <v>9.84891316E8</v>
      </c>
      <c r="G55" s="23"/>
    </row>
    <row r="56" ht="15.75" customHeight="1">
      <c r="B56" s="29">
        <v>36.0</v>
      </c>
      <c r="C56" s="27" t="s">
        <v>155</v>
      </c>
      <c r="D56" s="23" t="s">
        <v>153</v>
      </c>
      <c r="E56" s="28" t="s">
        <v>154</v>
      </c>
      <c r="F56" s="17">
        <v>9.95384797E8</v>
      </c>
      <c r="G56" s="23"/>
    </row>
    <row r="57" ht="15.75" customHeight="1">
      <c r="B57" s="29">
        <v>37.0</v>
      </c>
      <c r="C57" s="33" t="s">
        <v>156</v>
      </c>
      <c r="D57" s="23" t="s">
        <v>157</v>
      </c>
      <c r="E57" s="28" t="s">
        <v>158</v>
      </c>
      <c r="F57" s="17">
        <v>9.67694568E8</v>
      </c>
      <c r="G57" s="23"/>
    </row>
    <row r="58" ht="15.75" customHeight="1">
      <c r="B58" s="34">
        <v>38.0</v>
      </c>
      <c r="C58" s="35" t="s">
        <v>159</v>
      </c>
      <c r="D58" s="23" t="s">
        <v>160</v>
      </c>
      <c r="E58" s="17"/>
      <c r="F58" s="36"/>
      <c r="G58" s="17"/>
    </row>
    <row r="59" ht="15.75" customHeight="1">
      <c r="B59" s="29">
        <v>39.0</v>
      </c>
      <c r="C59" s="35" t="s">
        <v>161</v>
      </c>
      <c r="D59" s="23" t="s">
        <v>162</v>
      </c>
      <c r="E59" s="17"/>
      <c r="F59" s="17"/>
      <c r="G59" s="17"/>
    </row>
    <row r="60" ht="15.75" customHeight="1">
      <c r="B60" s="29">
        <v>40.0</v>
      </c>
      <c r="C60" s="35" t="s">
        <v>163</v>
      </c>
      <c r="D60" s="23" t="s">
        <v>164</v>
      </c>
      <c r="E60" s="17"/>
      <c r="F60" s="17"/>
      <c r="G60" s="17"/>
    </row>
    <row r="61" ht="15.75" customHeight="1">
      <c r="B61" s="29">
        <v>41.0</v>
      </c>
      <c r="C61" s="35" t="s">
        <v>165</v>
      </c>
      <c r="D61" s="23" t="s">
        <v>166</v>
      </c>
      <c r="E61" s="17">
        <v>2.50241122E8</v>
      </c>
      <c r="F61" s="17"/>
      <c r="G61" s="37" t="s">
        <v>167</v>
      </c>
    </row>
    <row r="62" ht="15.75" customHeight="1">
      <c r="B62" s="29">
        <v>42.0</v>
      </c>
      <c r="C62" s="38" t="s">
        <v>168</v>
      </c>
      <c r="D62" s="23" t="s">
        <v>169</v>
      </c>
      <c r="E62" s="17">
        <v>2.50234994E8</v>
      </c>
      <c r="F62" s="17"/>
      <c r="G62" s="37" t="s">
        <v>170</v>
      </c>
    </row>
    <row r="63" ht="15.75" customHeight="1">
      <c r="B63" s="29">
        <v>43.0</v>
      </c>
      <c r="C63" s="35" t="s">
        <v>171</v>
      </c>
      <c r="D63" s="23" t="s">
        <v>73</v>
      </c>
      <c r="E63" s="17">
        <v>2.50349933E8</v>
      </c>
      <c r="F63" s="17"/>
      <c r="G63" s="37" t="s">
        <v>172</v>
      </c>
    </row>
    <row r="64" ht="15.75" customHeight="1">
      <c r="B64" s="29">
        <v>44.0</v>
      </c>
      <c r="C64" s="35" t="s">
        <v>173</v>
      </c>
      <c r="D64" s="23" t="s">
        <v>174</v>
      </c>
      <c r="E64" s="17">
        <v>2.50337276E8</v>
      </c>
      <c r="F64" s="17"/>
      <c r="G64" s="37" t="s">
        <v>175</v>
      </c>
    </row>
    <row r="65" ht="15.75" customHeight="1">
      <c r="B65" s="29">
        <v>45.0</v>
      </c>
      <c r="C65" s="35" t="s">
        <v>176</v>
      </c>
      <c r="D65" s="23" t="s">
        <v>177</v>
      </c>
      <c r="E65" s="17">
        <v>2.50287927E8</v>
      </c>
      <c r="F65" s="17"/>
      <c r="G65" s="37" t="s">
        <v>178</v>
      </c>
    </row>
    <row r="66" ht="15.75" customHeight="1">
      <c r="B66" s="29">
        <v>46.0</v>
      </c>
      <c r="C66" s="35" t="s">
        <v>179</v>
      </c>
      <c r="D66" s="23" t="s">
        <v>180</v>
      </c>
      <c r="E66" s="17">
        <v>2.50347689E8</v>
      </c>
      <c r="F66" s="17"/>
      <c r="G66" s="37" t="s">
        <v>181</v>
      </c>
    </row>
    <row r="67" ht="15.75" customHeight="1">
      <c r="B67" s="29">
        <v>47.0</v>
      </c>
      <c r="C67" s="35" t="s">
        <v>182</v>
      </c>
      <c r="D67" s="23" t="s">
        <v>18</v>
      </c>
      <c r="E67" s="17">
        <v>2.50330503E8</v>
      </c>
      <c r="F67" s="17"/>
      <c r="G67" s="37" t="s">
        <v>183</v>
      </c>
    </row>
    <row r="68" ht="15.75" customHeight="1">
      <c r="B68" s="29">
        <v>48.0</v>
      </c>
      <c r="C68" s="38" t="s">
        <v>184</v>
      </c>
      <c r="D68" s="23" t="s">
        <v>185</v>
      </c>
      <c r="E68" s="17">
        <v>2.5023774E8</v>
      </c>
      <c r="F68" s="17"/>
      <c r="G68" s="37" t="s">
        <v>186</v>
      </c>
    </row>
    <row r="69" ht="15.75" customHeight="1">
      <c r="B69" s="29">
        <v>49.0</v>
      </c>
      <c r="C69" s="35" t="s">
        <v>187</v>
      </c>
      <c r="D69" s="23" t="s">
        <v>188</v>
      </c>
      <c r="E69" s="17">
        <v>2.50359841E8</v>
      </c>
      <c r="F69" s="17"/>
      <c r="G69" s="37" t="s">
        <v>189</v>
      </c>
    </row>
    <row r="70" ht="15.75" customHeight="1">
      <c r="B70" s="29">
        <v>50.0</v>
      </c>
      <c r="C70" s="35" t="s">
        <v>190</v>
      </c>
      <c r="D70" s="23" t="s">
        <v>191</v>
      </c>
      <c r="E70" s="17">
        <v>2.50172111E8</v>
      </c>
      <c r="F70" s="17"/>
      <c r="G70" s="37" t="s">
        <v>192</v>
      </c>
    </row>
    <row r="71" ht="15.75" customHeight="1">
      <c r="B71" s="29">
        <v>51.0</v>
      </c>
      <c r="C71" s="35" t="s">
        <v>193</v>
      </c>
      <c r="D71" s="23" t="s">
        <v>194</v>
      </c>
      <c r="E71" s="17">
        <v>2.02662367E8</v>
      </c>
      <c r="F71" s="17"/>
      <c r="G71" s="37" t="s">
        <v>195</v>
      </c>
    </row>
    <row r="72" ht="15.75" customHeight="1">
      <c r="B72" s="29">
        <v>52.0</v>
      </c>
      <c r="C72" s="39" t="s">
        <v>196</v>
      </c>
      <c r="D72" s="23" t="s">
        <v>197</v>
      </c>
      <c r="E72" s="17">
        <v>2.02629457E8</v>
      </c>
      <c r="F72" s="17"/>
      <c r="G72" s="37" t="s">
        <v>198</v>
      </c>
    </row>
    <row r="73" ht="15.75" customHeight="1">
      <c r="B73" s="29">
        <v>53.0</v>
      </c>
      <c r="C73" s="35" t="s">
        <v>199</v>
      </c>
      <c r="D73" s="23" t="s">
        <v>200</v>
      </c>
      <c r="E73" s="17">
        <v>2.50364999E8</v>
      </c>
      <c r="F73" s="17"/>
      <c r="G73" s="37" t="s">
        <v>201</v>
      </c>
    </row>
    <row r="74" ht="15.75" customHeight="1">
      <c r="B74" s="29">
        <v>54.0</v>
      </c>
      <c r="C74" s="35" t="s">
        <v>202</v>
      </c>
      <c r="D74" s="23" t="s">
        <v>203</v>
      </c>
      <c r="E74" s="17">
        <v>2.50228798E8</v>
      </c>
      <c r="F74" s="17"/>
      <c r="G74" s="37" t="s">
        <v>204</v>
      </c>
    </row>
    <row r="75" ht="15.75" customHeight="1">
      <c r="B75" s="29">
        <v>55.0</v>
      </c>
      <c r="C75" s="38" t="s">
        <v>205</v>
      </c>
      <c r="D75" s="23" t="s">
        <v>93</v>
      </c>
      <c r="E75" s="17">
        <v>2.50345048E8</v>
      </c>
      <c r="F75" s="17"/>
      <c r="G75" s="37" t="s">
        <v>206</v>
      </c>
    </row>
    <row r="76" ht="15.75" customHeight="1">
      <c r="B76" s="29">
        <v>56.0</v>
      </c>
      <c r="C76" s="35" t="s">
        <v>207</v>
      </c>
      <c r="D76" s="23" t="s">
        <v>208</v>
      </c>
      <c r="E76" s="17">
        <v>2.50356755E8</v>
      </c>
      <c r="F76" s="17"/>
      <c r="G76" s="37" t="s">
        <v>209</v>
      </c>
    </row>
    <row r="77" ht="15.75" customHeight="1">
      <c r="B77" s="29">
        <v>57.0</v>
      </c>
      <c r="C77" s="35" t="s">
        <v>210</v>
      </c>
      <c r="D77" s="23" t="s">
        <v>211</v>
      </c>
      <c r="E77" s="17">
        <v>2.50348828E8</v>
      </c>
      <c r="F77" s="17"/>
      <c r="G77" s="37" t="s">
        <v>212</v>
      </c>
    </row>
    <row r="78" ht="15.75" customHeight="1">
      <c r="B78" s="29">
        <v>58.0</v>
      </c>
      <c r="C78" s="35" t="s">
        <v>213</v>
      </c>
      <c r="D78" s="23" t="s">
        <v>214</v>
      </c>
      <c r="E78" s="17">
        <v>2.503621E8</v>
      </c>
      <c r="F78" s="17"/>
      <c r="G78" s="37" t="s">
        <v>215</v>
      </c>
    </row>
    <row r="79" ht="15.75" customHeight="1">
      <c r="B79" s="29">
        <v>59.0</v>
      </c>
      <c r="C79" s="35" t="s">
        <v>216</v>
      </c>
      <c r="D79" s="23" t="s">
        <v>217</v>
      </c>
      <c r="E79" s="17">
        <v>2.50360518E8</v>
      </c>
      <c r="F79" s="17"/>
      <c r="G79" s="37" t="s">
        <v>218</v>
      </c>
    </row>
    <row r="80" ht="15.75" customHeight="1">
      <c r="B80" s="19">
        <v>60.0</v>
      </c>
      <c r="C80" s="36"/>
      <c r="D80" s="17"/>
      <c r="E80" s="17"/>
      <c r="F80" s="17"/>
      <c r="G80" s="17"/>
    </row>
    <row r="81" ht="15.75" customHeight="1">
      <c r="B81" s="19">
        <v>61.0</v>
      </c>
      <c r="C81" s="17"/>
      <c r="D81" s="17"/>
      <c r="E81" s="17"/>
      <c r="F81" s="17"/>
      <c r="G81" s="17"/>
    </row>
    <row r="82" ht="15.75" customHeight="1">
      <c r="B82" s="19">
        <v>62.0</v>
      </c>
      <c r="C82" s="17"/>
      <c r="D82" s="17"/>
      <c r="E82" s="17"/>
      <c r="F82" s="17"/>
      <c r="G82" s="17"/>
    </row>
    <row r="83" ht="15.75" customHeight="1">
      <c r="B83" s="19">
        <v>63.0</v>
      </c>
      <c r="C83" s="17"/>
      <c r="D83" s="17"/>
      <c r="E83" s="17"/>
      <c r="F83" s="17"/>
      <c r="G83" s="17"/>
    </row>
    <row r="84" ht="15.75" customHeight="1">
      <c r="B84" s="19">
        <v>64.0</v>
      </c>
      <c r="C84" s="17"/>
      <c r="D84" s="17"/>
      <c r="E84" s="17"/>
      <c r="F84" s="17"/>
      <c r="G84" s="17"/>
    </row>
    <row r="85" ht="15.75" customHeight="1">
      <c r="B85" s="19">
        <v>65.0</v>
      </c>
      <c r="C85" s="17"/>
      <c r="D85" s="17"/>
      <c r="E85" s="17"/>
      <c r="F85" s="17"/>
      <c r="G85" s="17"/>
    </row>
    <row r="86" ht="15.75" customHeight="1">
      <c r="B86" s="19">
        <v>66.0</v>
      </c>
      <c r="C86" s="17"/>
      <c r="D86" s="17"/>
      <c r="E86" s="17"/>
      <c r="F86" s="17"/>
      <c r="G86" s="17"/>
    </row>
    <row r="87" ht="15.75" customHeight="1">
      <c r="B87" s="19">
        <v>67.0</v>
      </c>
      <c r="C87" s="17"/>
      <c r="D87" s="17"/>
      <c r="E87" s="17"/>
      <c r="F87" s="17"/>
      <c r="G87" s="17"/>
    </row>
    <row r="88" ht="15.75" customHeight="1">
      <c r="B88" s="19">
        <v>68.0</v>
      </c>
      <c r="C88" s="17"/>
      <c r="D88" s="17"/>
      <c r="E88" s="17"/>
      <c r="F88" s="17"/>
      <c r="G88" s="17"/>
    </row>
    <row r="89" ht="15.75" customHeight="1">
      <c r="B89" s="19">
        <v>69.0</v>
      </c>
      <c r="C89" s="17"/>
      <c r="D89" s="17"/>
      <c r="E89" s="17"/>
      <c r="F89" s="17"/>
      <c r="G89" s="17"/>
    </row>
    <row r="90" ht="15.75" customHeight="1">
      <c r="B90" s="19">
        <v>70.0</v>
      </c>
      <c r="C90" s="17"/>
      <c r="D90" s="17"/>
      <c r="E90" s="17"/>
      <c r="F90" s="17"/>
      <c r="G90" s="17"/>
    </row>
    <row r="91" ht="15.75" customHeight="1">
      <c r="B91" s="19">
        <v>71.0</v>
      </c>
      <c r="C91" s="17"/>
      <c r="D91" s="17"/>
      <c r="E91" s="17"/>
      <c r="F91" s="17"/>
      <c r="G91" s="17"/>
    </row>
    <row r="92" ht="15.75" customHeight="1">
      <c r="B92" s="19">
        <v>72.0</v>
      </c>
      <c r="C92" s="17"/>
      <c r="D92" s="17"/>
      <c r="E92" s="17"/>
      <c r="F92" s="17"/>
      <c r="G92" s="17"/>
    </row>
    <row r="93" ht="15.75" customHeight="1">
      <c r="B93" s="19">
        <v>73.0</v>
      </c>
      <c r="C93" s="17"/>
      <c r="D93" s="17"/>
      <c r="E93" s="17"/>
      <c r="F93" s="17"/>
      <c r="G93" s="17"/>
    </row>
    <row r="94" ht="15.75" customHeight="1">
      <c r="B94" s="19">
        <v>74.0</v>
      </c>
      <c r="C94" s="17"/>
      <c r="D94" s="17"/>
      <c r="E94" s="17"/>
      <c r="F94" s="17"/>
      <c r="G94" s="17"/>
    </row>
    <row r="95" ht="15.75" customHeight="1">
      <c r="B95" s="19">
        <v>75.0</v>
      </c>
      <c r="C95" s="17"/>
      <c r="D95" s="17"/>
      <c r="E95" s="17"/>
      <c r="F95" s="17"/>
      <c r="G95" s="17"/>
    </row>
    <row r="96" ht="15.75" customHeight="1">
      <c r="B96" s="19">
        <v>76.0</v>
      </c>
      <c r="C96" s="17"/>
      <c r="D96" s="17"/>
      <c r="E96" s="17"/>
      <c r="F96" s="17"/>
      <c r="G96" s="17"/>
    </row>
    <row r="97" ht="15.75" customHeight="1">
      <c r="B97" s="19">
        <v>77.0</v>
      </c>
      <c r="C97" s="17"/>
      <c r="D97" s="17"/>
      <c r="E97" s="17"/>
      <c r="F97" s="17"/>
      <c r="G97" s="17"/>
    </row>
    <row r="98" ht="15.75" customHeight="1">
      <c r="B98" s="19">
        <v>78.0</v>
      </c>
      <c r="C98" s="17"/>
      <c r="D98" s="17"/>
      <c r="E98" s="17"/>
      <c r="F98" s="17"/>
      <c r="G98" s="17"/>
    </row>
    <row r="99" ht="15.75" customHeight="1">
      <c r="B99" s="19">
        <v>79.0</v>
      </c>
      <c r="C99" s="17"/>
      <c r="D99" s="17"/>
      <c r="E99" s="17"/>
      <c r="F99" s="17"/>
      <c r="G99" s="17"/>
    </row>
    <row r="100" ht="15.75" customHeight="1">
      <c r="B100" s="19">
        <v>80.0</v>
      </c>
      <c r="C100" s="17"/>
      <c r="D100" s="17"/>
      <c r="E100" s="17"/>
      <c r="F100" s="17"/>
      <c r="G100" s="17"/>
    </row>
    <row r="101" ht="15.75" customHeight="1">
      <c r="B101" s="19">
        <v>81.0</v>
      </c>
      <c r="C101" s="17"/>
      <c r="D101" s="17"/>
      <c r="E101" s="17"/>
      <c r="F101" s="17"/>
      <c r="G101" s="17"/>
    </row>
    <row r="102" ht="15.75" customHeight="1">
      <c r="B102" s="19">
        <v>82.0</v>
      </c>
      <c r="C102" s="17"/>
      <c r="D102" s="17"/>
      <c r="E102" s="17"/>
      <c r="F102" s="17"/>
      <c r="G102" s="17"/>
    </row>
    <row r="103" ht="15.75" customHeight="1">
      <c r="B103" s="19">
        <v>83.0</v>
      </c>
      <c r="C103" s="17"/>
      <c r="D103" s="17"/>
      <c r="E103" s="17"/>
      <c r="F103" s="17"/>
      <c r="G103" s="17"/>
    </row>
    <row r="104" ht="15.75" customHeight="1">
      <c r="B104" s="19">
        <v>84.0</v>
      </c>
      <c r="C104" s="17"/>
      <c r="D104" s="17"/>
      <c r="E104" s="17"/>
      <c r="F104" s="17"/>
      <c r="G104" s="17"/>
    </row>
    <row r="105" ht="15.75" customHeight="1">
      <c r="B105" s="19">
        <v>85.0</v>
      </c>
      <c r="C105" s="17"/>
      <c r="D105" s="17"/>
      <c r="E105" s="17"/>
      <c r="F105" s="17"/>
      <c r="G105" s="17"/>
    </row>
    <row r="106" ht="15.75" customHeight="1">
      <c r="B106" s="19">
        <v>86.0</v>
      </c>
      <c r="C106" s="17"/>
      <c r="D106" s="17"/>
      <c r="E106" s="17"/>
      <c r="F106" s="17"/>
      <c r="G106" s="17"/>
    </row>
    <row r="107" ht="15.75" customHeight="1">
      <c r="B107" s="19">
        <v>87.0</v>
      </c>
      <c r="C107" s="17"/>
      <c r="D107" s="17"/>
      <c r="E107" s="17"/>
      <c r="F107" s="17"/>
      <c r="G107" s="17"/>
    </row>
    <row r="108" ht="15.75" customHeight="1">
      <c r="B108" s="19">
        <v>88.0</v>
      </c>
      <c r="C108" s="17"/>
      <c r="D108" s="17"/>
      <c r="E108" s="17"/>
      <c r="F108" s="17"/>
      <c r="G108" s="17"/>
    </row>
    <row r="109" ht="15.75" customHeight="1">
      <c r="B109" s="19">
        <v>89.0</v>
      </c>
      <c r="C109" s="17"/>
      <c r="D109" s="17"/>
      <c r="E109" s="17"/>
      <c r="F109" s="17"/>
      <c r="G109" s="17"/>
    </row>
    <row r="110" ht="15.75" customHeight="1">
      <c r="B110" s="19">
        <v>90.0</v>
      </c>
      <c r="C110" s="17"/>
      <c r="D110" s="17"/>
      <c r="E110" s="17"/>
      <c r="F110" s="17"/>
      <c r="G110" s="17"/>
    </row>
    <row r="111" ht="15.75" customHeight="1">
      <c r="B111" s="19">
        <v>91.0</v>
      </c>
      <c r="C111" s="17"/>
      <c r="D111" s="17"/>
      <c r="E111" s="17"/>
      <c r="F111" s="17"/>
      <c r="G111" s="17"/>
    </row>
    <row r="112" ht="15.75" customHeight="1">
      <c r="B112" s="19">
        <v>92.0</v>
      </c>
      <c r="C112" s="17"/>
      <c r="D112" s="17"/>
      <c r="E112" s="17"/>
      <c r="F112" s="17"/>
      <c r="G112" s="17"/>
    </row>
    <row r="113" ht="15.75" customHeight="1">
      <c r="B113" s="19">
        <v>93.0</v>
      </c>
      <c r="C113" s="17"/>
      <c r="D113" s="17"/>
      <c r="E113" s="17"/>
      <c r="F113" s="17"/>
      <c r="G113" s="17"/>
    </row>
    <row r="114" ht="15.75" customHeight="1">
      <c r="B114" s="19">
        <v>94.0</v>
      </c>
      <c r="C114" s="17"/>
      <c r="D114" s="17"/>
      <c r="E114" s="17"/>
      <c r="F114" s="17"/>
      <c r="G114" s="17"/>
    </row>
    <row r="115" ht="15.75" customHeight="1">
      <c r="B115" s="19">
        <v>95.0</v>
      </c>
      <c r="C115" s="17"/>
      <c r="D115" s="17"/>
      <c r="E115" s="17"/>
      <c r="F115" s="17"/>
      <c r="G115" s="17"/>
    </row>
    <row r="116" ht="15.75" customHeight="1">
      <c r="B116" s="19">
        <v>96.0</v>
      </c>
      <c r="C116" s="17"/>
      <c r="D116" s="17"/>
      <c r="E116" s="17"/>
      <c r="F116" s="17"/>
      <c r="G116" s="17"/>
    </row>
    <row r="117" ht="15.75" customHeight="1">
      <c r="B117" s="19">
        <v>97.0</v>
      </c>
      <c r="C117" s="17"/>
      <c r="D117" s="17"/>
      <c r="E117" s="17"/>
      <c r="F117" s="17"/>
      <c r="G117" s="17"/>
    </row>
    <row r="118" ht="15.75" customHeight="1">
      <c r="B118" s="19">
        <v>98.0</v>
      </c>
      <c r="C118" s="17"/>
      <c r="D118" s="17"/>
      <c r="E118" s="17"/>
      <c r="F118" s="17"/>
      <c r="G118" s="17"/>
    </row>
    <row r="119" ht="15.75" customHeight="1">
      <c r="B119" s="19">
        <v>99.0</v>
      </c>
      <c r="C119" s="17"/>
      <c r="D119" s="17"/>
      <c r="E119" s="17"/>
      <c r="F119" s="17"/>
      <c r="G119" s="17"/>
    </row>
    <row r="120" ht="15.75" customHeight="1">
      <c r="B120" s="19">
        <v>100.0</v>
      </c>
      <c r="C120" s="17"/>
      <c r="D120" s="17"/>
      <c r="E120" s="17"/>
      <c r="F120" s="17"/>
      <c r="G120" s="17"/>
    </row>
    <row r="121" ht="15.75" customHeight="1">
      <c r="B121" s="40"/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4:G4"/>
    <mergeCell ref="D6:F6"/>
    <mergeCell ref="D7:F7"/>
    <mergeCell ref="D8:F8"/>
    <mergeCell ref="B11:G12"/>
    <mergeCell ref="B19:G20"/>
  </mergeCells>
  <dataValidations>
    <dataValidation type="custom" allowBlank="1" showInputMessage="1" showErrorMessage="1" prompt="Cuidado - Se debe ingresar 10 caracteres_x000a_" sqref="E42:E47 E49 E51:E57">
      <formula1>EQ(LEN(E42),(10))</formula1>
    </dataValidation>
  </dataValidations>
  <hyperlinks>
    <hyperlink r:id="rId1" ref="G61"/>
    <hyperlink r:id="rId2" ref="G62"/>
    <hyperlink r:id="rId3" ref="G63"/>
    <hyperlink r:id="rId4" ref="G64"/>
    <hyperlink r:id="rId5" ref="G65"/>
    <hyperlink r:id="rId6" ref="G66"/>
    <hyperlink r:id="rId7" ref="G67"/>
    <hyperlink r:id="rId8" ref="G68"/>
    <hyperlink r:id="rId9" ref="G69"/>
    <hyperlink r:id="rId10" ref="G70"/>
    <hyperlink r:id="rId11" ref="G71"/>
    <hyperlink r:id="rId12" ref="G72"/>
    <hyperlink r:id="rId13" ref="G73"/>
    <hyperlink r:id="rId14" ref="G74"/>
    <hyperlink r:id="rId15" ref="G75"/>
    <hyperlink r:id="rId16" ref="G76"/>
    <hyperlink r:id="rId17" ref="G77"/>
    <hyperlink r:id="rId18" ref="G78"/>
    <hyperlink r:id="rId19" ref="G79"/>
  </hyperlinks>
  <printOptions/>
  <pageMargins bottom="0.75" footer="0.0" header="0.0" left="0.7" right="0.7" top="0.75"/>
  <pageSetup orientation="landscape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6.0"/>
    <col customWidth="1" min="2" max="2" width="8.29"/>
    <col customWidth="1" min="3" max="3" width="19.71"/>
    <col customWidth="1" min="4" max="4" width="27.0"/>
    <col customWidth="1" min="5" max="5" width="20.57"/>
    <col customWidth="1" min="6" max="6" width="19.0"/>
    <col customWidth="1" min="7" max="7" width="40.57"/>
    <col customWidth="1" min="8" max="26" width="14.0"/>
  </cols>
  <sheetData>
    <row r="1">
      <c r="B1" s="41"/>
    </row>
    <row r="2" ht="42.0" customHeight="1">
      <c r="B2" s="1" t="s">
        <v>219</v>
      </c>
      <c r="C2" s="2"/>
      <c r="D2" s="2"/>
      <c r="E2" s="2"/>
      <c r="F2" s="2"/>
      <c r="G2" s="3"/>
    </row>
    <row r="3">
      <c r="B3" s="42" t="s">
        <v>220</v>
      </c>
      <c r="C3" s="2"/>
      <c r="D3" s="2"/>
      <c r="E3" s="2"/>
      <c r="F3" s="2"/>
      <c r="G3" s="3"/>
    </row>
    <row r="4" ht="25.5" customHeight="1">
      <c r="B4" s="4"/>
      <c r="C4" s="5"/>
      <c r="D4" s="5"/>
      <c r="E4" s="5"/>
      <c r="F4" s="5"/>
      <c r="G4" s="5"/>
    </row>
    <row r="5">
      <c r="B5" s="5"/>
      <c r="C5" s="7" t="s">
        <v>1</v>
      </c>
      <c r="D5" s="8"/>
      <c r="E5" s="3"/>
      <c r="F5" s="6"/>
      <c r="G5" s="6"/>
    </row>
    <row r="6">
      <c r="B6" s="5"/>
      <c r="C6" s="7" t="s">
        <v>2</v>
      </c>
      <c r="D6" s="43"/>
      <c r="E6" s="6"/>
      <c r="F6" s="6"/>
      <c r="G6" s="6"/>
    </row>
    <row r="7">
      <c r="B7" s="5"/>
      <c r="C7" s="7" t="s">
        <v>3</v>
      </c>
      <c r="D7" s="44"/>
      <c r="E7" s="6"/>
      <c r="F7" s="6"/>
      <c r="G7" s="6"/>
    </row>
    <row r="8">
      <c r="B8" s="5"/>
      <c r="C8" s="7"/>
      <c r="D8" s="6"/>
      <c r="E8" s="6"/>
      <c r="F8" s="6"/>
      <c r="G8" s="6"/>
    </row>
    <row r="9" ht="6.75" customHeight="1">
      <c r="B9" s="41"/>
    </row>
    <row r="10" ht="15.0" customHeight="1">
      <c r="B10" s="10" t="s">
        <v>4</v>
      </c>
      <c r="C10" s="11"/>
      <c r="D10" s="11"/>
      <c r="E10" s="11"/>
      <c r="F10" s="11"/>
      <c r="G10" s="12"/>
    </row>
    <row r="11" ht="15.0" customHeight="1">
      <c r="B11" s="13"/>
      <c r="C11" s="14"/>
      <c r="D11" s="14"/>
      <c r="E11" s="14"/>
      <c r="F11" s="14"/>
      <c r="G11" s="15"/>
    </row>
    <row r="12" ht="15.0" customHeight="1">
      <c r="B12" s="16" t="s">
        <v>5</v>
      </c>
      <c r="C12" s="16" t="s">
        <v>6</v>
      </c>
      <c r="D12" s="16" t="s">
        <v>7</v>
      </c>
      <c r="E12" s="16" t="s">
        <v>8</v>
      </c>
      <c r="F12" s="16" t="s">
        <v>9</v>
      </c>
      <c r="G12" s="16" t="s">
        <v>10</v>
      </c>
    </row>
    <row r="13" ht="15.0" customHeight="1">
      <c r="B13" s="19">
        <v>1.0</v>
      </c>
      <c r="C13" s="17" t="s">
        <v>11</v>
      </c>
      <c r="D13" s="17" t="s">
        <v>12</v>
      </c>
      <c r="E13" s="17">
        <v>2.01986601E8</v>
      </c>
      <c r="F13" s="17">
        <v>9.85060343E8</v>
      </c>
      <c r="G13" s="18" t="s">
        <v>13</v>
      </c>
    </row>
    <row r="14" ht="15.0" customHeight="1">
      <c r="B14" s="19">
        <v>2.0</v>
      </c>
      <c r="C14" s="17" t="s">
        <v>221</v>
      </c>
      <c r="D14" s="17" t="s">
        <v>222</v>
      </c>
      <c r="E14" s="17">
        <v>2.01542875E8</v>
      </c>
      <c r="F14" s="17">
        <v>9.93696046E8</v>
      </c>
      <c r="G14" s="17" t="s">
        <v>223</v>
      </c>
    </row>
    <row r="15" ht="15.0" customHeight="1">
      <c r="B15" s="19">
        <v>3.0</v>
      </c>
      <c r="C15" s="17" t="s">
        <v>224</v>
      </c>
      <c r="D15" s="17" t="s">
        <v>225</v>
      </c>
      <c r="E15" s="17">
        <v>2.01690656E8</v>
      </c>
      <c r="F15" s="17">
        <v>9.86274795E8</v>
      </c>
      <c r="G15" s="17" t="s">
        <v>226</v>
      </c>
    </row>
    <row r="16" ht="15.0" customHeight="1">
      <c r="B16" s="19">
        <v>4.0</v>
      </c>
      <c r="C16" s="17" t="s">
        <v>227</v>
      </c>
      <c r="D16" s="17" t="s">
        <v>228</v>
      </c>
      <c r="E16" s="17">
        <v>1.002837852E9</v>
      </c>
      <c r="F16" s="17">
        <v>9.90010154E8</v>
      </c>
      <c r="G16" s="17" t="s">
        <v>229</v>
      </c>
    </row>
    <row r="17" ht="7.5" customHeight="1">
      <c r="B17" s="41"/>
    </row>
    <row r="18" ht="15.0" customHeight="1">
      <c r="B18" s="10" t="s">
        <v>20</v>
      </c>
      <c r="C18" s="11"/>
      <c r="D18" s="11"/>
      <c r="E18" s="11"/>
      <c r="F18" s="11"/>
      <c r="G18" s="12"/>
    </row>
    <row r="19">
      <c r="B19" s="13"/>
      <c r="C19" s="14"/>
      <c r="D19" s="14"/>
      <c r="E19" s="14"/>
      <c r="F19" s="14"/>
      <c r="G19" s="15"/>
    </row>
    <row r="20">
      <c r="B20" s="16" t="s">
        <v>5</v>
      </c>
      <c r="C20" s="16" t="s">
        <v>6</v>
      </c>
      <c r="D20" s="16" t="s">
        <v>7</v>
      </c>
      <c r="E20" s="16" t="s">
        <v>8</v>
      </c>
      <c r="F20" s="16" t="s">
        <v>9</v>
      </c>
      <c r="G20" s="16" t="s">
        <v>10</v>
      </c>
    </row>
    <row r="21">
      <c r="B21" s="19">
        <v>1.0</v>
      </c>
      <c r="C21" s="45" t="s">
        <v>230</v>
      </c>
      <c r="D21" s="17" t="s">
        <v>231</v>
      </c>
      <c r="E21" s="46" t="s">
        <v>232</v>
      </c>
      <c r="F21" s="47">
        <v>9.81707267E8</v>
      </c>
      <c r="G21" s="48" t="s">
        <v>233</v>
      </c>
    </row>
    <row r="22">
      <c r="B22" s="19">
        <v>2.0</v>
      </c>
      <c r="C22" s="45" t="s">
        <v>234</v>
      </c>
      <c r="D22" s="17" t="s">
        <v>235</v>
      </c>
      <c r="E22" s="46" t="s">
        <v>236</v>
      </c>
      <c r="F22" s="47">
        <v>9.90244836E8</v>
      </c>
      <c r="G22" s="48" t="s">
        <v>237</v>
      </c>
    </row>
    <row r="23">
      <c r="B23" s="19">
        <v>3.0</v>
      </c>
      <c r="C23" s="45" t="s">
        <v>238</v>
      </c>
      <c r="D23" s="17" t="s">
        <v>127</v>
      </c>
      <c r="E23" s="46" t="s">
        <v>239</v>
      </c>
      <c r="F23" s="49">
        <v>9.89663403E8</v>
      </c>
      <c r="G23" s="48" t="s">
        <v>240</v>
      </c>
    </row>
    <row r="24" ht="15.75" customHeight="1">
      <c r="B24" s="19">
        <v>4.0</v>
      </c>
      <c r="C24" s="45" t="s">
        <v>241</v>
      </c>
      <c r="D24" s="17" t="s">
        <v>242</v>
      </c>
      <c r="E24" s="46" t="s">
        <v>243</v>
      </c>
      <c r="F24" s="47">
        <v>9.81145337E8</v>
      </c>
      <c r="G24" s="48" t="s">
        <v>244</v>
      </c>
    </row>
    <row r="25" ht="15.75" customHeight="1">
      <c r="B25" s="19">
        <v>5.0</v>
      </c>
      <c r="C25" s="45" t="s">
        <v>245</v>
      </c>
      <c r="D25" s="17" t="s">
        <v>242</v>
      </c>
      <c r="E25" s="46" t="s">
        <v>246</v>
      </c>
      <c r="F25" s="47">
        <v>9.81145337E8</v>
      </c>
      <c r="G25" s="48" t="s">
        <v>247</v>
      </c>
    </row>
    <row r="26" ht="15.75" customHeight="1">
      <c r="B26" s="19">
        <v>6.0</v>
      </c>
      <c r="C26" s="45" t="s">
        <v>248</v>
      </c>
      <c r="D26" s="17" t="s">
        <v>249</v>
      </c>
      <c r="E26" s="46" t="s">
        <v>250</v>
      </c>
      <c r="F26" s="47">
        <v>9.90870968E8</v>
      </c>
      <c r="G26" s="48" t="s">
        <v>251</v>
      </c>
    </row>
    <row r="27" ht="15.75" customHeight="1">
      <c r="B27" s="19">
        <v>7.0</v>
      </c>
      <c r="C27" s="45" t="s">
        <v>252</v>
      </c>
      <c r="D27" s="17" t="s">
        <v>253</v>
      </c>
      <c r="E27" s="46" t="s">
        <v>254</v>
      </c>
      <c r="F27" s="47">
        <v>9.97913079E8</v>
      </c>
      <c r="G27" s="48" t="s">
        <v>255</v>
      </c>
    </row>
    <row r="28" ht="15.75" customHeight="1">
      <c r="B28" s="19">
        <v>8.0</v>
      </c>
      <c r="C28" s="45" t="s">
        <v>256</v>
      </c>
      <c r="D28" s="17" t="s">
        <v>257</v>
      </c>
      <c r="E28" s="46" t="s">
        <v>258</v>
      </c>
      <c r="F28" s="47">
        <v>9.94977101E8</v>
      </c>
      <c r="G28" s="48" t="s">
        <v>259</v>
      </c>
    </row>
    <row r="29" ht="15.75" customHeight="1">
      <c r="B29" s="19">
        <v>9.0</v>
      </c>
      <c r="C29" s="45" t="s">
        <v>260</v>
      </c>
      <c r="D29" s="17" t="s">
        <v>261</v>
      </c>
      <c r="E29" s="46" t="s">
        <v>262</v>
      </c>
      <c r="F29" s="47">
        <v>9.83597467E8</v>
      </c>
      <c r="G29" s="48" t="s">
        <v>263</v>
      </c>
    </row>
    <row r="30" ht="15.75" customHeight="1">
      <c r="B30" s="19">
        <v>10.0</v>
      </c>
      <c r="C30" s="45" t="s">
        <v>264</v>
      </c>
      <c r="D30" s="17" t="s">
        <v>144</v>
      </c>
      <c r="E30" s="46" t="s">
        <v>265</v>
      </c>
      <c r="F30" s="47">
        <v>9.93560219E8</v>
      </c>
      <c r="G30" s="48" t="s">
        <v>266</v>
      </c>
    </row>
    <row r="31" ht="15.75" customHeight="1">
      <c r="B31" s="19">
        <v>11.0</v>
      </c>
      <c r="C31" s="45" t="s">
        <v>267</v>
      </c>
      <c r="D31" s="17" t="s">
        <v>268</v>
      </c>
      <c r="E31" s="46" t="s">
        <v>269</v>
      </c>
      <c r="F31" s="47">
        <v>9.79524015E8</v>
      </c>
      <c r="G31" s="48" t="s">
        <v>270</v>
      </c>
    </row>
    <row r="32" ht="15.75" customHeight="1">
      <c r="B32" s="19">
        <v>12.0</v>
      </c>
      <c r="C32" s="45" t="s">
        <v>271</v>
      </c>
      <c r="D32" s="17" t="s">
        <v>272</v>
      </c>
      <c r="E32" s="46" t="s">
        <v>273</v>
      </c>
      <c r="F32" s="47">
        <v>9.59153994E8</v>
      </c>
      <c r="G32" s="48" t="s">
        <v>274</v>
      </c>
    </row>
    <row r="33" ht="15.75" customHeight="1">
      <c r="B33" s="19">
        <v>13.0</v>
      </c>
      <c r="C33" s="45" t="s">
        <v>275</v>
      </c>
      <c r="D33" s="17" t="s">
        <v>276</v>
      </c>
      <c r="E33" s="46" t="s">
        <v>277</v>
      </c>
      <c r="F33" s="47">
        <v>9.39402009E8</v>
      </c>
      <c r="G33" s="48" t="s">
        <v>278</v>
      </c>
    </row>
    <row r="34" ht="15.75" customHeight="1">
      <c r="B34" s="19">
        <v>14.0</v>
      </c>
      <c r="C34" s="45" t="s">
        <v>279</v>
      </c>
      <c r="D34" s="17" t="s">
        <v>280</v>
      </c>
      <c r="E34" s="46" t="s">
        <v>281</v>
      </c>
      <c r="F34" s="47">
        <v>9.68821021E8</v>
      </c>
      <c r="G34" s="48" t="s">
        <v>282</v>
      </c>
    </row>
    <row r="35" ht="15.75" customHeight="1">
      <c r="B35" s="19">
        <v>15.0</v>
      </c>
      <c r="C35" s="45" t="s">
        <v>283</v>
      </c>
      <c r="D35" s="17" t="s">
        <v>284</v>
      </c>
      <c r="E35" s="46" t="s">
        <v>285</v>
      </c>
      <c r="F35" s="47">
        <v>9.6736675E8</v>
      </c>
      <c r="G35" s="48" t="s">
        <v>286</v>
      </c>
    </row>
    <row r="36" ht="15.75" customHeight="1">
      <c r="B36" s="19">
        <v>16.0</v>
      </c>
      <c r="C36" s="45" t="s">
        <v>287</v>
      </c>
      <c r="D36" s="17" t="s">
        <v>288</v>
      </c>
      <c r="E36" s="46" t="s">
        <v>289</v>
      </c>
      <c r="F36" s="47">
        <v>9.82505411E8</v>
      </c>
      <c r="G36" s="48" t="s">
        <v>290</v>
      </c>
    </row>
    <row r="37" ht="15.75" customHeight="1">
      <c r="B37" s="19">
        <v>17.0</v>
      </c>
      <c r="C37" s="45" t="s">
        <v>291</v>
      </c>
      <c r="D37" s="17" t="s">
        <v>292</v>
      </c>
      <c r="E37" s="46" t="s">
        <v>293</v>
      </c>
      <c r="F37" s="47">
        <v>9.91641096E8</v>
      </c>
      <c r="G37" s="48" t="s">
        <v>294</v>
      </c>
    </row>
    <row r="38" ht="15.75" customHeight="1">
      <c r="B38" s="19">
        <v>18.0</v>
      </c>
      <c r="C38" s="45" t="s">
        <v>295</v>
      </c>
      <c r="D38" s="17" t="s">
        <v>296</v>
      </c>
      <c r="E38" s="46" t="s">
        <v>297</v>
      </c>
      <c r="F38" s="47">
        <v>9.81652458E8</v>
      </c>
      <c r="G38" s="48" t="s">
        <v>298</v>
      </c>
    </row>
    <row r="39" ht="15.75" customHeight="1">
      <c r="B39" s="19">
        <v>19.0</v>
      </c>
      <c r="C39" s="45" t="s">
        <v>299</v>
      </c>
      <c r="D39" s="17" t="s">
        <v>300</v>
      </c>
      <c r="E39" s="46" t="s">
        <v>301</v>
      </c>
      <c r="F39" s="47">
        <v>9.90693467E8</v>
      </c>
      <c r="G39" s="48" t="s">
        <v>302</v>
      </c>
    </row>
    <row r="40" ht="15.75" customHeight="1">
      <c r="B40" s="19">
        <v>20.0</v>
      </c>
      <c r="C40" s="50" t="s">
        <v>303</v>
      </c>
      <c r="D40" s="17" t="s">
        <v>304</v>
      </c>
      <c r="E40" s="51">
        <v>2.02653861E8</v>
      </c>
      <c r="F40" s="47">
        <v>9.67201776E8</v>
      </c>
      <c r="G40" s="48" t="s">
        <v>305</v>
      </c>
    </row>
    <row r="41" ht="15.75" customHeight="1">
      <c r="B41" s="19">
        <v>21.0</v>
      </c>
      <c r="C41" s="45" t="s">
        <v>306</v>
      </c>
      <c r="D41" s="17" t="s">
        <v>307</v>
      </c>
      <c r="E41" s="46" t="s">
        <v>308</v>
      </c>
      <c r="F41" s="47">
        <v>9.59840585E8</v>
      </c>
      <c r="G41" s="48" t="s">
        <v>309</v>
      </c>
    </row>
    <row r="42" ht="15.75" customHeight="1">
      <c r="B42" s="19">
        <v>22.0</v>
      </c>
      <c r="C42" s="45" t="s">
        <v>310</v>
      </c>
      <c r="D42" s="17" t="s">
        <v>311</v>
      </c>
      <c r="E42" s="46" t="s">
        <v>312</v>
      </c>
      <c r="F42" s="47">
        <v>9.91967926E8</v>
      </c>
      <c r="G42" s="48" t="s">
        <v>313</v>
      </c>
    </row>
    <row r="43" ht="15.75" customHeight="1">
      <c r="B43" s="19">
        <v>23.0</v>
      </c>
      <c r="C43" s="45" t="s">
        <v>314</v>
      </c>
      <c r="D43" s="17" t="s">
        <v>315</v>
      </c>
      <c r="E43" s="46" t="s">
        <v>316</v>
      </c>
      <c r="F43" s="47">
        <v>9.67359003E8</v>
      </c>
      <c r="G43" s="48" t="s">
        <v>317</v>
      </c>
    </row>
    <row r="44" ht="15.75" customHeight="1">
      <c r="B44" s="52">
        <v>24.0</v>
      </c>
      <c r="C44" s="17" t="s">
        <v>318</v>
      </c>
      <c r="D44" s="17" t="s">
        <v>319</v>
      </c>
      <c r="E44" s="17">
        <v>2.02375846E8</v>
      </c>
      <c r="F44" s="17">
        <v>9.88117234E8</v>
      </c>
      <c r="G44" s="37" t="s">
        <v>320</v>
      </c>
    </row>
    <row r="45" ht="15.75" customHeight="1">
      <c r="B45" s="19">
        <v>25.0</v>
      </c>
      <c r="C45" s="17" t="s">
        <v>321</v>
      </c>
      <c r="D45" s="17" t="s">
        <v>322</v>
      </c>
      <c r="E45" s="17">
        <v>2.02621447E8</v>
      </c>
      <c r="F45" s="17">
        <v>9.89664118E8</v>
      </c>
      <c r="G45" s="37" t="s">
        <v>323</v>
      </c>
    </row>
    <row r="46" ht="15.75" customHeight="1">
      <c r="B46" s="19">
        <v>26.0</v>
      </c>
      <c r="C46" s="17" t="s">
        <v>324</v>
      </c>
      <c r="D46" s="17" t="s">
        <v>325</v>
      </c>
      <c r="E46" s="17">
        <v>2.5001157E7</v>
      </c>
      <c r="F46" s="17">
        <v>9.80245048E8</v>
      </c>
      <c r="G46" s="37" t="s">
        <v>326</v>
      </c>
    </row>
    <row r="47" ht="15.75" customHeight="1">
      <c r="B47" s="19">
        <v>27.0</v>
      </c>
      <c r="C47" s="17" t="s">
        <v>327</v>
      </c>
      <c r="D47" s="17" t="s">
        <v>328</v>
      </c>
      <c r="E47" s="53">
        <v>2.50276029E8</v>
      </c>
      <c r="F47" s="53">
        <v>9.89912331E8</v>
      </c>
      <c r="G47" s="54" t="s">
        <v>329</v>
      </c>
    </row>
    <row r="48" ht="15.75" customHeight="1">
      <c r="B48" s="19">
        <v>28.0</v>
      </c>
      <c r="C48" s="17" t="s">
        <v>330</v>
      </c>
      <c r="D48" s="55" t="s">
        <v>331</v>
      </c>
      <c r="E48" s="56">
        <v>2.50358975E8</v>
      </c>
      <c r="F48" s="56">
        <v>9.68818147E8</v>
      </c>
      <c r="G48" s="57" t="s">
        <v>332</v>
      </c>
    </row>
    <row r="49" ht="15.75" customHeight="1">
      <c r="B49" s="19">
        <v>29.0</v>
      </c>
      <c r="C49" s="17" t="s">
        <v>333</v>
      </c>
      <c r="D49" s="55" t="s">
        <v>331</v>
      </c>
      <c r="E49" s="56">
        <v>2.50359015E8</v>
      </c>
      <c r="F49" s="56">
        <v>9.89947633E8</v>
      </c>
      <c r="G49" s="57" t="s">
        <v>334</v>
      </c>
    </row>
    <row r="50" ht="15.75" customHeight="1">
      <c r="B50" s="19">
        <v>30.0</v>
      </c>
      <c r="C50" s="17" t="s">
        <v>335</v>
      </c>
      <c r="D50" s="55" t="s">
        <v>235</v>
      </c>
      <c r="E50" s="56">
        <v>2.02657888E8</v>
      </c>
      <c r="F50" s="56">
        <v>9.8023314E8</v>
      </c>
      <c r="G50" s="57" t="s">
        <v>336</v>
      </c>
    </row>
    <row r="51" ht="15.75" customHeight="1">
      <c r="B51" s="19">
        <v>31.0</v>
      </c>
      <c r="C51" s="17" t="s">
        <v>337</v>
      </c>
      <c r="D51" s="55" t="s">
        <v>338</v>
      </c>
      <c r="E51" s="56">
        <v>2.50228897E8</v>
      </c>
      <c r="F51" s="56">
        <v>9.68812725E8</v>
      </c>
      <c r="G51" s="57" t="s">
        <v>339</v>
      </c>
    </row>
    <row r="52" ht="15.75" customHeight="1">
      <c r="B52" s="19">
        <v>32.0</v>
      </c>
      <c r="C52" s="17" t="s">
        <v>340</v>
      </c>
      <c r="D52" s="55" t="s">
        <v>338</v>
      </c>
      <c r="E52" s="56">
        <v>2.50228848E8</v>
      </c>
      <c r="F52" s="56">
        <v>9.39429904E8</v>
      </c>
      <c r="G52" s="57" t="s">
        <v>341</v>
      </c>
    </row>
    <row r="53" ht="15.75" customHeight="1">
      <c r="B53" s="19">
        <v>33.0</v>
      </c>
      <c r="C53" s="17" t="s">
        <v>342</v>
      </c>
      <c r="D53" s="17" t="s">
        <v>315</v>
      </c>
      <c r="E53" s="58">
        <v>2.50350352E8</v>
      </c>
      <c r="F53" s="56">
        <v>9.88680798E8</v>
      </c>
      <c r="G53" s="57" t="s">
        <v>343</v>
      </c>
    </row>
    <row r="54" ht="15.75" customHeight="1">
      <c r="B54" s="19">
        <v>34.0</v>
      </c>
      <c r="C54" s="17" t="s">
        <v>344</v>
      </c>
      <c r="D54" s="17" t="s">
        <v>345</v>
      </c>
      <c r="E54" s="55">
        <v>2.50244217E8</v>
      </c>
      <c r="F54" s="56">
        <v>9.92284012E8</v>
      </c>
      <c r="G54" s="57" t="s">
        <v>346</v>
      </c>
    </row>
    <row r="55" ht="15.75" customHeight="1">
      <c r="B55" s="19">
        <v>35.0</v>
      </c>
      <c r="C55" s="17" t="s">
        <v>347</v>
      </c>
      <c r="D55" s="17" t="s">
        <v>22</v>
      </c>
      <c r="E55" s="55">
        <v>2.02645123E8</v>
      </c>
      <c r="F55" s="56">
        <v>9.83632375E8</v>
      </c>
      <c r="G55" s="57" t="s">
        <v>348</v>
      </c>
    </row>
    <row r="56" ht="15.75" customHeight="1">
      <c r="B56" s="19">
        <v>36.0</v>
      </c>
      <c r="C56" s="17" t="s">
        <v>349</v>
      </c>
      <c r="D56" s="17" t="s">
        <v>350</v>
      </c>
      <c r="E56" s="55">
        <v>2.50359338E8</v>
      </c>
      <c r="F56" s="56">
        <v>9.67968463E8</v>
      </c>
      <c r="G56" s="57" t="s">
        <v>351</v>
      </c>
    </row>
    <row r="57" ht="15.75" customHeight="1">
      <c r="B57" s="19">
        <v>37.0</v>
      </c>
      <c r="C57" s="17" t="s">
        <v>352</v>
      </c>
      <c r="D57" s="17" t="s">
        <v>353</v>
      </c>
      <c r="E57" s="55">
        <v>2.50245453E8</v>
      </c>
      <c r="F57" s="56">
        <v>9.88080113E8</v>
      </c>
      <c r="G57" s="57" t="s">
        <v>354</v>
      </c>
    </row>
    <row r="58" ht="15.75" customHeight="1">
      <c r="B58" s="19">
        <v>38.0</v>
      </c>
      <c r="C58" s="17" t="s">
        <v>355</v>
      </c>
      <c r="D58" s="17" t="s">
        <v>356</v>
      </c>
      <c r="E58" s="55">
        <v>2.50359049E8</v>
      </c>
      <c r="F58" s="56">
        <v>9.86379918E8</v>
      </c>
      <c r="G58" s="57" t="s">
        <v>357</v>
      </c>
    </row>
    <row r="59" ht="15.75" customHeight="1">
      <c r="B59" s="19">
        <v>39.0</v>
      </c>
      <c r="C59" s="17" t="s">
        <v>358</v>
      </c>
      <c r="D59" s="17" t="s">
        <v>359</v>
      </c>
      <c r="E59" s="55">
        <v>2.02614921E8</v>
      </c>
      <c r="F59" s="56">
        <v>9.99579137E8</v>
      </c>
      <c r="G59" s="57" t="s">
        <v>360</v>
      </c>
    </row>
    <row r="60" ht="15.75" customHeight="1">
      <c r="B60" s="19">
        <v>40.0</v>
      </c>
      <c r="C60" s="17" t="s">
        <v>361</v>
      </c>
      <c r="D60" s="17" t="s">
        <v>362</v>
      </c>
      <c r="E60" s="55">
        <v>2.50360328E8</v>
      </c>
      <c r="F60" s="56">
        <v>9.87544374E8</v>
      </c>
      <c r="G60" s="57" t="s">
        <v>363</v>
      </c>
    </row>
    <row r="61" ht="15.75" customHeight="1">
      <c r="B61" s="19">
        <v>41.0</v>
      </c>
      <c r="C61" s="17" t="s">
        <v>364</v>
      </c>
      <c r="D61" s="17" t="s">
        <v>365</v>
      </c>
      <c r="E61" s="55">
        <v>2.02633574E8</v>
      </c>
      <c r="F61" s="56">
        <v>9.90692342E8</v>
      </c>
      <c r="G61" s="57" t="s">
        <v>366</v>
      </c>
    </row>
    <row r="62" ht="15.75" customHeight="1">
      <c r="B62" s="19">
        <v>42.0</v>
      </c>
      <c r="C62" s="17" t="s">
        <v>367</v>
      </c>
      <c r="D62" s="17" t="s">
        <v>368</v>
      </c>
      <c r="E62" s="55">
        <v>2.50347945E8</v>
      </c>
      <c r="F62" s="56">
        <v>9.37854946E8</v>
      </c>
      <c r="G62" s="57" t="s">
        <v>369</v>
      </c>
    </row>
    <row r="63" ht="15.75" customHeight="1">
      <c r="B63" s="19">
        <v>43.0</v>
      </c>
      <c r="C63" s="17" t="s">
        <v>370</v>
      </c>
      <c r="D63" s="17" t="s">
        <v>371</v>
      </c>
      <c r="E63" s="55">
        <v>2.02630521E8</v>
      </c>
      <c r="F63" s="56">
        <v>9.67487875E8</v>
      </c>
      <c r="G63" s="57" t="s">
        <v>372</v>
      </c>
    </row>
    <row r="64" ht="15.75" customHeight="1">
      <c r="B64" s="19">
        <v>44.0</v>
      </c>
      <c r="C64" s="17" t="s">
        <v>373</v>
      </c>
      <c r="D64" s="17" t="s">
        <v>374</v>
      </c>
      <c r="E64" s="55">
        <v>2.0262557E8</v>
      </c>
      <c r="F64" s="56">
        <v>9.80807171E8</v>
      </c>
      <c r="G64" s="57" t="s">
        <v>375</v>
      </c>
    </row>
    <row r="65" ht="15.75" customHeight="1">
      <c r="B65" s="19">
        <v>45.0</v>
      </c>
      <c r="C65" s="53" t="s">
        <v>376</v>
      </c>
      <c r="D65" s="17" t="s">
        <v>377</v>
      </c>
      <c r="E65" s="59">
        <v>2.50285491E8</v>
      </c>
      <c r="F65" s="60">
        <v>9.8165075E8</v>
      </c>
      <c r="G65" s="57" t="s">
        <v>378</v>
      </c>
    </row>
    <row r="66" ht="15.75" customHeight="1">
      <c r="B66" s="61">
        <v>46.0</v>
      </c>
      <c r="C66" s="35" t="s">
        <v>379</v>
      </c>
      <c r="D66" s="62" t="s">
        <v>380</v>
      </c>
      <c r="E66" s="63" t="s">
        <v>381</v>
      </c>
      <c r="F66" s="64">
        <v>9.88525438E8</v>
      </c>
      <c r="G66" s="65"/>
    </row>
    <row r="67" ht="15.75" customHeight="1">
      <c r="B67" s="29">
        <v>47.0</v>
      </c>
      <c r="C67" s="35" t="s">
        <v>382</v>
      </c>
      <c r="D67" s="62" t="s">
        <v>380</v>
      </c>
      <c r="E67" s="63" t="s">
        <v>383</v>
      </c>
      <c r="F67" s="66" t="s">
        <v>384</v>
      </c>
      <c r="G67" s="23"/>
    </row>
    <row r="68" ht="15.75" customHeight="1">
      <c r="B68" s="29">
        <v>48.0</v>
      </c>
      <c r="C68" s="35" t="s">
        <v>385</v>
      </c>
      <c r="D68" s="62" t="s">
        <v>380</v>
      </c>
      <c r="E68" s="63" t="s">
        <v>386</v>
      </c>
      <c r="F68" s="66" t="s">
        <v>387</v>
      </c>
      <c r="G68" s="23"/>
    </row>
    <row r="69" ht="15.75" customHeight="1">
      <c r="B69" s="29">
        <v>49.0</v>
      </c>
      <c r="C69" s="35" t="s">
        <v>388</v>
      </c>
      <c r="D69" s="62" t="s">
        <v>389</v>
      </c>
      <c r="E69" s="63" t="s">
        <v>390</v>
      </c>
      <c r="F69" s="64"/>
      <c r="G69" s="23"/>
    </row>
    <row r="70" ht="15.75" customHeight="1">
      <c r="B70" s="29">
        <v>50.0</v>
      </c>
      <c r="C70" s="38" t="s">
        <v>391</v>
      </c>
      <c r="D70" s="62" t="s">
        <v>392</v>
      </c>
      <c r="E70" s="63" t="s">
        <v>393</v>
      </c>
      <c r="F70" s="66" t="s">
        <v>394</v>
      </c>
      <c r="G70" s="23"/>
    </row>
    <row r="71" ht="15.75" customHeight="1">
      <c r="B71" s="29">
        <v>51.0</v>
      </c>
      <c r="C71" s="35" t="s">
        <v>395</v>
      </c>
      <c r="D71" s="62" t="s">
        <v>396</v>
      </c>
      <c r="E71" s="63" t="s">
        <v>397</v>
      </c>
      <c r="F71" s="67">
        <v>9.80607746E8</v>
      </c>
      <c r="G71" s="23"/>
    </row>
    <row r="72" ht="15.75" customHeight="1">
      <c r="B72" s="29">
        <v>52.0</v>
      </c>
      <c r="C72" s="35" t="s">
        <v>398</v>
      </c>
      <c r="D72" s="62" t="s">
        <v>399</v>
      </c>
      <c r="E72" s="63" t="s">
        <v>400</v>
      </c>
      <c r="F72" s="66" t="s">
        <v>401</v>
      </c>
      <c r="G72" s="23"/>
    </row>
    <row r="73" ht="15.75" customHeight="1">
      <c r="B73" s="29">
        <v>53.0</v>
      </c>
      <c r="C73" s="35" t="s">
        <v>402</v>
      </c>
      <c r="D73" s="62" t="s">
        <v>403</v>
      </c>
      <c r="E73" s="63" t="s">
        <v>404</v>
      </c>
      <c r="F73" s="66" t="s">
        <v>405</v>
      </c>
      <c r="G73" s="23"/>
    </row>
    <row r="74" ht="15.75" customHeight="1">
      <c r="B74" s="29">
        <v>54.0</v>
      </c>
      <c r="C74" s="35" t="s">
        <v>406</v>
      </c>
      <c r="D74" s="62" t="s">
        <v>403</v>
      </c>
      <c r="E74" s="63" t="s">
        <v>407</v>
      </c>
      <c r="F74" s="66" t="s">
        <v>405</v>
      </c>
      <c r="G74" s="23"/>
    </row>
    <row r="75" ht="15.75" customHeight="1">
      <c r="B75" s="29">
        <v>55.0</v>
      </c>
      <c r="C75" s="35" t="s">
        <v>408</v>
      </c>
      <c r="D75" s="62" t="s">
        <v>60</v>
      </c>
      <c r="E75" s="63" t="s">
        <v>409</v>
      </c>
      <c r="F75" s="66" t="s">
        <v>410</v>
      </c>
      <c r="G75" s="23"/>
    </row>
    <row r="76" ht="15.75" customHeight="1">
      <c r="B76" s="29">
        <v>56.0</v>
      </c>
      <c r="C76" s="38" t="s">
        <v>411</v>
      </c>
      <c r="D76" s="62" t="s">
        <v>412</v>
      </c>
      <c r="E76" s="63" t="s">
        <v>413</v>
      </c>
      <c r="F76" s="66" t="s">
        <v>414</v>
      </c>
      <c r="G76" s="23"/>
    </row>
    <row r="77" ht="15.75" customHeight="1">
      <c r="B77" s="29">
        <v>57.0</v>
      </c>
      <c r="C77" s="35" t="s">
        <v>415</v>
      </c>
      <c r="D77" s="62" t="s">
        <v>416</v>
      </c>
      <c r="E77" s="63" t="s">
        <v>417</v>
      </c>
      <c r="F77" s="64"/>
      <c r="G77" s="23"/>
    </row>
    <row r="78" ht="15.75" customHeight="1">
      <c r="B78" s="29">
        <v>58.0</v>
      </c>
      <c r="C78" s="35" t="s">
        <v>418</v>
      </c>
      <c r="D78" s="62" t="s">
        <v>419</v>
      </c>
      <c r="E78" s="63" t="s">
        <v>420</v>
      </c>
      <c r="F78" s="66" t="s">
        <v>421</v>
      </c>
      <c r="G78" s="23"/>
    </row>
    <row r="79" ht="15.75" customHeight="1">
      <c r="B79" s="29">
        <v>59.0</v>
      </c>
      <c r="C79" s="35" t="s">
        <v>395</v>
      </c>
      <c r="D79" s="62" t="s">
        <v>422</v>
      </c>
      <c r="E79" s="63" t="s">
        <v>423</v>
      </c>
      <c r="F79" s="66" t="s">
        <v>424</v>
      </c>
      <c r="G79" s="23"/>
    </row>
    <row r="80" ht="15.75" customHeight="1">
      <c r="B80" s="29">
        <v>60.0</v>
      </c>
      <c r="C80" s="39" t="s">
        <v>425</v>
      </c>
      <c r="D80" s="62" t="s">
        <v>426</v>
      </c>
      <c r="E80" s="63" t="s">
        <v>427</v>
      </c>
      <c r="F80" s="66" t="s">
        <v>428</v>
      </c>
      <c r="G80" s="23"/>
    </row>
    <row r="81" ht="15.75" customHeight="1">
      <c r="B81" s="29">
        <v>61.0</v>
      </c>
      <c r="C81" s="35" t="s">
        <v>429</v>
      </c>
      <c r="D81" s="62" t="s">
        <v>174</v>
      </c>
      <c r="E81" s="63" t="s">
        <v>430</v>
      </c>
      <c r="F81" s="67">
        <v>9.82735342E8</v>
      </c>
      <c r="G81" s="23"/>
    </row>
    <row r="82" ht="15.75" customHeight="1">
      <c r="B82" s="29">
        <v>62.0</v>
      </c>
      <c r="C82" s="35" t="s">
        <v>431</v>
      </c>
      <c r="D82" s="62" t="s">
        <v>432</v>
      </c>
      <c r="E82" s="63" t="s">
        <v>433</v>
      </c>
      <c r="F82" s="66" t="s">
        <v>434</v>
      </c>
      <c r="G82" s="23"/>
    </row>
    <row r="83" ht="15.75" customHeight="1">
      <c r="B83" s="29">
        <v>63.0</v>
      </c>
      <c r="C83" s="38" t="s">
        <v>435</v>
      </c>
      <c r="D83" s="62" t="s">
        <v>436</v>
      </c>
      <c r="E83" s="68">
        <v>2.5035913E8</v>
      </c>
      <c r="F83" s="69" t="s">
        <v>437</v>
      </c>
      <c r="G83" s="23"/>
    </row>
    <row r="84" ht="15.75" customHeight="1">
      <c r="B84" s="29">
        <v>64.0</v>
      </c>
      <c r="C84" s="35" t="s">
        <v>438</v>
      </c>
      <c r="D84" s="62" t="s">
        <v>439</v>
      </c>
      <c r="E84" s="63" t="s">
        <v>440</v>
      </c>
      <c r="F84" s="70" t="s">
        <v>441</v>
      </c>
      <c r="G84" s="23"/>
    </row>
    <row r="85" ht="15.75" customHeight="1">
      <c r="B85" s="29">
        <v>65.0</v>
      </c>
      <c r="C85" s="35" t="s">
        <v>442</v>
      </c>
      <c r="D85" s="62" t="s">
        <v>443</v>
      </c>
      <c r="E85" s="63" t="s">
        <v>444</v>
      </c>
      <c r="F85" s="66" t="s">
        <v>445</v>
      </c>
      <c r="G85" s="23"/>
    </row>
    <row r="86" ht="15.75" customHeight="1">
      <c r="B86" s="29">
        <v>66.0</v>
      </c>
      <c r="C86" s="35" t="s">
        <v>446</v>
      </c>
      <c r="D86" s="62" t="s">
        <v>447</v>
      </c>
      <c r="E86" s="63" t="s">
        <v>448</v>
      </c>
      <c r="F86" s="66" t="s">
        <v>449</v>
      </c>
      <c r="G86" s="23"/>
    </row>
    <row r="87" ht="15.75" customHeight="1">
      <c r="B87" s="29">
        <v>67.0</v>
      </c>
      <c r="C87" s="35" t="s">
        <v>450</v>
      </c>
      <c r="D87" s="62" t="s">
        <v>451</v>
      </c>
      <c r="E87" s="63" t="s">
        <v>452</v>
      </c>
      <c r="F87" s="66" t="s">
        <v>453</v>
      </c>
      <c r="G87" s="23"/>
    </row>
    <row r="88" ht="15.75" customHeight="1">
      <c r="B88" s="19">
        <v>68.0</v>
      </c>
      <c r="C88" s="36"/>
      <c r="D88" s="17"/>
      <c r="E88" s="36"/>
      <c r="F88" s="36"/>
      <c r="G88" s="17"/>
    </row>
    <row r="89" ht="15.75" customHeight="1">
      <c r="B89" s="19">
        <v>69.0</v>
      </c>
      <c r="C89" s="17"/>
      <c r="D89" s="17"/>
      <c r="E89" s="17"/>
      <c r="F89" s="17"/>
      <c r="G89" s="17"/>
    </row>
    <row r="90" ht="15.75" customHeight="1">
      <c r="B90" s="19">
        <v>70.0</v>
      </c>
      <c r="C90" s="17"/>
      <c r="D90" s="17"/>
      <c r="E90" s="17"/>
      <c r="F90" s="17"/>
      <c r="G90" s="17"/>
    </row>
    <row r="91" ht="15.75" customHeight="1">
      <c r="B91" s="19">
        <v>71.0</v>
      </c>
      <c r="C91" s="17"/>
      <c r="D91" s="17"/>
      <c r="E91" s="17"/>
      <c r="F91" s="17"/>
      <c r="G91" s="17"/>
    </row>
    <row r="92" ht="15.75" customHeight="1">
      <c r="B92" s="19">
        <v>72.0</v>
      </c>
      <c r="C92" s="17"/>
      <c r="D92" s="17"/>
      <c r="E92" s="17"/>
      <c r="F92" s="17"/>
      <c r="G92" s="17"/>
    </row>
    <row r="93" ht="15.75" customHeight="1">
      <c r="B93" s="19">
        <v>73.0</v>
      </c>
      <c r="C93" s="17"/>
      <c r="D93" s="17"/>
      <c r="E93" s="17"/>
      <c r="F93" s="17"/>
      <c r="G93" s="17"/>
    </row>
    <row r="94" ht="15.75" customHeight="1">
      <c r="B94" s="19">
        <v>74.0</v>
      </c>
      <c r="C94" s="17"/>
      <c r="D94" s="17"/>
      <c r="E94" s="17"/>
      <c r="F94" s="17"/>
      <c r="G94" s="17"/>
    </row>
    <row r="95" ht="15.75" customHeight="1">
      <c r="B95" s="19">
        <v>75.0</v>
      </c>
      <c r="C95" s="17"/>
      <c r="D95" s="17"/>
      <c r="E95" s="17"/>
      <c r="F95" s="17"/>
      <c r="G95" s="17"/>
    </row>
    <row r="96" ht="15.75" customHeight="1">
      <c r="B96" s="19">
        <v>76.0</v>
      </c>
      <c r="C96" s="17"/>
      <c r="D96" s="17"/>
      <c r="E96" s="17"/>
      <c r="F96" s="17"/>
      <c r="G96" s="17"/>
    </row>
    <row r="97" ht="15.75" customHeight="1">
      <c r="B97" s="19">
        <v>77.0</v>
      </c>
      <c r="C97" s="17"/>
      <c r="D97" s="17"/>
      <c r="E97" s="17"/>
      <c r="F97" s="17"/>
      <c r="G97" s="17"/>
    </row>
    <row r="98" ht="15.75" customHeight="1">
      <c r="B98" s="19">
        <v>78.0</v>
      </c>
      <c r="C98" s="17"/>
      <c r="D98" s="17"/>
      <c r="E98" s="17"/>
      <c r="F98" s="17"/>
      <c r="G98" s="17"/>
    </row>
    <row r="99" ht="15.75" customHeight="1">
      <c r="B99" s="19">
        <v>79.0</v>
      </c>
      <c r="C99" s="17"/>
      <c r="D99" s="17"/>
      <c r="E99" s="17"/>
      <c r="F99" s="17"/>
      <c r="G99" s="17"/>
    </row>
    <row r="100" ht="15.75" customHeight="1">
      <c r="B100" s="19">
        <v>80.0</v>
      </c>
      <c r="C100" s="17"/>
      <c r="D100" s="17"/>
      <c r="E100" s="17"/>
      <c r="F100" s="17"/>
      <c r="G100" s="17"/>
    </row>
    <row r="101" ht="15.75" customHeight="1">
      <c r="B101" s="19">
        <v>81.0</v>
      </c>
      <c r="C101" s="17"/>
      <c r="D101" s="17"/>
      <c r="E101" s="17"/>
      <c r="F101" s="17"/>
      <c r="G101" s="17"/>
    </row>
    <row r="102" ht="15.75" customHeight="1">
      <c r="B102" s="19">
        <v>82.0</v>
      </c>
      <c r="C102" s="17"/>
      <c r="D102" s="17"/>
      <c r="E102" s="17"/>
      <c r="F102" s="17"/>
      <c r="G102" s="17"/>
    </row>
    <row r="103" ht="15.75" customHeight="1">
      <c r="B103" s="19">
        <v>83.0</v>
      </c>
      <c r="C103" s="17"/>
      <c r="D103" s="17"/>
      <c r="E103" s="17"/>
      <c r="F103" s="17"/>
      <c r="G103" s="17"/>
    </row>
    <row r="104" ht="15.75" customHeight="1">
      <c r="B104" s="19">
        <v>84.0</v>
      </c>
      <c r="C104" s="17"/>
      <c r="D104" s="17"/>
      <c r="E104" s="17"/>
      <c r="F104" s="17"/>
      <c r="G104" s="17"/>
    </row>
    <row r="105" ht="15.75" customHeight="1">
      <c r="B105" s="19">
        <v>85.0</v>
      </c>
      <c r="C105" s="17"/>
      <c r="D105" s="17"/>
      <c r="E105" s="17"/>
      <c r="F105" s="17"/>
      <c r="G105" s="17"/>
    </row>
    <row r="106" ht="15.75" customHeight="1">
      <c r="B106" s="19">
        <v>86.0</v>
      </c>
      <c r="C106" s="17"/>
      <c r="D106" s="17"/>
      <c r="E106" s="17"/>
      <c r="F106" s="17"/>
      <c r="G106" s="17"/>
    </row>
    <row r="107" ht="15.75" customHeight="1">
      <c r="B107" s="19">
        <v>87.0</v>
      </c>
      <c r="C107" s="17"/>
      <c r="D107" s="17"/>
      <c r="E107" s="17"/>
      <c r="F107" s="17"/>
      <c r="G107" s="17"/>
    </row>
    <row r="108" ht="15.75" customHeight="1">
      <c r="B108" s="19">
        <v>88.0</v>
      </c>
      <c r="C108" s="17"/>
      <c r="D108" s="17"/>
      <c r="E108" s="17"/>
      <c r="F108" s="17"/>
      <c r="G108" s="17"/>
    </row>
    <row r="109" ht="15.75" customHeight="1">
      <c r="B109" s="19">
        <v>89.0</v>
      </c>
      <c r="C109" s="17"/>
      <c r="D109" s="17"/>
      <c r="E109" s="17"/>
      <c r="F109" s="17"/>
      <c r="G109" s="17"/>
    </row>
    <row r="110" ht="15.75" customHeight="1">
      <c r="B110" s="19">
        <v>90.0</v>
      </c>
      <c r="C110" s="17"/>
      <c r="D110" s="17"/>
      <c r="E110" s="17"/>
      <c r="F110" s="17"/>
      <c r="G110" s="17"/>
    </row>
    <row r="111" ht="15.75" customHeight="1">
      <c r="B111" s="19">
        <v>91.0</v>
      </c>
      <c r="C111" s="17"/>
      <c r="D111" s="17"/>
      <c r="E111" s="17"/>
      <c r="F111" s="17"/>
      <c r="G111" s="17"/>
    </row>
    <row r="112" ht="15.75" customHeight="1">
      <c r="B112" s="19">
        <v>92.0</v>
      </c>
      <c r="C112" s="17"/>
      <c r="D112" s="17"/>
      <c r="E112" s="17"/>
      <c r="F112" s="17"/>
      <c r="G112" s="17"/>
    </row>
    <row r="113" ht="15.75" customHeight="1">
      <c r="B113" s="19">
        <v>93.0</v>
      </c>
      <c r="C113" s="17"/>
      <c r="D113" s="17"/>
      <c r="E113" s="17"/>
      <c r="F113" s="17"/>
      <c r="G113" s="17"/>
    </row>
    <row r="114" ht="15.75" customHeight="1">
      <c r="B114" s="19">
        <v>94.0</v>
      </c>
      <c r="C114" s="17"/>
      <c r="D114" s="17"/>
      <c r="E114" s="17"/>
      <c r="F114" s="17"/>
      <c r="G114" s="17"/>
    </row>
    <row r="115" ht="15.75" customHeight="1">
      <c r="B115" s="19">
        <v>95.0</v>
      </c>
      <c r="C115" s="17"/>
      <c r="D115" s="17"/>
      <c r="E115" s="17"/>
      <c r="F115" s="17"/>
      <c r="G115" s="17"/>
    </row>
    <row r="116" ht="15.75" customHeight="1">
      <c r="B116" s="19">
        <v>96.0</v>
      </c>
      <c r="C116" s="17"/>
      <c r="D116" s="17"/>
      <c r="E116" s="17"/>
      <c r="F116" s="17"/>
      <c r="G116" s="17"/>
    </row>
    <row r="117" ht="15.75" customHeight="1">
      <c r="B117" s="19">
        <v>97.0</v>
      </c>
      <c r="C117" s="17"/>
      <c r="D117" s="17"/>
      <c r="E117" s="17"/>
      <c r="F117" s="17"/>
      <c r="G117" s="17"/>
    </row>
    <row r="118" ht="15.75" customHeight="1">
      <c r="B118" s="19">
        <v>98.0</v>
      </c>
      <c r="C118" s="17"/>
      <c r="D118" s="17"/>
      <c r="E118" s="17"/>
      <c r="F118" s="17"/>
      <c r="G118" s="17"/>
    </row>
    <row r="119" ht="15.75" customHeight="1">
      <c r="B119" s="19">
        <v>99.0</v>
      </c>
      <c r="C119" s="17"/>
      <c r="D119" s="17"/>
      <c r="E119" s="17"/>
      <c r="F119" s="17"/>
      <c r="G119" s="17"/>
    </row>
    <row r="120" ht="15.75" customHeight="1">
      <c r="B120" s="19">
        <v>100.0</v>
      </c>
      <c r="C120" s="17"/>
      <c r="D120" s="17"/>
      <c r="E120" s="17"/>
      <c r="F120" s="17"/>
      <c r="G120" s="17"/>
    </row>
    <row r="121" ht="15.75" customHeight="1">
      <c r="B121" s="41"/>
    </row>
    <row r="122" ht="15.75" customHeight="1">
      <c r="B122" s="41"/>
    </row>
    <row r="123" ht="15.75" customHeight="1">
      <c r="B123" s="41"/>
    </row>
    <row r="124" ht="15.75" customHeight="1">
      <c r="B124" s="41"/>
    </row>
    <row r="125" ht="15.75" customHeight="1">
      <c r="B125" s="41"/>
    </row>
    <row r="126" ht="15.75" customHeight="1">
      <c r="B126" s="41"/>
    </row>
    <row r="127" ht="15.75" customHeight="1">
      <c r="B127" s="41"/>
    </row>
    <row r="128" ht="15.75" customHeight="1">
      <c r="B128" s="41"/>
    </row>
    <row r="129" ht="15.75" customHeight="1">
      <c r="B129" s="41"/>
    </row>
    <row r="130" ht="15.75" customHeight="1">
      <c r="B130" s="41"/>
    </row>
    <row r="131" ht="15.75" customHeight="1">
      <c r="B131" s="41"/>
    </row>
    <row r="132" ht="15.75" customHeight="1">
      <c r="B132" s="41"/>
    </row>
    <row r="133" ht="15.75" customHeight="1">
      <c r="B133" s="41"/>
    </row>
    <row r="134" ht="15.75" customHeight="1">
      <c r="B134" s="41"/>
    </row>
    <row r="135" ht="15.75" customHeight="1">
      <c r="B135" s="41"/>
    </row>
    <row r="136" ht="15.75" customHeight="1">
      <c r="B136" s="41"/>
    </row>
    <row r="137" ht="15.75" customHeight="1">
      <c r="B137" s="41"/>
    </row>
    <row r="138" ht="15.75" customHeight="1">
      <c r="B138" s="41"/>
    </row>
    <row r="139" ht="15.75" customHeight="1">
      <c r="B139" s="41"/>
    </row>
    <row r="140" ht="15.75" customHeight="1">
      <c r="B140" s="41"/>
    </row>
    <row r="141" ht="15.75" customHeight="1">
      <c r="B141" s="41"/>
    </row>
    <row r="142" ht="15.75" customHeight="1">
      <c r="B142" s="41"/>
    </row>
    <row r="143" ht="15.75" customHeight="1">
      <c r="B143" s="41"/>
    </row>
    <row r="144" ht="15.75" customHeight="1">
      <c r="B144" s="41"/>
    </row>
    <row r="145" ht="15.75" customHeight="1">
      <c r="B145" s="41"/>
    </row>
    <row r="146" ht="15.75" customHeight="1">
      <c r="B146" s="41"/>
    </row>
    <row r="147" ht="15.75" customHeight="1">
      <c r="B147" s="41"/>
    </row>
    <row r="148" ht="15.75" customHeight="1">
      <c r="B148" s="41"/>
    </row>
    <row r="149" ht="15.75" customHeight="1">
      <c r="B149" s="41"/>
    </row>
    <row r="150" ht="15.75" customHeight="1">
      <c r="B150" s="41"/>
    </row>
    <row r="151" ht="15.75" customHeight="1">
      <c r="B151" s="41"/>
    </row>
    <row r="152" ht="15.75" customHeight="1">
      <c r="B152" s="41"/>
    </row>
    <row r="153" ht="15.75" customHeight="1">
      <c r="B153" s="41"/>
    </row>
    <row r="154" ht="15.75" customHeight="1">
      <c r="B154" s="41"/>
    </row>
    <row r="155" ht="15.75" customHeight="1">
      <c r="B155" s="41"/>
    </row>
    <row r="156" ht="15.75" customHeight="1">
      <c r="B156" s="41"/>
    </row>
    <row r="157" ht="15.75" customHeight="1">
      <c r="B157" s="41"/>
    </row>
    <row r="158" ht="15.75" customHeight="1">
      <c r="B158" s="41"/>
    </row>
    <row r="159" ht="15.75" customHeight="1">
      <c r="B159" s="41"/>
    </row>
    <row r="160" ht="15.75" customHeight="1">
      <c r="B160" s="41"/>
    </row>
    <row r="161" ht="15.75" customHeight="1">
      <c r="B161" s="41"/>
    </row>
    <row r="162" ht="15.75" customHeight="1">
      <c r="B162" s="41"/>
    </row>
    <row r="163" ht="15.75" customHeight="1">
      <c r="B163" s="41"/>
    </row>
    <row r="164" ht="15.75" customHeight="1">
      <c r="B164" s="41"/>
    </row>
    <row r="165" ht="15.75" customHeight="1">
      <c r="B165" s="41"/>
    </row>
    <row r="166" ht="15.75" customHeight="1">
      <c r="B166" s="41"/>
    </row>
    <row r="167" ht="15.75" customHeight="1">
      <c r="B167" s="41"/>
    </row>
    <row r="168" ht="15.75" customHeight="1">
      <c r="B168" s="41"/>
    </row>
    <row r="169" ht="15.75" customHeight="1">
      <c r="B169" s="41"/>
    </row>
    <row r="170" ht="15.75" customHeight="1">
      <c r="B170" s="41"/>
    </row>
    <row r="171" ht="15.75" customHeight="1">
      <c r="B171" s="41"/>
    </row>
    <row r="172" ht="15.75" customHeight="1">
      <c r="B172" s="41"/>
    </row>
    <row r="173" ht="15.75" customHeight="1">
      <c r="B173" s="41"/>
    </row>
    <row r="174" ht="15.75" customHeight="1">
      <c r="B174" s="41"/>
    </row>
    <row r="175" ht="15.75" customHeight="1">
      <c r="B175" s="41"/>
    </row>
    <row r="176" ht="15.75" customHeight="1">
      <c r="B176" s="41"/>
    </row>
    <row r="177" ht="15.75" customHeight="1">
      <c r="B177" s="41"/>
    </row>
    <row r="178" ht="15.75" customHeight="1">
      <c r="B178" s="41"/>
    </row>
    <row r="179" ht="15.75" customHeight="1">
      <c r="B179" s="41"/>
    </row>
    <row r="180" ht="15.75" customHeight="1">
      <c r="B180" s="41"/>
    </row>
    <row r="181" ht="15.75" customHeight="1">
      <c r="B181" s="41"/>
    </row>
    <row r="182" ht="15.75" customHeight="1">
      <c r="B182" s="41"/>
    </row>
    <row r="183" ht="15.75" customHeight="1">
      <c r="B183" s="41"/>
    </row>
    <row r="184" ht="15.75" customHeight="1">
      <c r="B184" s="41"/>
    </row>
    <row r="185" ht="15.75" customHeight="1">
      <c r="B185" s="41"/>
    </row>
    <row r="186" ht="15.75" customHeight="1">
      <c r="B186" s="41"/>
    </row>
    <row r="187" ht="15.75" customHeight="1">
      <c r="B187" s="41"/>
    </row>
    <row r="188" ht="15.75" customHeight="1">
      <c r="B188" s="41"/>
    </row>
    <row r="189" ht="15.75" customHeight="1">
      <c r="B189" s="41"/>
    </row>
    <row r="190" ht="15.75" customHeight="1">
      <c r="B190" s="41"/>
    </row>
    <row r="191" ht="15.75" customHeight="1">
      <c r="B191" s="41"/>
    </row>
    <row r="192" ht="15.75" customHeight="1">
      <c r="B192" s="41"/>
    </row>
    <row r="193" ht="15.75" customHeight="1">
      <c r="B193" s="41"/>
    </row>
    <row r="194" ht="15.75" customHeight="1">
      <c r="B194" s="41"/>
    </row>
    <row r="195" ht="15.75" customHeight="1">
      <c r="B195" s="41"/>
    </row>
    <row r="196" ht="15.75" customHeight="1">
      <c r="B196" s="41"/>
    </row>
    <row r="197" ht="15.75" customHeight="1">
      <c r="B197" s="41"/>
    </row>
    <row r="198" ht="15.75" customHeight="1">
      <c r="B198" s="41"/>
    </row>
    <row r="199" ht="15.75" customHeight="1">
      <c r="B199" s="41"/>
    </row>
    <row r="200" ht="15.75" customHeight="1">
      <c r="B200" s="41"/>
    </row>
    <row r="201" ht="15.75" customHeight="1">
      <c r="B201" s="41"/>
    </row>
    <row r="202" ht="15.75" customHeight="1">
      <c r="B202" s="41"/>
    </row>
    <row r="203" ht="15.75" customHeight="1">
      <c r="B203" s="41"/>
    </row>
    <row r="204" ht="15.75" customHeight="1">
      <c r="B204" s="41"/>
    </row>
    <row r="205" ht="15.75" customHeight="1">
      <c r="B205" s="41"/>
    </row>
    <row r="206" ht="15.75" customHeight="1">
      <c r="B206" s="41"/>
    </row>
    <row r="207" ht="15.75" customHeight="1">
      <c r="B207" s="41"/>
    </row>
    <row r="208" ht="15.75" customHeight="1">
      <c r="B208" s="41"/>
    </row>
    <row r="209" ht="15.75" customHeight="1">
      <c r="B209" s="41"/>
    </row>
    <row r="210" ht="15.75" customHeight="1">
      <c r="B210" s="41"/>
    </row>
    <row r="211" ht="15.75" customHeight="1">
      <c r="B211" s="41"/>
    </row>
    <row r="212" ht="15.75" customHeight="1">
      <c r="B212" s="41"/>
    </row>
    <row r="213" ht="15.75" customHeight="1">
      <c r="B213" s="41"/>
    </row>
    <row r="214" ht="15.75" customHeight="1">
      <c r="B214" s="41"/>
    </row>
    <row r="215" ht="15.75" customHeight="1">
      <c r="B215" s="41"/>
    </row>
    <row r="216" ht="15.75" customHeight="1">
      <c r="B216" s="41"/>
    </row>
    <row r="217" ht="15.75" customHeight="1">
      <c r="B217" s="41"/>
    </row>
    <row r="218" ht="15.75" customHeight="1">
      <c r="B218" s="41"/>
    </row>
    <row r="219" ht="15.75" customHeight="1">
      <c r="B219" s="41"/>
    </row>
    <row r="220" ht="15.75" customHeight="1">
      <c r="B220" s="41"/>
    </row>
    <row r="221" ht="15.75" customHeight="1">
      <c r="B221" s="41"/>
    </row>
    <row r="222" ht="15.75" customHeight="1">
      <c r="B222" s="41"/>
    </row>
    <row r="223" ht="15.75" customHeight="1">
      <c r="B223" s="41"/>
    </row>
    <row r="224" ht="15.75" customHeight="1">
      <c r="B224" s="41"/>
    </row>
    <row r="225" ht="15.75" customHeight="1">
      <c r="B225" s="41"/>
    </row>
    <row r="226" ht="15.75" customHeight="1">
      <c r="B226" s="41"/>
    </row>
    <row r="227" ht="15.75" customHeight="1">
      <c r="B227" s="41"/>
    </row>
    <row r="228" ht="15.75" customHeight="1">
      <c r="B228" s="41"/>
    </row>
    <row r="229" ht="15.75" customHeight="1">
      <c r="B229" s="41"/>
    </row>
    <row r="230" ht="15.75" customHeight="1">
      <c r="B230" s="41"/>
    </row>
    <row r="231" ht="15.75" customHeight="1">
      <c r="B231" s="41"/>
    </row>
    <row r="232" ht="15.75" customHeight="1">
      <c r="B232" s="41"/>
    </row>
    <row r="233" ht="15.75" customHeight="1">
      <c r="B233" s="41"/>
    </row>
    <row r="234" ht="15.75" customHeight="1">
      <c r="B234" s="41"/>
    </row>
    <row r="235" ht="15.75" customHeight="1">
      <c r="B235" s="41"/>
    </row>
    <row r="236" ht="15.75" customHeight="1">
      <c r="B236" s="41"/>
    </row>
    <row r="237" ht="15.75" customHeight="1">
      <c r="B237" s="41"/>
    </row>
    <row r="238" ht="15.75" customHeight="1">
      <c r="B238" s="41"/>
    </row>
    <row r="239" ht="15.75" customHeight="1">
      <c r="B239" s="41"/>
    </row>
    <row r="240" ht="15.75" customHeight="1">
      <c r="B240" s="41"/>
    </row>
    <row r="241" ht="15.75" customHeight="1">
      <c r="B241" s="41"/>
    </row>
    <row r="242" ht="15.75" customHeight="1">
      <c r="B242" s="41"/>
    </row>
    <row r="243" ht="15.75" customHeight="1">
      <c r="B243" s="41"/>
    </row>
    <row r="244" ht="15.75" customHeight="1">
      <c r="B244" s="41"/>
    </row>
    <row r="245" ht="15.75" customHeight="1">
      <c r="B245" s="41"/>
    </row>
    <row r="246" ht="15.75" customHeight="1">
      <c r="B246" s="41"/>
    </row>
    <row r="247" ht="15.75" customHeight="1">
      <c r="B247" s="41"/>
    </row>
    <row r="248" ht="15.75" customHeight="1">
      <c r="B248" s="41"/>
    </row>
    <row r="249" ht="15.75" customHeight="1">
      <c r="B249" s="41"/>
    </row>
    <row r="250" ht="15.75" customHeight="1">
      <c r="B250" s="41"/>
    </row>
    <row r="251" ht="15.75" customHeight="1">
      <c r="B251" s="41"/>
    </row>
    <row r="252" ht="15.75" customHeight="1">
      <c r="B252" s="41"/>
    </row>
    <row r="253" ht="15.75" customHeight="1">
      <c r="B253" s="41"/>
    </row>
    <row r="254" ht="15.75" customHeight="1">
      <c r="B254" s="41"/>
    </row>
    <row r="255" ht="15.75" customHeight="1">
      <c r="B255" s="41"/>
    </row>
    <row r="256" ht="15.75" customHeight="1">
      <c r="B256" s="41"/>
    </row>
    <row r="257" ht="15.75" customHeight="1">
      <c r="B257" s="41"/>
    </row>
    <row r="258" ht="15.75" customHeight="1">
      <c r="B258" s="41"/>
    </row>
    <row r="259" ht="15.75" customHeight="1">
      <c r="B259" s="41"/>
    </row>
    <row r="260" ht="15.75" customHeight="1">
      <c r="B260" s="41"/>
    </row>
    <row r="261" ht="15.75" customHeight="1">
      <c r="B261" s="41"/>
    </row>
    <row r="262" ht="15.75" customHeight="1">
      <c r="B262" s="41"/>
    </row>
    <row r="263" ht="15.75" customHeight="1">
      <c r="B263" s="41"/>
    </row>
    <row r="264" ht="15.75" customHeight="1">
      <c r="B264" s="41"/>
    </row>
    <row r="265" ht="15.75" customHeight="1">
      <c r="B265" s="41"/>
    </row>
    <row r="266" ht="15.75" customHeight="1">
      <c r="B266" s="41"/>
    </row>
    <row r="267" ht="15.75" customHeight="1">
      <c r="B267" s="41"/>
    </row>
    <row r="268" ht="15.75" customHeight="1">
      <c r="B268" s="41"/>
    </row>
    <row r="269" ht="15.75" customHeight="1">
      <c r="B269" s="41"/>
    </row>
    <row r="270" ht="15.75" customHeight="1">
      <c r="B270" s="41"/>
    </row>
    <row r="271" ht="15.75" customHeight="1">
      <c r="B271" s="41"/>
    </row>
    <row r="272" ht="15.75" customHeight="1">
      <c r="B272" s="41"/>
    </row>
    <row r="273" ht="15.75" customHeight="1">
      <c r="B273" s="41"/>
    </row>
    <row r="274" ht="15.75" customHeight="1">
      <c r="B274" s="41"/>
    </row>
    <row r="275" ht="15.75" customHeight="1">
      <c r="B275" s="41"/>
    </row>
    <row r="276" ht="15.75" customHeight="1">
      <c r="B276" s="41"/>
    </row>
    <row r="277" ht="15.75" customHeight="1">
      <c r="B277" s="41"/>
    </row>
    <row r="278" ht="15.75" customHeight="1">
      <c r="B278" s="41"/>
    </row>
    <row r="279" ht="15.75" customHeight="1">
      <c r="B279" s="41"/>
    </row>
    <row r="280" ht="15.75" customHeight="1">
      <c r="B280" s="41"/>
    </row>
    <row r="281" ht="15.75" customHeight="1">
      <c r="B281" s="41"/>
    </row>
    <row r="282" ht="15.75" customHeight="1">
      <c r="B282" s="41"/>
    </row>
    <row r="283" ht="15.75" customHeight="1">
      <c r="B283" s="41"/>
    </row>
    <row r="284" ht="15.75" customHeight="1">
      <c r="B284" s="41"/>
    </row>
    <row r="285" ht="15.75" customHeight="1">
      <c r="B285" s="41"/>
    </row>
    <row r="286" ht="15.75" customHeight="1">
      <c r="B286" s="41"/>
    </row>
    <row r="287" ht="15.75" customHeight="1">
      <c r="B287" s="41"/>
    </row>
    <row r="288" ht="15.75" customHeight="1">
      <c r="B288" s="41"/>
    </row>
    <row r="289" ht="15.75" customHeight="1">
      <c r="B289" s="41"/>
    </row>
    <row r="290" ht="15.75" customHeight="1">
      <c r="B290" s="41"/>
    </row>
    <row r="291" ht="15.75" customHeight="1">
      <c r="B291" s="41"/>
    </row>
    <row r="292" ht="15.75" customHeight="1">
      <c r="B292" s="41"/>
    </row>
    <row r="293" ht="15.75" customHeight="1">
      <c r="B293" s="41"/>
    </row>
    <row r="294" ht="15.75" customHeight="1">
      <c r="B294" s="41"/>
    </row>
    <row r="295" ht="15.75" customHeight="1">
      <c r="B295" s="41"/>
    </row>
    <row r="296" ht="15.75" customHeight="1">
      <c r="B296" s="41"/>
    </row>
    <row r="297" ht="15.75" customHeight="1">
      <c r="B297" s="41"/>
    </row>
    <row r="298" ht="15.75" customHeight="1">
      <c r="B298" s="41"/>
    </row>
    <row r="299" ht="15.75" customHeight="1">
      <c r="B299" s="41"/>
    </row>
    <row r="300" ht="15.75" customHeight="1">
      <c r="B300" s="41"/>
    </row>
    <row r="301" ht="15.75" customHeight="1">
      <c r="B301" s="41"/>
    </row>
    <row r="302" ht="15.75" customHeight="1">
      <c r="B302" s="41"/>
    </row>
    <row r="303" ht="15.75" customHeight="1">
      <c r="B303" s="41"/>
    </row>
    <row r="304" ht="15.75" customHeight="1">
      <c r="B304" s="41"/>
    </row>
    <row r="305" ht="15.75" customHeight="1">
      <c r="B305" s="41"/>
    </row>
    <row r="306" ht="15.75" customHeight="1">
      <c r="B306" s="41"/>
    </row>
    <row r="307" ht="15.75" customHeight="1">
      <c r="B307" s="41"/>
    </row>
    <row r="308" ht="15.75" customHeight="1">
      <c r="B308" s="41"/>
    </row>
    <row r="309" ht="15.75" customHeight="1">
      <c r="B309" s="41"/>
    </row>
    <row r="310" ht="15.75" customHeight="1">
      <c r="B310" s="41"/>
    </row>
    <row r="311" ht="15.75" customHeight="1">
      <c r="B311" s="41"/>
    </row>
    <row r="312" ht="15.75" customHeight="1">
      <c r="B312" s="41"/>
    </row>
    <row r="313" ht="15.75" customHeight="1">
      <c r="B313" s="41"/>
    </row>
    <row r="314" ht="15.75" customHeight="1">
      <c r="B314" s="41"/>
    </row>
    <row r="315" ht="15.75" customHeight="1">
      <c r="B315" s="41"/>
    </row>
    <row r="316" ht="15.75" customHeight="1">
      <c r="B316" s="41"/>
    </row>
    <row r="317" ht="15.75" customHeight="1">
      <c r="B317" s="41"/>
    </row>
    <row r="318" ht="15.75" customHeight="1">
      <c r="B318" s="41"/>
    </row>
    <row r="319" ht="15.75" customHeight="1">
      <c r="B319" s="41"/>
    </row>
    <row r="320" ht="15.75" customHeight="1">
      <c r="B320" s="41"/>
    </row>
    <row r="321" ht="15.75" customHeight="1">
      <c r="B321" s="41"/>
    </row>
    <row r="322" ht="15.75" customHeight="1">
      <c r="B322" s="41"/>
    </row>
    <row r="323" ht="15.75" customHeight="1">
      <c r="B323" s="41"/>
    </row>
    <row r="324" ht="15.75" customHeight="1">
      <c r="B324" s="41"/>
    </row>
    <row r="325" ht="15.75" customHeight="1">
      <c r="B325" s="41"/>
    </row>
    <row r="326" ht="15.75" customHeight="1">
      <c r="B326" s="41"/>
    </row>
    <row r="327" ht="15.75" customHeight="1">
      <c r="B327" s="41"/>
    </row>
    <row r="328" ht="15.75" customHeight="1">
      <c r="B328" s="41"/>
    </row>
    <row r="329" ht="15.75" customHeight="1">
      <c r="B329" s="41"/>
    </row>
    <row r="330" ht="15.75" customHeight="1">
      <c r="B330" s="41"/>
    </row>
    <row r="331" ht="15.75" customHeight="1">
      <c r="B331" s="41"/>
    </row>
    <row r="332" ht="15.75" customHeight="1">
      <c r="B332" s="41"/>
    </row>
    <row r="333" ht="15.75" customHeight="1">
      <c r="B333" s="41"/>
    </row>
    <row r="334" ht="15.75" customHeight="1">
      <c r="B334" s="41"/>
    </row>
    <row r="335" ht="15.75" customHeight="1">
      <c r="B335" s="41"/>
    </row>
    <row r="336" ht="15.75" customHeight="1">
      <c r="B336" s="41"/>
    </row>
    <row r="337" ht="15.75" customHeight="1">
      <c r="B337" s="41"/>
    </row>
    <row r="338" ht="15.75" customHeight="1">
      <c r="B338" s="41"/>
    </row>
    <row r="339" ht="15.75" customHeight="1">
      <c r="B339" s="41"/>
    </row>
    <row r="340" ht="15.75" customHeight="1">
      <c r="B340" s="41"/>
    </row>
    <row r="341" ht="15.75" customHeight="1">
      <c r="B341" s="41"/>
    </row>
    <row r="342" ht="15.75" customHeight="1">
      <c r="B342" s="41"/>
    </row>
    <row r="343" ht="15.75" customHeight="1">
      <c r="B343" s="41"/>
    </row>
    <row r="344" ht="15.75" customHeight="1">
      <c r="B344" s="41"/>
    </row>
    <row r="345" ht="15.75" customHeight="1">
      <c r="B345" s="41"/>
    </row>
    <row r="346" ht="15.75" customHeight="1">
      <c r="B346" s="41"/>
    </row>
    <row r="347" ht="15.75" customHeight="1">
      <c r="B347" s="41"/>
    </row>
    <row r="348" ht="15.75" customHeight="1">
      <c r="B348" s="41"/>
    </row>
    <row r="349" ht="15.75" customHeight="1">
      <c r="B349" s="41"/>
    </row>
    <row r="350" ht="15.75" customHeight="1">
      <c r="B350" s="41"/>
    </row>
    <row r="351" ht="15.75" customHeight="1">
      <c r="B351" s="41"/>
    </row>
    <row r="352" ht="15.75" customHeight="1">
      <c r="B352" s="41"/>
    </row>
    <row r="353" ht="15.75" customHeight="1">
      <c r="B353" s="41"/>
    </row>
    <row r="354" ht="15.75" customHeight="1">
      <c r="B354" s="41"/>
    </row>
    <row r="355" ht="15.75" customHeight="1">
      <c r="B355" s="41"/>
    </row>
    <row r="356" ht="15.75" customHeight="1">
      <c r="B356" s="41"/>
    </row>
    <row r="357" ht="15.75" customHeight="1">
      <c r="B357" s="41"/>
    </row>
    <row r="358" ht="15.75" customHeight="1">
      <c r="B358" s="41"/>
    </row>
    <row r="359" ht="15.75" customHeight="1">
      <c r="B359" s="41"/>
    </row>
    <row r="360" ht="15.75" customHeight="1">
      <c r="B360" s="41"/>
    </row>
    <row r="361" ht="15.75" customHeight="1">
      <c r="B361" s="41"/>
    </row>
    <row r="362" ht="15.75" customHeight="1">
      <c r="B362" s="41"/>
    </row>
    <row r="363" ht="15.75" customHeight="1">
      <c r="B363" s="41"/>
    </row>
    <row r="364" ht="15.75" customHeight="1">
      <c r="B364" s="41"/>
    </row>
    <row r="365" ht="15.75" customHeight="1">
      <c r="B365" s="41"/>
    </row>
    <row r="366" ht="15.75" customHeight="1">
      <c r="B366" s="41"/>
    </row>
    <row r="367" ht="15.75" customHeight="1">
      <c r="B367" s="41"/>
    </row>
    <row r="368" ht="15.75" customHeight="1">
      <c r="B368" s="41"/>
    </row>
    <row r="369" ht="15.75" customHeight="1">
      <c r="B369" s="41"/>
    </row>
    <row r="370" ht="15.75" customHeight="1">
      <c r="B370" s="41"/>
    </row>
    <row r="371" ht="15.75" customHeight="1">
      <c r="B371" s="41"/>
    </row>
    <row r="372" ht="15.75" customHeight="1">
      <c r="B372" s="41"/>
    </row>
    <row r="373" ht="15.75" customHeight="1">
      <c r="B373" s="41"/>
    </row>
    <row r="374" ht="15.75" customHeight="1">
      <c r="B374" s="41"/>
    </row>
    <row r="375" ht="15.75" customHeight="1">
      <c r="B375" s="41"/>
    </row>
    <row r="376" ht="15.75" customHeight="1">
      <c r="B376" s="41"/>
    </row>
    <row r="377" ht="15.75" customHeight="1">
      <c r="B377" s="41"/>
    </row>
    <row r="378" ht="15.75" customHeight="1">
      <c r="B378" s="41"/>
    </row>
    <row r="379" ht="15.75" customHeight="1">
      <c r="B379" s="41"/>
    </row>
    <row r="380" ht="15.75" customHeight="1">
      <c r="B380" s="41"/>
    </row>
    <row r="381" ht="15.75" customHeight="1">
      <c r="B381" s="41"/>
    </row>
    <row r="382" ht="15.75" customHeight="1">
      <c r="B382" s="41"/>
    </row>
    <row r="383" ht="15.75" customHeight="1">
      <c r="B383" s="41"/>
    </row>
    <row r="384" ht="15.75" customHeight="1">
      <c r="B384" s="41"/>
    </row>
    <row r="385" ht="15.75" customHeight="1">
      <c r="B385" s="41"/>
    </row>
    <row r="386" ht="15.75" customHeight="1">
      <c r="B386" s="41"/>
    </row>
    <row r="387" ht="15.75" customHeight="1">
      <c r="B387" s="41"/>
    </row>
    <row r="388" ht="15.75" customHeight="1">
      <c r="B388" s="41"/>
    </row>
    <row r="389" ht="15.75" customHeight="1">
      <c r="B389" s="41"/>
    </row>
    <row r="390" ht="15.75" customHeight="1">
      <c r="B390" s="41"/>
    </row>
    <row r="391" ht="15.75" customHeight="1">
      <c r="B391" s="41"/>
    </row>
    <row r="392" ht="15.75" customHeight="1">
      <c r="B392" s="41"/>
    </row>
    <row r="393" ht="15.75" customHeight="1">
      <c r="B393" s="41"/>
    </row>
    <row r="394" ht="15.75" customHeight="1">
      <c r="B394" s="41"/>
    </row>
    <row r="395" ht="15.75" customHeight="1">
      <c r="B395" s="41"/>
    </row>
    <row r="396" ht="15.75" customHeight="1">
      <c r="B396" s="41"/>
    </row>
    <row r="397" ht="15.75" customHeight="1">
      <c r="B397" s="41"/>
    </row>
    <row r="398" ht="15.75" customHeight="1">
      <c r="B398" s="41"/>
    </row>
    <row r="399" ht="15.75" customHeight="1">
      <c r="B399" s="41"/>
    </row>
    <row r="400" ht="15.75" customHeight="1">
      <c r="B400" s="41"/>
    </row>
    <row r="401" ht="15.75" customHeight="1">
      <c r="B401" s="41"/>
    </row>
    <row r="402" ht="15.75" customHeight="1">
      <c r="B402" s="41"/>
    </row>
    <row r="403" ht="15.75" customHeight="1">
      <c r="B403" s="41"/>
    </row>
    <row r="404" ht="15.75" customHeight="1">
      <c r="B404" s="41"/>
    </row>
    <row r="405" ht="15.75" customHeight="1">
      <c r="B405" s="41"/>
    </row>
    <row r="406" ht="15.75" customHeight="1">
      <c r="B406" s="41"/>
    </row>
    <row r="407" ht="15.75" customHeight="1">
      <c r="B407" s="41"/>
    </row>
    <row r="408" ht="15.75" customHeight="1">
      <c r="B408" s="41"/>
    </row>
    <row r="409" ht="15.75" customHeight="1">
      <c r="B409" s="41"/>
    </row>
    <row r="410" ht="15.75" customHeight="1">
      <c r="B410" s="41"/>
    </row>
    <row r="411" ht="15.75" customHeight="1">
      <c r="B411" s="41"/>
    </row>
    <row r="412" ht="15.75" customHeight="1">
      <c r="B412" s="41"/>
    </row>
    <row r="413" ht="15.75" customHeight="1">
      <c r="B413" s="41"/>
    </row>
    <row r="414" ht="15.75" customHeight="1">
      <c r="B414" s="41"/>
    </row>
    <row r="415" ht="15.75" customHeight="1">
      <c r="B415" s="41"/>
    </row>
    <row r="416" ht="15.75" customHeight="1">
      <c r="B416" s="41"/>
    </row>
    <row r="417" ht="15.75" customHeight="1">
      <c r="B417" s="41"/>
    </row>
    <row r="418" ht="15.75" customHeight="1">
      <c r="B418" s="41"/>
    </row>
    <row r="419" ht="15.75" customHeight="1">
      <c r="B419" s="41"/>
    </row>
    <row r="420" ht="15.75" customHeight="1">
      <c r="B420" s="41"/>
    </row>
    <row r="421" ht="15.75" customHeight="1">
      <c r="B421" s="41"/>
    </row>
    <row r="422" ht="15.75" customHeight="1">
      <c r="B422" s="41"/>
    </row>
    <row r="423" ht="15.75" customHeight="1">
      <c r="B423" s="41"/>
    </row>
    <row r="424" ht="15.75" customHeight="1">
      <c r="B424" s="41"/>
    </row>
    <row r="425" ht="15.75" customHeight="1">
      <c r="B425" s="41"/>
    </row>
    <row r="426" ht="15.75" customHeight="1">
      <c r="B426" s="41"/>
    </row>
    <row r="427" ht="15.75" customHeight="1">
      <c r="B427" s="41"/>
    </row>
    <row r="428" ht="15.75" customHeight="1">
      <c r="B428" s="41"/>
    </row>
    <row r="429" ht="15.75" customHeight="1">
      <c r="B429" s="41"/>
    </row>
    <row r="430" ht="15.75" customHeight="1">
      <c r="B430" s="41"/>
    </row>
    <row r="431" ht="15.75" customHeight="1">
      <c r="B431" s="41"/>
    </row>
    <row r="432" ht="15.75" customHeight="1">
      <c r="B432" s="41"/>
    </row>
    <row r="433" ht="15.75" customHeight="1">
      <c r="B433" s="41"/>
    </row>
    <row r="434" ht="15.75" customHeight="1">
      <c r="B434" s="41"/>
    </row>
    <row r="435" ht="15.75" customHeight="1">
      <c r="B435" s="41"/>
    </row>
    <row r="436" ht="15.75" customHeight="1">
      <c r="B436" s="41"/>
    </row>
    <row r="437" ht="15.75" customHeight="1">
      <c r="B437" s="41"/>
    </row>
    <row r="438" ht="15.75" customHeight="1">
      <c r="B438" s="41"/>
    </row>
    <row r="439" ht="15.75" customHeight="1">
      <c r="B439" s="41"/>
    </row>
    <row r="440" ht="15.75" customHeight="1">
      <c r="B440" s="41"/>
    </row>
    <row r="441" ht="15.75" customHeight="1">
      <c r="B441" s="41"/>
    </row>
    <row r="442" ht="15.75" customHeight="1">
      <c r="B442" s="41"/>
    </row>
    <row r="443" ht="15.75" customHeight="1">
      <c r="B443" s="41"/>
    </row>
    <row r="444" ht="15.75" customHeight="1">
      <c r="B444" s="41"/>
    </row>
    <row r="445" ht="15.75" customHeight="1">
      <c r="B445" s="41"/>
    </row>
    <row r="446" ht="15.75" customHeight="1">
      <c r="B446" s="41"/>
    </row>
    <row r="447" ht="15.75" customHeight="1">
      <c r="B447" s="41"/>
    </row>
    <row r="448" ht="15.75" customHeight="1">
      <c r="B448" s="41"/>
    </row>
    <row r="449" ht="15.75" customHeight="1">
      <c r="B449" s="41"/>
    </row>
    <row r="450" ht="15.75" customHeight="1">
      <c r="B450" s="41"/>
    </row>
    <row r="451" ht="15.75" customHeight="1">
      <c r="B451" s="41"/>
    </row>
    <row r="452" ht="15.75" customHeight="1">
      <c r="B452" s="41"/>
    </row>
    <row r="453" ht="15.75" customHeight="1">
      <c r="B453" s="41"/>
    </row>
    <row r="454" ht="15.75" customHeight="1">
      <c r="B454" s="41"/>
    </row>
    <row r="455" ht="15.75" customHeight="1">
      <c r="B455" s="41"/>
    </row>
    <row r="456" ht="15.75" customHeight="1">
      <c r="B456" s="41"/>
    </row>
    <row r="457" ht="15.75" customHeight="1">
      <c r="B457" s="41"/>
    </row>
    <row r="458" ht="15.75" customHeight="1">
      <c r="B458" s="41"/>
    </row>
    <row r="459" ht="15.75" customHeight="1">
      <c r="B459" s="41"/>
    </row>
    <row r="460" ht="15.75" customHeight="1">
      <c r="B460" s="41"/>
    </row>
    <row r="461" ht="15.75" customHeight="1">
      <c r="B461" s="41"/>
    </row>
    <row r="462" ht="15.75" customHeight="1">
      <c r="B462" s="41"/>
    </row>
    <row r="463" ht="15.75" customHeight="1">
      <c r="B463" s="41"/>
    </row>
    <row r="464" ht="15.75" customHeight="1">
      <c r="B464" s="41"/>
    </row>
    <row r="465" ht="15.75" customHeight="1">
      <c r="B465" s="41"/>
    </row>
    <row r="466" ht="15.75" customHeight="1">
      <c r="B466" s="41"/>
    </row>
    <row r="467" ht="15.75" customHeight="1">
      <c r="B467" s="41"/>
    </row>
    <row r="468" ht="15.75" customHeight="1">
      <c r="B468" s="41"/>
    </row>
    <row r="469" ht="15.75" customHeight="1">
      <c r="B469" s="41"/>
    </row>
    <row r="470" ht="15.75" customHeight="1">
      <c r="B470" s="41"/>
    </row>
    <row r="471" ht="15.75" customHeight="1">
      <c r="B471" s="41"/>
    </row>
    <row r="472" ht="15.75" customHeight="1">
      <c r="B472" s="41"/>
    </row>
    <row r="473" ht="15.75" customHeight="1">
      <c r="B473" s="41"/>
    </row>
    <row r="474" ht="15.75" customHeight="1">
      <c r="B474" s="41"/>
    </row>
    <row r="475" ht="15.75" customHeight="1">
      <c r="B475" s="41"/>
    </row>
    <row r="476" ht="15.75" customHeight="1">
      <c r="B476" s="41"/>
    </row>
    <row r="477" ht="15.75" customHeight="1">
      <c r="B477" s="41"/>
    </row>
    <row r="478" ht="15.75" customHeight="1">
      <c r="B478" s="41"/>
    </row>
    <row r="479" ht="15.75" customHeight="1">
      <c r="B479" s="41"/>
    </row>
    <row r="480" ht="15.75" customHeight="1">
      <c r="B480" s="41"/>
    </row>
    <row r="481" ht="15.75" customHeight="1">
      <c r="B481" s="41"/>
    </row>
    <row r="482" ht="15.75" customHeight="1">
      <c r="B482" s="41"/>
    </row>
    <row r="483" ht="15.75" customHeight="1">
      <c r="B483" s="41"/>
    </row>
    <row r="484" ht="15.75" customHeight="1">
      <c r="B484" s="41"/>
    </row>
    <row r="485" ht="15.75" customHeight="1">
      <c r="B485" s="41"/>
    </row>
    <row r="486" ht="15.75" customHeight="1">
      <c r="B486" s="41"/>
    </row>
    <row r="487" ht="15.75" customHeight="1">
      <c r="B487" s="41"/>
    </row>
    <row r="488" ht="15.75" customHeight="1">
      <c r="B488" s="41"/>
    </row>
    <row r="489" ht="15.75" customHeight="1">
      <c r="B489" s="41"/>
    </row>
    <row r="490" ht="15.75" customHeight="1">
      <c r="B490" s="41"/>
    </row>
    <row r="491" ht="15.75" customHeight="1">
      <c r="B491" s="41"/>
    </row>
    <row r="492" ht="15.75" customHeight="1">
      <c r="B492" s="41"/>
    </row>
    <row r="493" ht="15.75" customHeight="1">
      <c r="B493" s="41"/>
    </row>
    <row r="494" ht="15.75" customHeight="1">
      <c r="B494" s="41"/>
    </row>
    <row r="495" ht="15.75" customHeight="1">
      <c r="B495" s="41"/>
    </row>
    <row r="496" ht="15.75" customHeight="1">
      <c r="B496" s="41"/>
    </row>
    <row r="497" ht="15.75" customHeight="1">
      <c r="B497" s="41"/>
    </row>
    <row r="498" ht="15.75" customHeight="1">
      <c r="B498" s="41"/>
    </row>
    <row r="499" ht="15.75" customHeight="1">
      <c r="B499" s="41"/>
    </row>
    <row r="500" ht="15.75" customHeight="1">
      <c r="B500" s="41"/>
    </row>
    <row r="501" ht="15.75" customHeight="1">
      <c r="B501" s="41"/>
    </row>
    <row r="502" ht="15.75" customHeight="1">
      <c r="B502" s="41"/>
    </row>
    <row r="503" ht="15.75" customHeight="1">
      <c r="B503" s="41"/>
    </row>
    <row r="504" ht="15.75" customHeight="1">
      <c r="B504" s="41"/>
    </row>
    <row r="505" ht="15.75" customHeight="1">
      <c r="B505" s="41"/>
    </row>
    <row r="506" ht="15.75" customHeight="1">
      <c r="B506" s="41"/>
    </row>
    <row r="507" ht="15.75" customHeight="1">
      <c r="B507" s="41"/>
    </row>
    <row r="508" ht="15.75" customHeight="1">
      <c r="B508" s="41"/>
    </row>
    <row r="509" ht="15.75" customHeight="1">
      <c r="B509" s="41"/>
    </row>
    <row r="510" ht="15.75" customHeight="1">
      <c r="B510" s="41"/>
    </row>
    <row r="511" ht="15.75" customHeight="1">
      <c r="B511" s="41"/>
    </row>
    <row r="512" ht="15.75" customHeight="1">
      <c r="B512" s="41"/>
    </row>
    <row r="513" ht="15.75" customHeight="1">
      <c r="B513" s="41"/>
    </row>
    <row r="514" ht="15.75" customHeight="1">
      <c r="B514" s="41"/>
    </row>
    <row r="515" ht="15.75" customHeight="1">
      <c r="B515" s="41"/>
    </row>
    <row r="516" ht="15.75" customHeight="1">
      <c r="B516" s="41"/>
    </row>
    <row r="517" ht="15.75" customHeight="1">
      <c r="B517" s="41"/>
    </row>
    <row r="518" ht="15.75" customHeight="1">
      <c r="B518" s="41"/>
    </row>
    <row r="519" ht="15.75" customHeight="1">
      <c r="B519" s="41"/>
    </row>
    <row r="520" ht="15.75" customHeight="1">
      <c r="B520" s="41"/>
    </row>
    <row r="521" ht="15.75" customHeight="1">
      <c r="B521" s="41"/>
    </row>
    <row r="522" ht="15.75" customHeight="1">
      <c r="B522" s="41"/>
    </row>
    <row r="523" ht="15.75" customHeight="1">
      <c r="B523" s="41"/>
    </row>
    <row r="524" ht="15.75" customHeight="1">
      <c r="B524" s="41"/>
    </row>
    <row r="525" ht="15.75" customHeight="1">
      <c r="B525" s="41"/>
    </row>
    <row r="526" ht="15.75" customHeight="1">
      <c r="B526" s="41"/>
    </row>
    <row r="527" ht="15.75" customHeight="1">
      <c r="B527" s="41"/>
    </row>
    <row r="528" ht="15.75" customHeight="1">
      <c r="B528" s="41"/>
    </row>
    <row r="529" ht="15.75" customHeight="1">
      <c r="B529" s="41"/>
    </row>
    <row r="530" ht="15.75" customHeight="1">
      <c r="B530" s="41"/>
    </row>
    <row r="531" ht="15.75" customHeight="1">
      <c r="B531" s="41"/>
    </row>
    <row r="532" ht="15.75" customHeight="1">
      <c r="B532" s="41"/>
    </row>
    <row r="533" ht="15.75" customHeight="1">
      <c r="B533" s="41"/>
    </row>
    <row r="534" ht="15.75" customHeight="1">
      <c r="B534" s="41"/>
    </row>
    <row r="535" ht="15.75" customHeight="1">
      <c r="B535" s="41"/>
    </row>
    <row r="536" ht="15.75" customHeight="1">
      <c r="B536" s="41"/>
    </row>
    <row r="537" ht="15.75" customHeight="1">
      <c r="B537" s="41"/>
    </row>
    <row r="538" ht="15.75" customHeight="1">
      <c r="B538" s="41"/>
    </row>
    <row r="539" ht="15.75" customHeight="1">
      <c r="B539" s="41"/>
    </row>
    <row r="540" ht="15.75" customHeight="1">
      <c r="B540" s="41"/>
    </row>
    <row r="541" ht="15.75" customHeight="1">
      <c r="B541" s="41"/>
    </row>
    <row r="542" ht="15.75" customHeight="1">
      <c r="B542" s="41"/>
    </row>
    <row r="543" ht="15.75" customHeight="1">
      <c r="B543" s="41"/>
    </row>
    <row r="544" ht="15.75" customHeight="1">
      <c r="B544" s="41"/>
    </row>
    <row r="545" ht="15.75" customHeight="1">
      <c r="B545" s="41"/>
    </row>
    <row r="546" ht="15.75" customHeight="1">
      <c r="B546" s="41"/>
    </row>
    <row r="547" ht="15.75" customHeight="1">
      <c r="B547" s="41"/>
    </row>
    <row r="548" ht="15.75" customHeight="1">
      <c r="B548" s="41"/>
    </row>
    <row r="549" ht="15.75" customHeight="1">
      <c r="B549" s="41"/>
    </row>
    <row r="550" ht="15.75" customHeight="1">
      <c r="B550" s="41"/>
    </row>
    <row r="551" ht="15.75" customHeight="1">
      <c r="B551" s="41"/>
    </row>
    <row r="552" ht="15.75" customHeight="1">
      <c r="B552" s="41"/>
    </row>
    <row r="553" ht="15.75" customHeight="1">
      <c r="B553" s="41"/>
    </row>
    <row r="554" ht="15.75" customHeight="1">
      <c r="B554" s="41"/>
    </row>
    <row r="555" ht="15.75" customHeight="1">
      <c r="B555" s="41"/>
    </row>
    <row r="556" ht="15.75" customHeight="1">
      <c r="B556" s="41"/>
    </row>
    <row r="557" ht="15.75" customHeight="1">
      <c r="B557" s="41"/>
    </row>
    <row r="558" ht="15.75" customHeight="1">
      <c r="B558" s="41"/>
    </row>
    <row r="559" ht="15.75" customHeight="1">
      <c r="B559" s="41"/>
    </row>
    <row r="560" ht="15.75" customHeight="1">
      <c r="B560" s="41"/>
    </row>
    <row r="561" ht="15.75" customHeight="1">
      <c r="B561" s="41"/>
    </row>
    <row r="562" ht="15.75" customHeight="1">
      <c r="B562" s="41"/>
    </row>
    <row r="563" ht="15.75" customHeight="1">
      <c r="B563" s="41"/>
    </row>
    <row r="564" ht="15.75" customHeight="1">
      <c r="B564" s="41"/>
    </row>
    <row r="565" ht="15.75" customHeight="1">
      <c r="B565" s="41"/>
    </row>
    <row r="566" ht="15.75" customHeight="1">
      <c r="B566" s="41"/>
    </row>
    <row r="567" ht="15.75" customHeight="1">
      <c r="B567" s="41"/>
    </row>
    <row r="568" ht="15.75" customHeight="1">
      <c r="B568" s="41"/>
    </row>
    <row r="569" ht="15.75" customHeight="1">
      <c r="B569" s="41"/>
    </row>
    <row r="570" ht="15.75" customHeight="1">
      <c r="B570" s="41"/>
    </row>
    <row r="571" ht="15.75" customHeight="1">
      <c r="B571" s="41"/>
    </row>
    <row r="572" ht="15.75" customHeight="1">
      <c r="B572" s="41"/>
    </row>
    <row r="573" ht="15.75" customHeight="1">
      <c r="B573" s="41"/>
    </row>
    <row r="574" ht="15.75" customHeight="1">
      <c r="B574" s="41"/>
    </row>
    <row r="575" ht="15.75" customHeight="1">
      <c r="B575" s="41"/>
    </row>
    <row r="576" ht="15.75" customHeight="1">
      <c r="B576" s="41"/>
    </row>
    <row r="577" ht="15.75" customHeight="1">
      <c r="B577" s="41"/>
    </row>
    <row r="578" ht="15.75" customHeight="1">
      <c r="B578" s="41"/>
    </row>
    <row r="579" ht="15.75" customHeight="1">
      <c r="B579" s="41"/>
    </row>
    <row r="580" ht="15.75" customHeight="1">
      <c r="B580" s="41"/>
    </row>
    <row r="581" ht="15.75" customHeight="1">
      <c r="B581" s="41"/>
    </row>
    <row r="582" ht="15.75" customHeight="1">
      <c r="B582" s="41"/>
    </row>
    <row r="583" ht="15.75" customHeight="1">
      <c r="B583" s="41"/>
    </row>
    <row r="584" ht="15.75" customHeight="1">
      <c r="B584" s="41"/>
    </row>
    <row r="585" ht="15.75" customHeight="1">
      <c r="B585" s="41"/>
    </row>
    <row r="586" ht="15.75" customHeight="1">
      <c r="B586" s="41"/>
    </row>
    <row r="587" ht="15.75" customHeight="1">
      <c r="B587" s="41"/>
    </row>
    <row r="588" ht="15.75" customHeight="1">
      <c r="B588" s="41"/>
    </row>
    <row r="589" ht="15.75" customHeight="1">
      <c r="B589" s="41"/>
    </row>
    <row r="590" ht="15.75" customHeight="1">
      <c r="B590" s="41"/>
    </row>
    <row r="591" ht="15.75" customHeight="1">
      <c r="B591" s="41"/>
    </row>
    <row r="592" ht="15.75" customHeight="1">
      <c r="B592" s="41"/>
    </row>
    <row r="593" ht="15.75" customHeight="1">
      <c r="B593" s="41"/>
    </row>
    <row r="594" ht="15.75" customHeight="1">
      <c r="B594" s="41"/>
    </row>
    <row r="595" ht="15.75" customHeight="1">
      <c r="B595" s="41"/>
    </row>
    <row r="596" ht="15.75" customHeight="1">
      <c r="B596" s="41"/>
    </row>
    <row r="597" ht="15.75" customHeight="1">
      <c r="B597" s="41"/>
    </row>
    <row r="598" ht="15.75" customHeight="1">
      <c r="B598" s="41"/>
    </row>
    <row r="599" ht="15.75" customHeight="1">
      <c r="B599" s="41"/>
    </row>
    <row r="600" ht="15.75" customHeight="1">
      <c r="B600" s="41"/>
    </row>
    <row r="601" ht="15.75" customHeight="1">
      <c r="B601" s="41"/>
    </row>
    <row r="602" ht="15.75" customHeight="1">
      <c r="B602" s="41"/>
    </row>
    <row r="603" ht="15.75" customHeight="1">
      <c r="B603" s="41"/>
    </row>
    <row r="604" ht="15.75" customHeight="1">
      <c r="B604" s="41"/>
    </row>
    <row r="605" ht="15.75" customHeight="1">
      <c r="B605" s="41"/>
    </row>
    <row r="606" ht="15.75" customHeight="1">
      <c r="B606" s="41"/>
    </row>
    <row r="607" ht="15.75" customHeight="1">
      <c r="B607" s="41"/>
    </row>
    <row r="608" ht="15.75" customHeight="1">
      <c r="B608" s="41"/>
    </row>
    <row r="609" ht="15.75" customHeight="1">
      <c r="B609" s="41"/>
    </row>
    <row r="610" ht="15.75" customHeight="1">
      <c r="B610" s="41"/>
    </row>
    <row r="611" ht="15.75" customHeight="1">
      <c r="B611" s="41"/>
    </row>
    <row r="612" ht="15.75" customHeight="1">
      <c r="B612" s="41"/>
    </row>
    <row r="613" ht="15.75" customHeight="1">
      <c r="B613" s="41"/>
    </row>
    <row r="614" ht="15.75" customHeight="1">
      <c r="B614" s="41"/>
    </row>
    <row r="615" ht="15.75" customHeight="1">
      <c r="B615" s="41"/>
    </row>
    <row r="616" ht="15.75" customHeight="1">
      <c r="B616" s="41"/>
    </row>
    <row r="617" ht="15.75" customHeight="1">
      <c r="B617" s="41"/>
    </row>
    <row r="618" ht="15.75" customHeight="1">
      <c r="B618" s="41"/>
    </row>
    <row r="619" ht="15.75" customHeight="1">
      <c r="B619" s="41"/>
    </row>
    <row r="620" ht="15.75" customHeight="1">
      <c r="B620" s="41"/>
    </row>
    <row r="621" ht="15.75" customHeight="1">
      <c r="B621" s="41"/>
    </row>
    <row r="622" ht="15.75" customHeight="1">
      <c r="B622" s="41"/>
    </row>
    <row r="623" ht="15.75" customHeight="1">
      <c r="B623" s="41"/>
    </row>
    <row r="624" ht="15.75" customHeight="1">
      <c r="B624" s="41"/>
    </row>
    <row r="625" ht="15.75" customHeight="1">
      <c r="B625" s="41"/>
    </row>
    <row r="626" ht="15.75" customHeight="1">
      <c r="B626" s="41"/>
    </row>
    <row r="627" ht="15.75" customHeight="1">
      <c r="B627" s="41"/>
    </row>
    <row r="628" ht="15.75" customHeight="1">
      <c r="B628" s="41"/>
    </row>
    <row r="629" ht="15.75" customHeight="1">
      <c r="B629" s="41"/>
    </row>
    <row r="630" ht="15.75" customHeight="1">
      <c r="B630" s="41"/>
    </row>
    <row r="631" ht="15.75" customHeight="1">
      <c r="B631" s="41"/>
    </row>
    <row r="632" ht="15.75" customHeight="1">
      <c r="B632" s="41"/>
    </row>
    <row r="633" ht="15.75" customHeight="1">
      <c r="B633" s="41"/>
    </row>
    <row r="634" ht="15.75" customHeight="1">
      <c r="B634" s="41"/>
    </row>
    <row r="635" ht="15.75" customHeight="1">
      <c r="B635" s="41"/>
    </row>
    <row r="636" ht="15.75" customHeight="1">
      <c r="B636" s="41"/>
    </row>
    <row r="637" ht="15.75" customHeight="1">
      <c r="B637" s="41"/>
    </row>
    <row r="638" ht="15.75" customHeight="1">
      <c r="B638" s="41"/>
    </row>
    <row r="639" ht="15.75" customHeight="1">
      <c r="B639" s="41"/>
    </row>
    <row r="640" ht="15.75" customHeight="1">
      <c r="B640" s="41"/>
    </row>
    <row r="641" ht="15.75" customHeight="1">
      <c r="B641" s="41"/>
    </row>
    <row r="642" ht="15.75" customHeight="1">
      <c r="B642" s="41"/>
    </row>
    <row r="643" ht="15.75" customHeight="1">
      <c r="B643" s="41"/>
    </row>
    <row r="644" ht="15.75" customHeight="1">
      <c r="B644" s="41"/>
    </row>
    <row r="645" ht="15.75" customHeight="1">
      <c r="B645" s="41"/>
    </row>
    <row r="646" ht="15.75" customHeight="1">
      <c r="B646" s="41"/>
    </row>
    <row r="647" ht="15.75" customHeight="1">
      <c r="B647" s="41"/>
    </row>
    <row r="648" ht="15.75" customHeight="1">
      <c r="B648" s="41"/>
    </row>
    <row r="649" ht="15.75" customHeight="1">
      <c r="B649" s="41"/>
    </row>
    <row r="650" ht="15.75" customHeight="1">
      <c r="B650" s="41"/>
    </row>
    <row r="651" ht="15.75" customHeight="1">
      <c r="B651" s="41"/>
    </row>
    <row r="652" ht="15.75" customHeight="1">
      <c r="B652" s="41"/>
    </row>
    <row r="653" ht="15.75" customHeight="1">
      <c r="B653" s="41"/>
    </row>
    <row r="654" ht="15.75" customHeight="1">
      <c r="B654" s="41"/>
    </row>
    <row r="655" ht="15.75" customHeight="1">
      <c r="B655" s="41"/>
    </row>
    <row r="656" ht="15.75" customHeight="1">
      <c r="B656" s="41"/>
    </row>
    <row r="657" ht="15.75" customHeight="1">
      <c r="B657" s="41"/>
    </row>
    <row r="658" ht="15.75" customHeight="1">
      <c r="B658" s="41"/>
    </row>
    <row r="659" ht="15.75" customHeight="1">
      <c r="B659" s="41"/>
    </row>
    <row r="660" ht="15.75" customHeight="1">
      <c r="B660" s="41"/>
    </row>
    <row r="661" ht="15.75" customHeight="1">
      <c r="B661" s="41"/>
    </row>
    <row r="662" ht="15.75" customHeight="1">
      <c r="B662" s="41"/>
    </row>
    <row r="663" ht="15.75" customHeight="1">
      <c r="B663" s="41"/>
    </row>
    <row r="664" ht="15.75" customHeight="1">
      <c r="B664" s="41"/>
    </row>
    <row r="665" ht="15.75" customHeight="1">
      <c r="B665" s="41"/>
    </row>
    <row r="666" ht="15.75" customHeight="1">
      <c r="B666" s="41"/>
    </row>
    <row r="667" ht="15.75" customHeight="1">
      <c r="B667" s="41"/>
    </row>
    <row r="668" ht="15.75" customHeight="1">
      <c r="B668" s="41"/>
    </row>
    <row r="669" ht="15.75" customHeight="1">
      <c r="B669" s="41"/>
    </row>
    <row r="670" ht="15.75" customHeight="1">
      <c r="B670" s="41"/>
    </row>
    <row r="671" ht="15.75" customHeight="1">
      <c r="B671" s="41"/>
    </row>
    <row r="672" ht="15.75" customHeight="1">
      <c r="B672" s="41"/>
    </row>
    <row r="673" ht="15.75" customHeight="1">
      <c r="B673" s="41"/>
    </row>
    <row r="674" ht="15.75" customHeight="1">
      <c r="B674" s="41"/>
    </row>
    <row r="675" ht="15.75" customHeight="1">
      <c r="B675" s="41"/>
    </row>
    <row r="676" ht="15.75" customHeight="1">
      <c r="B676" s="41"/>
    </row>
    <row r="677" ht="15.75" customHeight="1">
      <c r="B677" s="41"/>
    </row>
    <row r="678" ht="15.75" customHeight="1">
      <c r="B678" s="41"/>
    </row>
    <row r="679" ht="15.75" customHeight="1">
      <c r="B679" s="41"/>
    </row>
    <row r="680" ht="15.75" customHeight="1">
      <c r="B680" s="41"/>
    </row>
    <row r="681" ht="15.75" customHeight="1">
      <c r="B681" s="41"/>
    </row>
    <row r="682" ht="15.75" customHeight="1">
      <c r="B682" s="41"/>
    </row>
    <row r="683" ht="15.75" customHeight="1">
      <c r="B683" s="41"/>
    </row>
    <row r="684" ht="15.75" customHeight="1">
      <c r="B684" s="41"/>
    </row>
    <row r="685" ht="15.75" customHeight="1">
      <c r="B685" s="41"/>
    </row>
    <row r="686" ht="15.75" customHeight="1">
      <c r="B686" s="41"/>
    </row>
    <row r="687" ht="15.75" customHeight="1">
      <c r="B687" s="41"/>
    </row>
    <row r="688" ht="15.75" customHeight="1">
      <c r="B688" s="41"/>
    </row>
    <row r="689" ht="15.75" customHeight="1">
      <c r="B689" s="41"/>
    </row>
    <row r="690" ht="15.75" customHeight="1">
      <c r="B690" s="41"/>
    </row>
    <row r="691" ht="15.75" customHeight="1">
      <c r="B691" s="41"/>
    </row>
    <row r="692" ht="15.75" customHeight="1">
      <c r="B692" s="41"/>
    </row>
    <row r="693" ht="15.75" customHeight="1">
      <c r="B693" s="41"/>
    </row>
    <row r="694" ht="15.75" customHeight="1">
      <c r="B694" s="41"/>
    </row>
    <row r="695" ht="15.75" customHeight="1">
      <c r="B695" s="41"/>
    </row>
    <row r="696" ht="15.75" customHeight="1">
      <c r="B696" s="41"/>
    </row>
    <row r="697" ht="15.75" customHeight="1">
      <c r="B697" s="41"/>
    </row>
    <row r="698" ht="15.75" customHeight="1">
      <c r="B698" s="41"/>
    </row>
    <row r="699" ht="15.75" customHeight="1">
      <c r="B699" s="41"/>
    </row>
    <row r="700" ht="15.75" customHeight="1">
      <c r="B700" s="41"/>
    </row>
    <row r="701" ht="15.75" customHeight="1">
      <c r="B701" s="41"/>
    </row>
    <row r="702" ht="15.75" customHeight="1">
      <c r="B702" s="41"/>
    </row>
    <row r="703" ht="15.75" customHeight="1">
      <c r="B703" s="41"/>
    </row>
    <row r="704" ht="15.75" customHeight="1">
      <c r="B704" s="41"/>
    </row>
    <row r="705" ht="15.75" customHeight="1">
      <c r="B705" s="41"/>
    </row>
    <row r="706" ht="15.75" customHeight="1">
      <c r="B706" s="41"/>
    </row>
    <row r="707" ht="15.75" customHeight="1">
      <c r="B707" s="41"/>
    </row>
    <row r="708" ht="15.75" customHeight="1">
      <c r="B708" s="41"/>
    </row>
    <row r="709" ht="15.75" customHeight="1">
      <c r="B709" s="41"/>
    </row>
    <row r="710" ht="15.75" customHeight="1">
      <c r="B710" s="41"/>
    </row>
    <row r="711" ht="15.75" customHeight="1">
      <c r="B711" s="41"/>
    </row>
    <row r="712" ht="15.75" customHeight="1">
      <c r="B712" s="41"/>
    </row>
    <row r="713" ht="15.75" customHeight="1">
      <c r="B713" s="41"/>
    </row>
    <row r="714" ht="15.75" customHeight="1">
      <c r="B714" s="41"/>
    </row>
    <row r="715" ht="15.75" customHeight="1">
      <c r="B715" s="41"/>
    </row>
    <row r="716" ht="15.75" customHeight="1">
      <c r="B716" s="41"/>
    </row>
    <row r="717" ht="15.75" customHeight="1">
      <c r="B717" s="41"/>
    </row>
    <row r="718" ht="15.75" customHeight="1">
      <c r="B718" s="41"/>
    </row>
    <row r="719" ht="15.75" customHeight="1">
      <c r="B719" s="41"/>
    </row>
    <row r="720" ht="15.75" customHeight="1">
      <c r="B720" s="41"/>
    </row>
    <row r="721" ht="15.75" customHeight="1">
      <c r="B721" s="41"/>
    </row>
    <row r="722" ht="15.75" customHeight="1">
      <c r="B722" s="41"/>
    </row>
    <row r="723" ht="15.75" customHeight="1">
      <c r="B723" s="41"/>
    </row>
    <row r="724" ht="15.75" customHeight="1">
      <c r="B724" s="41"/>
    </row>
    <row r="725" ht="15.75" customHeight="1">
      <c r="B725" s="41"/>
    </row>
    <row r="726" ht="15.75" customHeight="1">
      <c r="B726" s="41"/>
    </row>
    <row r="727" ht="15.75" customHeight="1">
      <c r="B727" s="41"/>
    </row>
    <row r="728" ht="15.75" customHeight="1">
      <c r="B728" s="41"/>
    </row>
    <row r="729" ht="15.75" customHeight="1">
      <c r="B729" s="41"/>
    </row>
    <row r="730" ht="15.75" customHeight="1">
      <c r="B730" s="41"/>
    </row>
    <row r="731" ht="15.75" customHeight="1">
      <c r="B731" s="41"/>
    </row>
    <row r="732" ht="15.75" customHeight="1">
      <c r="B732" s="41"/>
    </row>
    <row r="733" ht="15.75" customHeight="1">
      <c r="B733" s="41"/>
    </row>
    <row r="734" ht="15.75" customHeight="1">
      <c r="B734" s="41"/>
    </row>
    <row r="735" ht="15.75" customHeight="1">
      <c r="B735" s="41"/>
    </row>
    <row r="736" ht="15.75" customHeight="1">
      <c r="B736" s="41"/>
    </row>
    <row r="737" ht="15.75" customHeight="1">
      <c r="B737" s="41"/>
    </row>
    <row r="738" ht="15.75" customHeight="1">
      <c r="B738" s="41"/>
    </row>
    <row r="739" ht="15.75" customHeight="1">
      <c r="B739" s="41"/>
    </row>
    <row r="740" ht="15.75" customHeight="1">
      <c r="B740" s="41"/>
    </row>
    <row r="741" ht="15.75" customHeight="1">
      <c r="B741" s="41"/>
    </row>
    <row r="742" ht="15.75" customHeight="1">
      <c r="B742" s="41"/>
    </row>
    <row r="743" ht="15.75" customHeight="1">
      <c r="B743" s="41"/>
    </row>
    <row r="744" ht="15.75" customHeight="1">
      <c r="B744" s="41"/>
    </row>
    <row r="745" ht="15.75" customHeight="1">
      <c r="B745" s="41"/>
    </row>
    <row r="746" ht="15.75" customHeight="1">
      <c r="B746" s="41"/>
    </row>
    <row r="747" ht="15.75" customHeight="1">
      <c r="B747" s="41"/>
    </row>
    <row r="748" ht="15.75" customHeight="1">
      <c r="B748" s="41"/>
    </row>
    <row r="749" ht="15.75" customHeight="1">
      <c r="B749" s="41"/>
    </row>
    <row r="750" ht="15.75" customHeight="1">
      <c r="B750" s="41"/>
    </row>
    <row r="751" ht="15.75" customHeight="1">
      <c r="B751" s="41"/>
    </row>
    <row r="752" ht="15.75" customHeight="1">
      <c r="B752" s="41"/>
    </row>
    <row r="753" ht="15.75" customHeight="1">
      <c r="B753" s="41"/>
    </row>
    <row r="754" ht="15.75" customHeight="1">
      <c r="B754" s="41"/>
    </row>
    <row r="755" ht="15.75" customHeight="1">
      <c r="B755" s="41"/>
    </row>
    <row r="756" ht="15.75" customHeight="1">
      <c r="B756" s="41"/>
    </row>
    <row r="757" ht="15.75" customHeight="1">
      <c r="B757" s="41"/>
    </row>
    <row r="758" ht="15.75" customHeight="1">
      <c r="B758" s="41"/>
    </row>
    <row r="759" ht="15.75" customHeight="1">
      <c r="B759" s="41"/>
    </row>
    <row r="760" ht="15.75" customHeight="1">
      <c r="B760" s="41"/>
    </row>
    <row r="761" ht="15.75" customHeight="1">
      <c r="B761" s="41"/>
    </row>
    <row r="762" ht="15.75" customHeight="1">
      <c r="B762" s="41"/>
    </row>
    <row r="763" ht="15.75" customHeight="1">
      <c r="B763" s="41"/>
    </row>
    <row r="764" ht="15.75" customHeight="1">
      <c r="B764" s="41"/>
    </row>
    <row r="765" ht="15.75" customHeight="1">
      <c r="B765" s="41"/>
    </row>
    <row r="766" ht="15.75" customHeight="1">
      <c r="B766" s="41"/>
    </row>
    <row r="767" ht="15.75" customHeight="1">
      <c r="B767" s="41"/>
    </row>
    <row r="768" ht="15.75" customHeight="1">
      <c r="B768" s="41"/>
    </row>
    <row r="769" ht="15.75" customHeight="1">
      <c r="B769" s="41"/>
    </row>
    <row r="770" ht="15.75" customHeight="1">
      <c r="B770" s="41"/>
    </row>
    <row r="771" ht="15.75" customHeight="1">
      <c r="B771" s="41"/>
    </row>
    <row r="772" ht="15.75" customHeight="1">
      <c r="B772" s="41"/>
    </row>
    <row r="773" ht="15.75" customHeight="1">
      <c r="B773" s="41"/>
    </row>
    <row r="774" ht="15.75" customHeight="1">
      <c r="B774" s="41"/>
    </row>
    <row r="775" ht="15.75" customHeight="1">
      <c r="B775" s="41"/>
    </row>
    <row r="776" ht="15.75" customHeight="1">
      <c r="B776" s="41"/>
    </row>
    <row r="777" ht="15.75" customHeight="1">
      <c r="B777" s="41"/>
    </row>
    <row r="778" ht="15.75" customHeight="1">
      <c r="B778" s="41"/>
    </row>
    <row r="779" ht="15.75" customHeight="1">
      <c r="B779" s="41"/>
    </row>
    <row r="780" ht="15.75" customHeight="1">
      <c r="B780" s="41"/>
    </row>
    <row r="781" ht="15.75" customHeight="1">
      <c r="B781" s="41"/>
    </row>
    <row r="782" ht="15.75" customHeight="1">
      <c r="B782" s="41"/>
    </row>
    <row r="783" ht="15.75" customHeight="1">
      <c r="B783" s="41"/>
    </row>
    <row r="784" ht="15.75" customHeight="1">
      <c r="B784" s="41"/>
    </row>
    <row r="785" ht="15.75" customHeight="1">
      <c r="B785" s="41"/>
    </row>
    <row r="786" ht="15.75" customHeight="1">
      <c r="B786" s="41"/>
    </row>
    <row r="787" ht="15.75" customHeight="1">
      <c r="B787" s="41"/>
    </row>
    <row r="788" ht="15.75" customHeight="1">
      <c r="B788" s="41"/>
    </row>
    <row r="789" ht="15.75" customHeight="1">
      <c r="B789" s="41"/>
    </row>
    <row r="790" ht="15.75" customHeight="1">
      <c r="B790" s="41"/>
    </row>
    <row r="791" ht="15.75" customHeight="1">
      <c r="B791" s="41"/>
    </row>
    <row r="792" ht="15.75" customHeight="1">
      <c r="B792" s="41"/>
    </row>
    <row r="793" ht="15.75" customHeight="1">
      <c r="B793" s="41"/>
    </row>
    <row r="794" ht="15.75" customHeight="1">
      <c r="B794" s="41"/>
    </row>
    <row r="795" ht="15.75" customHeight="1">
      <c r="B795" s="41"/>
    </row>
    <row r="796" ht="15.75" customHeight="1">
      <c r="B796" s="41"/>
    </row>
    <row r="797" ht="15.75" customHeight="1">
      <c r="B797" s="41"/>
    </row>
    <row r="798" ht="15.75" customHeight="1">
      <c r="B798" s="41"/>
    </row>
    <row r="799" ht="15.75" customHeight="1">
      <c r="B799" s="41"/>
    </row>
    <row r="800" ht="15.75" customHeight="1">
      <c r="B800" s="41"/>
    </row>
    <row r="801" ht="15.75" customHeight="1">
      <c r="B801" s="41"/>
    </row>
    <row r="802" ht="15.75" customHeight="1">
      <c r="B802" s="41"/>
    </row>
    <row r="803" ht="15.75" customHeight="1">
      <c r="B803" s="41"/>
    </row>
    <row r="804" ht="15.75" customHeight="1">
      <c r="B804" s="41"/>
    </row>
    <row r="805" ht="15.75" customHeight="1">
      <c r="B805" s="41"/>
    </row>
    <row r="806" ht="15.75" customHeight="1">
      <c r="B806" s="41"/>
    </row>
    <row r="807" ht="15.75" customHeight="1">
      <c r="B807" s="41"/>
    </row>
    <row r="808" ht="15.75" customHeight="1">
      <c r="B808" s="41"/>
    </row>
    <row r="809" ht="15.75" customHeight="1">
      <c r="B809" s="41"/>
    </row>
    <row r="810" ht="15.75" customHeight="1">
      <c r="B810" s="41"/>
    </row>
    <row r="811" ht="15.75" customHeight="1">
      <c r="B811" s="41"/>
    </row>
    <row r="812" ht="15.75" customHeight="1">
      <c r="B812" s="41"/>
    </row>
    <row r="813" ht="15.75" customHeight="1">
      <c r="B813" s="41"/>
    </row>
    <row r="814" ht="15.75" customHeight="1">
      <c r="B814" s="41"/>
    </row>
    <row r="815" ht="15.75" customHeight="1">
      <c r="B815" s="41"/>
    </row>
    <row r="816" ht="15.75" customHeight="1">
      <c r="B816" s="41"/>
    </row>
    <row r="817" ht="15.75" customHeight="1">
      <c r="B817" s="41"/>
    </row>
    <row r="818" ht="15.75" customHeight="1">
      <c r="B818" s="41"/>
    </row>
    <row r="819" ht="15.75" customHeight="1">
      <c r="B819" s="41"/>
    </row>
    <row r="820" ht="15.75" customHeight="1">
      <c r="B820" s="41"/>
    </row>
    <row r="821" ht="15.75" customHeight="1">
      <c r="B821" s="41"/>
    </row>
    <row r="822" ht="15.75" customHeight="1">
      <c r="B822" s="41"/>
    </row>
    <row r="823" ht="15.75" customHeight="1">
      <c r="B823" s="41"/>
    </row>
    <row r="824" ht="15.75" customHeight="1">
      <c r="B824" s="41"/>
    </row>
    <row r="825" ht="15.75" customHeight="1">
      <c r="B825" s="41"/>
    </row>
    <row r="826" ht="15.75" customHeight="1">
      <c r="B826" s="41"/>
    </row>
    <row r="827" ht="15.75" customHeight="1">
      <c r="B827" s="41"/>
    </row>
    <row r="828" ht="15.75" customHeight="1">
      <c r="B828" s="41"/>
    </row>
    <row r="829" ht="15.75" customHeight="1">
      <c r="B829" s="41"/>
    </row>
    <row r="830" ht="15.75" customHeight="1">
      <c r="B830" s="41"/>
    </row>
    <row r="831" ht="15.75" customHeight="1">
      <c r="B831" s="41"/>
    </row>
    <row r="832" ht="15.75" customHeight="1">
      <c r="B832" s="41"/>
    </row>
    <row r="833" ht="15.75" customHeight="1">
      <c r="B833" s="41"/>
    </row>
    <row r="834" ht="15.75" customHeight="1">
      <c r="B834" s="41"/>
    </row>
    <row r="835" ht="15.75" customHeight="1">
      <c r="B835" s="41"/>
    </row>
    <row r="836" ht="15.75" customHeight="1">
      <c r="B836" s="41"/>
    </row>
    <row r="837" ht="15.75" customHeight="1">
      <c r="B837" s="41"/>
    </row>
    <row r="838" ht="15.75" customHeight="1">
      <c r="B838" s="41"/>
    </row>
    <row r="839" ht="15.75" customHeight="1">
      <c r="B839" s="41"/>
    </row>
    <row r="840" ht="15.75" customHeight="1">
      <c r="B840" s="41"/>
    </row>
    <row r="841" ht="15.75" customHeight="1">
      <c r="B841" s="41"/>
    </row>
    <row r="842" ht="15.75" customHeight="1">
      <c r="B842" s="41"/>
    </row>
    <row r="843" ht="15.75" customHeight="1">
      <c r="B843" s="41"/>
    </row>
    <row r="844" ht="15.75" customHeight="1">
      <c r="B844" s="41"/>
    </row>
    <row r="845" ht="15.75" customHeight="1">
      <c r="B845" s="41"/>
    </row>
    <row r="846" ht="15.75" customHeight="1">
      <c r="B846" s="41"/>
    </row>
    <row r="847" ht="15.75" customHeight="1">
      <c r="B847" s="41"/>
    </row>
    <row r="848" ht="15.75" customHeight="1">
      <c r="B848" s="41"/>
    </row>
    <row r="849" ht="15.75" customHeight="1">
      <c r="B849" s="41"/>
    </row>
    <row r="850" ht="15.75" customHeight="1">
      <c r="B850" s="41"/>
    </row>
    <row r="851" ht="15.75" customHeight="1">
      <c r="B851" s="41"/>
    </row>
    <row r="852" ht="15.75" customHeight="1">
      <c r="B852" s="41"/>
    </row>
    <row r="853" ht="15.75" customHeight="1">
      <c r="B853" s="41"/>
    </row>
    <row r="854" ht="15.75" customHeight="1">
      <c r="B854" s="41"/>
    </row>
    <row r="855" ht="15.75" customHeight="1">
      <c r="B855" s="41"/>
    </row>
    <row r="856" ht="15.75" customHeight="1">
      <c r="B856" s="41"/>
    </row>
    <row r="857" ht="15.75" customHeight="1">
      <c r="B857" s="41"/>
    </row>
    <row r="858" ht="15.75" customHeight="1">
      <c r="B858" s="41"/>
    </row>
    <row r="859" ht="15.75" customHeight="1">
      <c r="B859" s="41"/>
    </row>
    <row r="860" ht="15.75" customHeight="1">
      <c r="B860" s="41"/>
    </row>
    <row r="861" ht="15.75" customHeight="1">
      <c r="B861" s="41"/>
    </row>
    <row r="862" ht="15.75" customHeight="1">
      <c r="B862" s="41"/>
    </row>
    <row r="863" ht="15.75" customHeight="1">
      <c r="B863" s="41"/>
    </row>
    <row r="864" ht="15.75" customHeight="1">
      <c r="B864" s="41"/>
    </row>
    <row r="865" ht="15.75" customHeight="1">
      <c r="B865" s="41"/>
    </row>
    <row r="866" ht="15.75" customHeight="1">
      <c r="B866" s="41"/>
    </row>
    <row r="867" ht="15.75" customHeight="1">
      <c r="B867" s="41"/>
    </row>
    <row r="868" ht="15.75" customHeight="1">
      <c r="B868" s="41"/>
    </row>
    <row r="869" ht="15.75" customHeight="1">
      <c r="B869" s="41"/>
    </row>
    <row r="870" ht="15.75" customHeight="1">
      <c r="B870" s="41"/>
    </row>
    <row r="871" ht="15.75" customHeight="1">
      <c r="B871" s="41"/>
    </row>
    <row r="872" ht="15.75" customHeight="1">
      <c r="B872" s="41"/>
    </row>
    <row r="873" ht="15.75" customHeight="1">
      <c r="B873" s="41"/>
    </row>
    <row r="874" ht="15.75" customHeight="1">
      <c r="B874" s="41"/>
    </row>
    <row r="875" ht="15.75" customHeight="1">
      <c r="B875" s="41"/>
    </row>
    <row r="876" ht="15.75" customHeight="1">
      <c r="B876" s="41"/>
    </row>
    <row r="877" ht="15.75" customHeight="1">
      <c r="B877" s="41"/>
    </row>
    <row r="878" ht="15.75" customHeight="1">
      <c r="B878" s="41"/>
    </row>
    <row r="879" ht="15.75" customHeight="1">
      <c r="B879" s="41"/>
    </row>
    <row r="880" ht="15.75" customHeight="1">
      <c r="B880" s="41"/>
    </row>
    <row r="881" ht="15.75" customHeight="1">
      <c r="B881" s="41"/>
    </row>
    <row r="882" ht="15.75" customHeight="1">
      <c r="B882" s="41"/>
    </row>
    <row r="883" ht="15.75" customHeight="1">
      <c r="B883" s="41"/>
    </row>
    <row r="884" ht="15.75" customHeight="1">
      <c r="B884" s="41"/>
    </row>
    <row r="885" ht="15.75" customHeight="1">
      <c r="B885" s="41"/>
    </row>
    <row r="886" ht="15.75" customHeight="1">
      <c r="B886" s="41"/>
    </row>
    <row r="887" ht="15.75" customHeight="1">
      <c r="B887" s="41"/>
    </row>
    <row r="888" ht="15.75" customHeight="1">
      <c r="B888" s="41"/>
    </row>
    <row r="889" ht="15.75" customHeight="1">
      <c r="B889" s="41"/>
    </row>
    <row r="890" ht="15.75" customHeight="1">
      <c r="B890" s="41"/>
    </row>
    <row r="891" ht="15.75" customHeight="1">
      <c r="B891" s="41"/>
    </row>
    <row r="892" ht="15.75" customHeight="1">
      <c r="B892" s="41"/>
    </row>
    <row r="893" ht="15.75" customHeight="1">
      <c r="B893" s="41"/>
    </row>
    <row r="894" ht="15.75" customHeight="1">
      <c r="B894" s="41"/>
    </row>
    <row r="895" ht="15.75" customHeight="1">
      <c r="B895" s="41"/>
    </row>
    <row r="896" ht="15.75" customHeight="1">
      <c r="B896" s="41"/>
    </row>
    <row r="897" ht="15.75" customHeight="1">
      <c r="B897" s="41"/>
    </row>
    <row r="898" ht="15.75" customHeight="1">
      <c r="B898" s="41"/>
    </row>
    <row r="899" ht="15.75" customHeight="1">
      <c r="B899" s="41"/>
    </row>
    <row r="900" ht="15.75" customHeight="1">
      <c r="B900" s="41"/>
    </row>
    <row r="901" ht="15.75" customHeight="1">
      <c r="B901" s="41"/>
    </row>
    <row r="902" ht="15.75" customHeight="1">
      <c r="B902" s="41"/>
    </row>
    <row r="903" ht="15.75" customHeight="1">
      <c r="B903" s="41"/>
    </row>
    <row r="904" ht="15.75" customHeight="1">
      <c r="B904" s="41"/>
    </row>
    <row r="905" ht="15.75" customHeight="1">
      <c r="B905" s="41"/>
    </row>
    <row r="906" ht="15.75" customHeight="1">
      <c r="B906" s="41"/>
    </row>
    <row r="907" ht="15.75" customHeight="1">
      <c r="B907" s="41"/>
    </row>
    <row r="908" ht="15.75" customHeight="1">
      <c r="B908" s="41"/>
    </row>
    <row r="909" ht="15.75" customHeight="1">
      <c r="B909" s="41"/>
    </row>
    <row r="910" ht="15.75" customHeight="1">
      <c r="B910" s="41"/>
    </row>
    <row r="911" ht="15.75" customHeight="1">
      <c r="B911" s="41"/>
    </row>
    <row r="912" ht="15.75" customHeight="1">
      <c r="B912" s="41"/>
    </row>
    <row r="913" ht="15.75" customHeight="1">
      <c r="B913" s="41"/>
    </row>
    <row r="914" ht="15.75" customHeight="1">
      <c r="B914" s="41"/>
    </row>
    <row r="915" ht="15.75" customHeight="1">
      <c r="B915" s="41"/>
    </row>
    <row r="916" ht="15.75" customHeight="1">
      <c r="B916" s="41"/>
    </row>
    <row r="917" ht="15.75" customHeight="1">
      <c r="B917" s="41"/>
    </row>
    <row r="918" ht="15.75" customHeight="1">
      <c r="B918" s="41"/>
    </row>
    <row r="919" ht="15.75" customHeight="1">
      <c r="B919" s="41"/>
    </row>
    <row r="920" ht="15.75" customHeight="1">
      <c r="B920" s="41"/>
    </row>
    <row r="921" ht="15.75" customHeight="1">
      <c r="B921" s="41"/>
    </row>
    <row r="922" ht="15.75" customHeight="1">
      <c r="B922" s="41"/>
    </row>
    <row r="923" ht="15.75" customHeight="1">
      <c r="B923" s="41"/>
    </row>
    <row r="924" ht="15.75" customHeight="1">
      <c r="B924" s="41"/>
    </row>
    <row r="925" ht="15.75" customHeight="1">
      <c r="B925" s="41"/>
    </row>
    <row r="926" ht="15.75" customHeight="1">
      <c r="B926" s="41"/>
    </row>
    <row r="927" ht="15.75" customHeight="1">
      <c r="B927" s="41"/>
    </row>
    <row r="928" ht="15.75" customHeight="1">
      <c r="B928" s="41"/>
    </row>
    <row r="929" ht="15.75" customHeight="1">
      <c r="B929" s="41"/>
    </row>
    <row r="930" ht="15.75" customHeight="1">
      <c r="B930" s="41"/>
    </row>
    <row r="931" ht="15.75" customHeight="1">
      <c r="B931" s="41"/>
    </row>
    <row r="932" ht="15.75" customHeight="1">
      <c r="B932" s="41"/>
    </row>
    <row r="933" ht="15.75" customHeight="1">
      <c r="B933" s="41"/>
    </row>
    <row r="934" ht="15.75" customHeight="1">
      <c r="B934" s="41"/>
    </row>
    <row r="935" ht="15.75" customHeight="1">
      <c r="B935" s="41"/>
    </row>
    <row r="936" ht="15.75" customHeight="1">
      <c r="B936" s="41"/>
    </row>
    <row r="937" ht="15.75" customHeight="1">
      <c r="B937" s="41"/>
    </row>
    <row r="938" ht="15.75" customHeight="1">
      <c r="B938" s="41"/>
    </row>
    <row r="939" ht="15.75" customHeight="1">
      <c r="B939" s="41"/>
    </row>
    <row r="940" ht="15.75" customHeight="1">
      <c r="B940" s="41"/>
    </row>
    <row r="941" ht="15.75" customHeight="1">
      <c r="B941" s="41"/>
    </row>
    <row r="942" ht="15.75" customHeight="1">
      <c r="B942" s="41"/>
    </row>
    <row r="943" ht="15.75" customHeight="1">
      <c r="B943" s="41"/>
    </row>
    <row r="944" ht="15.75" customHeight="1">
      <c r="B944" s="41"/>
    </row>
    <row r="945" ht="15.75" customHeight="1">
      <c r="B945" s="41"/>
    </row>
    <row r="946" ht="15.75" customHeight="1">
      <c r="B946" s="41"/>
    </row>
    <row r="947" ht="15.75" customHeight="1">
      <c r="B947" s="41"/>
    </row>
    <row r="948" ht="15.75" customHeight="1">
      <c r="B948" s="41"/>
    </row>
    <row r="949" ht="15.75" customHeight="1">
      <c r="B949" s="41"/>
    </row>
    <row r="950" ht="15.75" customHeight="1">
      <c r="B950" s="41"/>
    </row>
    <row r="951" ht="15.75" customHeight="1">
      <c r="B951" s="41"/>
    </row>
    <row r="952" ht="15.75" customHeight="1">
      <c r="B952" s="41"/>
    </row>
    <row r="953" ht="15.75" customHeight="1">
      <c r="B953" s="41"/>
    </row>
    <row r="954" ht="15.75" customHeight="1">
      <c r="B954" s="41"/>
    </row>
    <row r="955" ht="15.75" customHeight="1">
      <c r="B955" s="41"/>
    </row>
    <row r="956" ht="15.75" customHeight="1">
      <c r="B956" s="41"/>
    </row>
    <row r="957" ht="15.75" customHeight="1">
      <c r="B957" s="41"/>
    </row>
    <row r="958" ht="15.75" customHeight="1">
      <c r="B958" s="41"/>
    </row>
    <row r="959" ht="15.75" customHeight="1">
      <c r="B959" s="41"/>
    </row>
    <row r="960" ht="15.75" customHeight="1">
      <c r="B960" s="41"/>
    </row>
    <row r="961" ht="15.75" customHeight="1">
      <c r="B961" s="41"/>
    </row>
    <row r="962" ht="15.75" customHeight="1">
      <c r="B962" s="41"/>
    </row>
    <row r="963" ht="15.75" customHeight="1">
      <c r="B963" s="41"/>
    </row>
    <row r="964" ht="15.75" customHeight="1">
      <c r="B964" s="41"/>
    </row>
    <row r="965" ht="15.75" customHeight="1">
      <c r="B965" s="41"/>
    </row>
    <row r="966" ht="15.75" customHeight="1">
      <c r="B966" s="41"/>
    </row>
    <row r="967" ht="15.75" customHeight="1">
      <c r="B967" s="41"/>
    </row>
    <row r="968" ht="15.75" customHeight="1">
      <c r="B968" s="41"/>
    </row>
    <row r="969" ht="15.75" customHeight="1">
      <c r="B969" s="41"/>
    </row>
    <row r="970" ht="15.75" customHeight="1">
      <c r="B970" s="41"/>
    </row>
    <row r="971" ht="15.75" customHeight="1">
      <c r="B971" s="41"/>
    </row>
    <row r="972" ht="15.75" customHeight="1">
      <c r="B972" s="41"/>
    </row>
    <row r="973" ht="15.75" customHeight="1">
      <c r="B973" s="41"/>
    </row>
    <row r="974" ht="15.75" customHeight="1">
      <c r="B974" s="41"/>
    </row>
    <row r="975" ht="15.75" customHeight="1">
      <c r="B975" s="41"/>
    </row>
    <row r="976" ht="15.75" customHeight="1">
      <c r="B976" s="41"/>
    </row>
    <row r="977" ht="15.75" customHeight="1">
      <c r="B977" s="41"/>
    </row>
    <row r="978" ht="15.75" customHeight="1">
      <c r="B978" s="41"/>
    </row>
    <row r="979" ht="15.75" customHeight="1">
      <c r="B979" s="41"/>
    </row>
    <row r="980" ht="15.75" customHeight="1">
      <c r="B980" s="41"/>
    </row>
    <row r="981" ht="15.75" customHeight="1">
      <c r="B981" s="41"/>
    </row>
    <row r="982" ht="15.75" customHeight="1">
      <c r="B982" s="41"/>
    </row>
    <row r="983" ht="15.75" customHeight="1">
      <c r="B983" s="41"/>
    </row>
    <row r="984" ht="15.75" customHeight="1">
      <c r="B984" s="41"/>
    </row>
    <row r="985" ht="15.75" customHeight="1">
      <c r="B985" s="41"/>
    </row>
    <row r="986" ht="15.75" customHeight="1">
      <c r="B986" s="41"/>
    </row>
    <row r="987" ht="15.75" customHeight="1">
      <c r="B987" s="41"/>
    </row>
    <row r="988" ht="15.75" customHeight="1">
      <c r="B988" s="41"/>
    </row>
    <row r="989" ht="15.75" customHeight="1">
      <c r="B989" s="41"/>
    </row>
    <row r="990" ht="15.75" customHeight="1">
      <c r="B990" s="41"/>
    </row>
    <row r="991" ht="15.75" customHeight="1">
      <c r="B991" s="41"/>
    </row>
    <row r="992" ht="15.75" customHeight="1">
      <c r="B992" s="41"/>
    </row>
    <row r="993" ht="15.75" customHeight="1">
      <c r="B993" s="41"/>
    </row>
    <row r="994" ht="15.75" customHeight="1">
      <c r="B994" s="41"/>
    </row>
    <row r="995" ht="15.75" customHeight="1">
      <c r="B995" s="41"/>
    </row>
    <row r="996" ht="15.75" customHeight="1">
      <c r="B996" s="41"/>
    </row>
    <row r="997" ht="15.75" customHeight="1">
      <c r="B997" s="41"/>
    </row>
    <row r="998" ht="15.75" customHeight="1">
      <c r="B998" s="41"/>
    </row>
    <row r="999" ht="15.75" customHeight="1">
      <c r="B999" s="41"/>
    </row>
    <row r="1000" ht="15.75" customHeight="1">
      <c r="B1000" s="41"/>
    </row>
    <row r="1001" ht="15.75" customHeight="1">
      <c r="B1001" s="41"/>
    </row>
    <row r="1002" ht="15.75" customHeight="1">
      <c r="B1002" s="41"/>
    </row>
    <row r="1003" ht="15.75" customHeight="1">
      <c r="B1003" s="41"/>
    </row>
  </sheetData>
  <mergeCells count="5">
    <mergeCell ref="B2:G2"/>
    <mergeCell ref="B3:G3"/>
    <mergeCell ref="D5:E5"/>
    <mergeCell ref="B10:G11"/>
    <mergeCell ref="B18:G19"/>
  </mergeCells>
  <hyperlinks>
    <hyperlink r:id="rId1" ref="G44"/>
    <hyperlink r:id="rId2" ref="G45"/>
    <hyperlink r:id="rId3" ref="G46"/>
    <hyperlink r:id="rId4" ref="G47"/>
    <hyperlink r:id="rId5" ref="G48"/>
    <hyperlink r:id="rId6" ref="G49"/>
    <hyperlink r:id="rId7" ref="G50"/>
    <hyperlink r:id="rId8" ref="G51"/>
    <hyperlink r:id="rId9" ref="G52"/>
    <hyperlink r:id="rId10" ref="G53"/>
    <hyperlink r:id="rId11" ref="G54"/>
    <hyperlink r:id="rId12" ref="G55"/>
    <hyperlink r:id="rId13" ref="G56"/>
    <hyperlink r:id="rId14" ref="G57"/>
    <hyperlink r:id="rId15" ref="G58"/>
    <hyperlink r:id="rId16" ref="G59"/>
    <hyperlink r:id="rId17" ref="G60"/>
    <hyperlink r:id="rId18" ref="G61"/>
    <hyperlink r:id="rId19" ref="G62"/>
    <hyperlink r:id="rId20" ref="G63"/>
    <hyperlink r:id="rId21" ref="G64"/>
    <hyperlink r:id="rId22" ref="G65"/>
  </hyperlinks>
  <printOptions/>
  <pageMargins bottom="0.75" footer="0.0" header="0.0" left="0.7" right="0.7" top="0.75"/>
  <pageSetup paperSize="9" orientation="landscape"/>
  <drawing r:id="rId2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2023-03-28T20:36:32Z</dcterms:created>
  <dc:creator>jgarcia</dc:creator>
</cp:coreProperties>
</file>