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My Received Files\afzal\"/>
    </mc:Choice>
  </mc:AlternateContent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<sst xmlns="http://schemas.openxmlformats.org/spreadsheetml/2006/main" count="1262" uniqueCount="1098">
  <si>
    <t>info@resbrandco.com</t>
  </si>
  <si>
    <t>invoices@abidentity.com</t>
  </si>
  <si>
    <t>info@abcprint.com</t>
  </si>
  <si>
    <t>colivieri@asndirect.com</t>
  </si>
  <si>
    <t>rick609701@yahoo.com</t>
  </si>
  <si>
    <t>lori@athreadahead.com</t>
  </si>
  <si>
    <t>lindsay@asignaturewelcome.com</t>
  </si>
  <si>
    <t>service@ironbrandmarketing.com</t>
  </si>
  <si>
    <t>customerservice@agipromo.com</t>
  </si>
  <si>
    <t>ali@alispecialties.com</t>
  </si>
  <si>
    <t>kelly@ad-centives.com</t>
  </si>
  <si>
    <t>sarah@ad-onproducts.com</t>
  </si>
  <si>
    <t>toby@adresourcesinc.com</t>
  </si>
  <si>
    <t>matthew@addalogopromos.com</t>
  </si>
  <si>
    <t>nina.pena@coyotepromotions.com</t>
  </si>
  <si>
    <t>keri@advancedesignsinc.com</t>
  </si>
  <si>
    <t>sales@advanceadvertising.com</t>
  </si>
  <si>
    <t>marketingservices@aiacorporation.com</t>
  </si>
  <si>
    <t>arjun@agmdgroup.com</t>
  </si>
  <si>
    <t>sales@sonspr.com</t>
  </si>
  <si>
    <t>allstar.trophies@yahoo.com</t>
  </si>
  <si>
    <t>gayle@allcolorsllc.com</t>
  </si>
  <si>
    <t>jasonrlandau@gmail.com</t>
  </si>
  <si>
    <t> purplesquirrelprods@gmail.com</t>
  </si>
  <si>
    <t>cristina@amazonprinters.com</t>
  </si>
  <si>
    <t>sschlief@americanbus.com</t>
  </si>
  <si>
    <t>bjustin@wcpsolutions.com</t>
  </si>
  <si>
    <t>christina@americanstitched.com</t>
  </si>
  <si>
    <t>hdemis@anchormarketing.com</t>
  </si>
  <si>
    <t>anita@anitasmc.com</t>
  </si>
  <si>
    <t>ted@anthembranding.com</t>
  </si>
  <si>
    <t>kanton@tampabay.rr.com</t>
  </si>
  <si>
    <t>info@appleprinting.com</t>
  </si>
  <si>
    <t>zwright@theapparellab.net</t>
  </si>
  <si>
    <t>Sue@armandadvertising.com</t>
  </si>
  <si>
    <t>cbehar@arsenalnewyork.com</t>
  </si>
  <si>
    <t>nanette@artmasterspromos.com</t>
  </si>
  <si>
    <t>jerry@logocompanyapparel.com</t>
  </si>
  <si>
    <t>atshirtsplus@gmail.com</t>
  </si>
  <si>
    <t>atomicembroidery@gmail.com</t>
  </si>
  <si>
    <t>rhonda@austinadgroup.com</t>
  </si>
  <si>
    <t>bartaustin@printwithaustin.com</t>
  </si>
  <si>
    <t> jason@auscodesign.com</t>
  </si>
  <si>
    <t>cari@avalonmerchants.com</t>
  </si>
  <si>
    <t>email@awardsltd.com</t>
  </si>
  <si>
    <t>sales@awardsexpress.net</t>
  </si>
  <si>
    <t>besler@b4marketing.ca</t>
  </si>
  <si>
    <t>becky@barefootwillystees.com</t>
  </si>
  <si>
    <t>robert@epiclogoproducts.com</t>
  </si>
  <si>
    <t>nancyk@bayprintonline.com</t>
  </si>
  <si>
    <t>debbiepro@aol.com</t>
  </si>
  <si>
    <t>bb@betsybranding.com</t>
  </si>
  <si>
    <t>bigshotpromo@cox-internet.com</t>
  </si>
  <si>
    <t>mia@bigmediasigns.com</t>
  </si>
  <si>
    <t>toben@biglakepromotions.com</t>
  </si>
  <si>
    <t>Info@bigtprinting.com</t>
  </si>
  <si>
    <t>justin.burkinshaw@birchgrovebranding.com</t>
  </si>
  <si>
    <t>sales@majorleaguepromotions.com</t>
  </si>
  <si>
    <t> brent@bkh2productions.com</t>
  </si>
  <si>
    <t>info@miamiprinthouse.com</t>
  </si>
  <si>
    <t>Jenny@lotusdesignstx.com</t>
  </si>
  <si>
    <t>hello@blinkmarketing.com</t>
  </si>
  <si>
    <t>suppliers@blinkswag.com</t>
  </si>
  <si>
    <t>info@blondemonkey.com</t>
  </si>
  <si>
    <t>info@bluecollarpress.com</t>
  </si>
  <si>
    <t>travis@akbluemoose.com</t>
  </si>
  <si>
    <t>patrika@bhgprinting.com</t>
  </si>
  <si>
    <t>josh@bottomsuppromo.com</t>
  </si>
  <si>
    <t> jeffrey@brandbuildersllc.com</t>
  </si>
  <si>
    <t>customerservice@brandyourmark.com</t>
  </si>
  <si>
    <t>info@brandhardwareinc.com</t>
  </si>
  <si>
    <t>purchasing@brokenarrowwear.com</t>
  </si>
  <si>
    <t>mike@butlerenterprisesusa.com</t>
  </si>
  <si>
    <t>info@cciprinting.net</t>
  </si>
  <si>
    <t>info@cmsassociates.com</t>
  </si>
  <si>
    <t>sales@css-graphics.com</t>
  </si>
  <si>
    <t>caembdesign@gmail.com</t>
  </si>
  <si>
    <t>craig@cambridgereprographics.com</t>
  </si>
  <si>
    <t>dickconn22@gmail.com</t>
  </si>
  <si>
    <t>1121jhc@gmail.com</t>
  </si>
  <si>
    <t>dan@centerstagemerch.com</t>
  </si>
  <si>
    <t> promotional@centurygs.com</t>
  </si>
  <si>
    <t>chris@ccsmarketing.com</t>
  </si>
  <si>
    <t>lynn@choicepremiums.com</t>
  </si>
  <si>
    <t>stephanie@citypapercompany.com</t>
  </si>
  <si>
    <t>info@csp-e.com</t>
  </si>
  <si>
    <t>cp.products4u@gmail.com</t>
  </si>
  <si>
    <t>coastalcustomcolor@yahoo.com</t>
  </si>
  <si>
    <t>mike@bizcollateral.com</t>
  </si>
  <si>
    <t>sales@socialimprints.com</t>
  </si>
  <si>
    <t>carley@completeimageapparel.com</t>
  </si>
  <si>
    <t>Kerry@conceptprint.com</t>
  </si>
  <si>
    <t>eric@merchandswag.com</t>
  </si>
  <si>
    <t>mbuchar@continuum-mps.com</t>
  </si>
  <si>
    <t>kyle@cornerstoneprinting.net</t>
  </si>
  <si>
    <t>sales@corporatethread.com</t>
  </si>
  <si>
    <t>rgwendler@gmail.com</t>
  </si>
  <si>
    <t>orders@cratoninc.com</t>
  </si>
  <si>
    <t>tiana@creativedesignhawaii.com</t>
  </si>
  <si>
    <t>creativeimage1@juno.com</t>
  </si>
  <si>
    <t> accounting@abcadvertising.pro</t>
  </si>
  <si>
    <t>deb@abcspecialtees.com</t>
  </si>
  <si>
    <t>todd.dugas@safetyawardstore.com</t>
  </si>
  <si>
    <t>jackie.treston@aessportswear.com</t>
  </si>
  <si>
    <t>info@ajladvertising.com</t>
  </si>
  <si>
    <t>ralley16@yahoo.com</t>
  </si>
  <si>
    <t> jeff.rider@ancpromotions.com</t>
  </si>
  <si>
    <t>jen@sapimage.net</t>
  </si>
  <si>
    <t>a_logo_tee@yahoo.com</t>
  </si>
  <si>
    <t> sales@yourmarkpromo.com</t>
  </si>
  <si>
    <t> asfpromos@aol.com</t>
  </si>
  <si>
    <t> larry@atozspecialties.com</t>
  </si>
  <si>
    <t>soconnor@asapprintingsolutions.com</t>
  </si>
  <si>
    <t>allen@awhpromo.com</t>
  </si>
  <si>
    <t> a-promotion@cox.net</t>
  </si>
  <si>
    <t>apersonaltouchkk@cox.net</t>
  </si>
  <si>
    <t>atvc@bellsouth.net</t>
  </si>
  <si>
    <t>stan@abantemarketing.com</t>
  </si>
  <si>
    <t>april@asqpromo.com</t>
  </si>
  <si>
    <t> linda@absolutelyapropos.com</t>
  </si>
  <si>
    <t>jeff@absoluteimpressionsinc.com</t>
  </si>
  <si>
    <t> ideasaccentadv@sbcglobal.net</t>
  </si>
  <si>
    <t> kevin@aaipromo.com</t>
  </si>
  <si>
    <t>marc@acedropcloth.com</t>
  </si>
  <si>
    <t>marc@aceendeavor.com</t>
  </si>
  <si>
    <t>sales@acemarketing.net</t>
  </si>
  <si>
    <t> info@achievementgallery.com</t>
  </si>
  <si>
    <t> iris@irisackerltd.com</t>
  </si>
  <si>
    <t> patrick@actionadvflags.com</t>
  </si>
  <si>
    <t>Sales@actionawards.com</t>
  </si>
  <si>
    <t>curtis@printapc.com</t>
  </si>
  <si>
    <t> cathy@actionprintwear.com</t>
  </si>
  <si>
    <t>sales@activeadspecialties.com</t>
  </si>
  <si>
    <t>kruggier@activeinternational.com</t>
  </si>
  <si>
    <t>gaild@activexl.com</t>
  </si>
  <si>
    <t>marsha@ad-centivemarketing.com</t>
  </si>
  <si>
    <t> kelly@ad-centives.com</t>
  </si>
  <si>
    <t>shari@admagic.com</t>
  </si>
  <si>
    <t>mariandill@admomentum.org</t>
  </si>
  <si>
    <t> info@adspicepromo.com</t>
  </si>
  <si>
    <t>econnelly@ams-7.com</t>
  </si>
  <si>
    <t> info@ad-vantageinc.com</t>
  </si>
  <si>
    <t> toby@adresourcesinc.com</t>
  </si>
  <si>
    <t>adcoinc@prodigy.net</t>
  </si>
  <si>
    <t>addismarketing@sbcglobal.net</t>
  </si>
  <si>
    <t>info@theadking.com</t>
  </si>
  <si>
    <t>Elisa@ADmarkTX.com</t>
  </si>
  <si>
    <t> greatideas@adminders.com</t>
  </si>
  <si>
    <t>greg@addone.com</t>
  </si>
  <si>
    <t> lisa@adsinfinitum.com</t>
  </si>
  <si>
    <t> vlord1@tampabay.rr.com</t>
  </si>
  <si>
    <t>promos@adspec-ip.com</t>
  </si>
  <si>
    <t>paulcarlson@adspecmktg.com</t>
  </si>
  <si>
    <t>kathybaps@gmail.com</t>
  </si>
  <si>
    <t>saridgeway@advsportswear.com</t>
  </si>
  <si>
    <t>Tom@youhaveanimage.com</t>
  </si>
  <si>
    <t>advcuozzo@aol.com</t>
  </si>
  <si>
    <t> jane@adspecocala.com</t>
  </si>
  <si>
    <t>alyssa@adventure29.com</t>
  </si>
  <si>
    <t>info@adventurespecialties.net</t>
  </si>
  <si>
    <t>advertisingimages@shaw.ca</t>
  </si>
  <si>
    <t> Paulak@adinpromo.com</t>
  </si>
  <si>
    <t> info@apspromos.com</t>
  </si>
  <si>
    <t>greenfield05@msn.com</t>
  </si>
  <si>
    <t>mariesa@windstream.net</t>
  </si>
  <si>
    <t>advwithlisa@bellsouth.net</t>
  </si>
  <si>
    <t>creynolds@aiec.coop</t>
  </si>
  <si>
    <t> joseph@ampimaging.com</t>
  </si>
  <si>
    <t> sales@alexanderglobal.com</t>
  </si>
  <si>
    <t> jeff@alisongroup.com</t>
  </si>
  <si>
    <t>sales@4frogspromos.com</t>
  </si>
  <si>
    <t>doug@allstarengraving.com</t>
  </si>
  <si>
    <t>pgambaro@allamericanpromos.com</t>
  </si>
  <si>
    <t> allinpromotional@gmail.com</t>
  </si>
  <si>
    <t>unionbug@unionbug.com</t>
  </si>
  <si>
    <t>scoreboardsp@aol.com</t>
  </si>
  <si>
    <t>allmostanything@comcast.net</t>
  </si>
  <si>
    <t>allygiftsja@gmail.com</t>
  </si>
  <si>
    <t> phil@alphapromotional.com</t>
  </si>
  <si>
    <t> leslie@alphadogsinc.com</t>
  </si>
  <si>
    <t>jwelsh@alphaspecialty.com</t>
  </si>
  <si>
    <t>wport@alsco.com</t>
  </si>
  <si>
    <t>michelle@annexapparelgb.com</t>
  </si>
  <si>
    <t> toddcon58@gmail.com</t>
  </si>
  <si>
    <t>info@americanadv.net</t>
  </si>
  <si>
    <t>mark@americanartbraintree.com</t>
  </si>
  <si>
    <t> sschlief@americanbus.com</t>
  </si>
  <si>
    <t>stephanieaitken1974@yahoo.com</t>
  </si>
  <si>
    <t> info@buypromoitems.com</t>
  </si>
  <si>
    <t>accounting@atc-ny.com</t>
  </si>
  <si>
    <t>sales@americanpromo.net</t>
  </si>
  <si>
    <t> bjustin@wcpsolutions.com</t>
  </si>
  <si>
    <t>info@americantraders.com</t>
  </si>
  <si>
    <t>bryce.rockers@gmail.com</t>
  </si>
  <si>
    <t>amy@amyspromos.com</t>
  </si>
  <si>
    <t>contact@promoteintandem.com</t>
  </si>
  <si>
    <t> j.botrel@anaik.com</t>
  </si>
  <si>
    <t>m.korndoerfer@g-b-c.us</t>
  </si>
  <si>
    <t>anykindadvertising@gmail.com</t>
  </si>
  <si>
    <t>julie@tellicreativeco.com</t>
  </si>
  <si>
    <t>roslynfyoung@gmail.com</t>
  </si>
  <si>
    <t>screenmastersart@yahoo.com</t>
  </si>
  <si>
    <t>embroideryheatpress@gmail.com</t>
  </si>
  <si>
    <t xml:space="preserve">soupcitydesigns@zoominternet.net
</t>
  </si>
  <si>
    <t>tammykayehearn@aol.com</t>
  </si>
  <si>
    <t>Onedivinedesignga@gmail.com</t>
  </si>
  <si>
    <t>PROSHOP123@HOTMAIL.COM</t>
  </si>
  <si>
    <t>alfredmayne@hotmail.com</t>
  </si>
  <si>
    <t>antemb@aol.com</t>
  </si>
  <si>
    <t>janice@sunshinestitchers.com</t>
  </si>
  <si>
    <t>d@OfficialInkScreenPrinting.com</t>
  </si>
  <si>
    <t>cathy@cgpconnect.com</t>
  </si>
  <si>
    <t>dave@alross.com</t>
  </si>
  <si>
    <t xml:space="preserve">Ram.arora@gmail.com
</t>
  </si>
  <si>
    <t>innovativestitching@gmail.com</t>
  </si>
  <si>
    <t>thshopardthcornr@aol.com</t>
  </si>
  <si>
    <t>traci@paradisepromo.co</t>
  </si>
  <si>
    <t>mail@upupandawayprinting.com </t>
  </si>
  <si>
    <t>hopcoprint@gmail.com</t>
  </si>
  <si>
    <t>thepersonaltouchofeldorado@gmail.com</t>
  </si>
  <si>
    <t>bwalk824@gmail.com</t>
  </si>
  <si>
    <t>rikiscottdesign@gmail.com</t>
  </si>
  <si>
    <t>goldsmile22@yahoo.com</t>
  </si>
  <si>
    <t>electronicquill@gmail.com</t>
  </si>
  <si>
    <t>swp@fone.net</t>
  </si>
  <si>
    <t>tudoroutlaw87@gmail.com</t>
  </si>
  <si>
    <t>mikemccl@nb.sympatico.ca</t>
  </si>
  <si>
    <t>reneeboudreau5@gmail.com</t>
  </si>
  <si>
    <t>htmjudy@icloud.com</t>
  </si>
  <si>
    <t>kdartemb@gmail.com</t>
  </si>
  <si>
    <t>nick@sandpipersportswear.com</t>
  </si>
  <si>
    <t>karensblevins@aol.com</t>
  </si>
  <si>
    <t>art@blueribbonawardsandgifts.com</t>
  </si>
  <si>
    <t>randy@printexinc.com</t>
  </si>
  <si>
    <t>stitchnscreen@gmail.com</t>
  </si>
  <si>
    <t>sales@woolenwear.com</t>
  </si>
  <si>
    <t>universalcommercellc@gmail.com</t>
  </si>
  <si>
    <t>mushwear@aol.com</t>
  </si>
  <si>
    <t>info@calembroidery.com</t>
  </si>
  <si>
    <t>enchantedthreads@comcast.net</t>
  </si>
  <si>
    <t>tim@oceanofpromotion.com</t>
  </si>
  <si>
    <t xml:space="preserve"> anna.milluzzi@globalnetlogistics.biz</t>
  </si>
  <si>
    <t>sales@nvizin.ca</t>
  </si>
  <si>
    <t>iesp.designz@yahoo.com</t>
  </si>
  <si>
    <t>bd4755@yahoo.com</t>
  </si>
  <si>
    <t>tufgear@gmail.com</t>
  </si>
  <si>
    <t>will@imaging-world.com</t>
  </si>
  <si>
    <t>roslyn.young@sympatico.ca</t>
  </si>
  <si>
    <t>inknsew@gmail.com</t>
  </si>
  <si>
    <t>bulkley1@telus.com</t>
  </si>
  <si>
    <t>jnjsales@aol.com</t>
  </si>
  <si>
    <t>info@gottarace.com</t>
  </si>
  <si>
    <t xml:space="preserve">customerservice@toatee.net </t>
  </si>
  <si>
    <t>joleneramsier@gmail.com</t>
  </si>
  <si>
    <t>chandra@promedapparel.com</t>
  </si>
  <si>
    <t>print@surf-key.com</t>
  </si>
  <si>
    <t>info@ezbridge.com</t>
  </si>
  <si>
    <t>info@designashirt.com</t>
  </si>
  <si>
    <t>chris@azprecisiongraphics.com</t>
  </si>
  <si>
    <t>info@trinityemb.com</t>
  </si>
  <si>
    <t>danddsports@aol.com</t>
  </si>
  <si>
    <t>shen@sunsetscreenprinting.com</t>
  </si>
  <si>
    <t>trophiesplus2@gmail.com</t>
  </si>
  <si>
    <t>embroidery@kolasc.com</t>
  </si>
  <si>
    <t xml:space="preserve">darryl@desertbeachspecialties.com </t>
  </si>
  <si>
    <t>vipprintandpromo@aol.com</t>
  </si>
  <si>
    <t>mabril@laneaward.com</t>
  </si>
  <si>
    <t>info@fivestarprintwear.com</t>
  </si>
  <si>
    <t>masscreenprinting@gmail.com</t>
  </si>
  <si>
    <t>info@novelthreads.com</t>
  </si>
  <si>
    <t>scott@sportsaddictinc.com</t>
  </si>
  <si>
    <t>info@flagtee.com</t>
  </si>
  <si>
    <t>stitchfactory2003@yahoo.com</t>
  </si>
  <si>
    <t>goodntenfions@yahoo.com</t>
  </si>
  <si>
    <t>info@waitstuff.com</t>
  </si>
  <si>
    <t>careerstyles@inpgcle.com</t>
  </si>
  <si>
    <t>mrm@mistermonogram.com</t>
  </si>
  <si>
    <t>connie@promotionalresources.net</t>
  </si>
  <si>
    <t>arncrash@uslink.net</t>
  </si>
  <si>
    <t>brad@nicklassonathletic.com</t>
  </si>
  <si>
    <t>info@akronuniforms.com</t>
  </si>
  <si>
    <t>sales@jksports.com</t>
  </si>
  <si>
    <t>rockytopnorthfield@yahoo.com</t>
  </si>
  <si>
    <t>jflood@hickorytech.net</t>
  </si>
  <si>
    <t>deth@m-embroidery.com</t>
  </si>
  <si>
    <t>bcurland@jimpromotions.com</t>
  </si>
  <si>
    <t>brian@bkgraphics.com</t>
  </si>
  <si>
    <t>jkemb@charter.net</t>
  </si>
  <si>
    <t>augembr@bright.net</t>
  </si>
  <si>
    <t>sales@loganscreenprinting.com</t>
  </si>
  <si>
    <t>jim@undergroundsportsshop.com</t>
  </si>
  <si>
    <t>sue.wheatley@kentworkwear.co.uk</t>
  </si>
  <si>
    <t>mrpig4u@aol.com</t>
  </si>
  <si>
    <t>sales@nuimage.com</t>
  </si>
  <si>
    <t xml:space="preserve">sheeran@unitelc.com </t>
  </si>
  <si>
    <t>robert@flipsidescreenprinting.com</t>
  </si>
  <si>
    <t>asapembroidery@comcast.net</t>
  </si>
  <si>
    <t>jeff@jdcreate.com</t>
  </si>
  <si>
    <t>vettecrazy71@yahoo.com</t>
  </si>
  <si>
    <t>danielgier2840@gmail.com</t>
  </si>
  <si>
    <t>info@embroiderya2z.com</t>
  </si>
  <si>
    <t>aaron@siouxcityvinyl.com</t>
  </si>
  <si>
    <t>leexeenou@gmail.com</t>
  </si>
  <si>
    <t>janice@signlinkgraphics.com</t>
  </si>
  <si>
    <t>screenprintersink1@gmail.com</t>
  </si>
  <si>
    <t>wolfpackpromotionals@gmail.com</t>
  </si>
  <si>
    <t>terry@simplyteerific.com</t>
  </si>
  <si>
    <t>shawn@soccerandbeyond.com</t>
  </si>
  <si>
    <t>jbrubaker@apexadv.com</t>
  </si>
  <si>
    <t>traceybtz@aol.com</t>
  </si>
  <si>
    <t xml:space="preserve">alfehlman@aol.com </t>
  </si>
  <si>
    <t>needlesandhoops@yahoo.com</t>
  </si>
  <si>
    <t>sales@jngenterprises.com</t>
  </si>
  <si>
    <t xml:space="preserve"> heartland_embroidery@hotmail.com</t>
  </si>
  <si>
    <t xml:space="preserve"> jenny@thetshirtpeople.com</t>
  </si>
  <si>
    <t>zara-stitcheze@live.co.uk</t>
  </si>
  <si>
    <t>gary@southseasts.com</t>
  </si>
  <si>
    <t>firstrunsepic@gmail.com</t>
  </si>
  <si>
    <t>sfemb@att.net</t>
  </si>
  <si>
    <t>cathydisinger@yahoo.com</t>
  </si>
  <si>
    <t>art@fandeonline.com</t>
  </si>
  <si>
    <t>bobbinheads@gmail.com</t>
  </si>
  <si>
    <t>mike@promotionalstudio.com</t>
  </si>
  <si>
    <t>deejaestitch4me@yahoo.com</t>
  </si>
  <si>
    <t>jakirc@yahoo.com</t>
  </si>
  <si>
    <t>gt_designs@sbcglobal.net</t>
  </si>
  <si>
    <t>info@grandconcepts.biz</t>
  </si>
  <si>
    <t>brent.rusick@gmail.com</t>
  </si>
  <si>
    <t>info@wueinc.com</t>
  </si>
  <si>
    <t>info@mcevanssports.de</t>
  </si>
  <si>
    <t>j.yelton2011@yahoo.com</t>
  </si>
  <si>
    <t>mrteesembroidery@gmail.com</t>
  </si>
  <si>
    <t>jon@eggersimprints.com</t>
  </si>
  <si>
    <t>bradley@acustomthread.com</t>
  </si>
  <si>
    <t>sales@epicheadwearinc.com</t>
  </si>
  <si>
    <t>bestsports.fay@gmail.com</t>
  </si>
  <si>
    <t>tjred1966@hotmail.com</t>
  </si>
  <si>
    <t>kurt@arrowscreenprintinginc.com</t>
  </si>
  <si>
    <t>teamgraphics3@hotmail.com</t>
  </si>
  <si>
    <t>sales@413graphix.com</t>
  </si>
  <si>
    <t>anna@stitching4U.com</t>
  </si>
  <si>
    <t>portagecustomwear@groupmail.com</t>
  </si>
  <si>
    <t>bearcreekoriginal@yahoo.com</t>
  </si>
  <si>
    <t>wyomingtrophy@aol.com</t>
  </si>
  <si>
    <t>sewing@amazingmonogramming.com</t>
  </si>
  <si>
    <t>info@push-productions.com</t>
  </si>
  <si>
    <t>gulfdata1@sbcglobal.net</t>
  </si>
  <si>
    <t>sales@texaspromowear.com</t>
  </si>
  <si>
    <t>customthreads@ymail.com</t>
  </si>
  <si>
    <t>imprints1@sbcglobal.net</t>
  </si>
  <si>
    <t>sdsp@ad-artsinc.com</t>
  </si>
  <si>
    <t>stitchntime@midstatesd.net</t>
  </si>
  <si>
    <t>personalstitch@hotmail.com</t>
  </si>
  <si>
    <t>info@logospromote.net</t>
  </si>
  <si>
    <t>sales@madcat.us</t>
  </si>
  <si>
    <t>awarden@wardencompany.com</t>
  </si>
  <si>
    <t>caribbean57@embarqmail.com</t>
  </si>
  <si>
    <t>matt@ptegolf.com</t>
  </si>
  <si>
    <t>info@nsemblem.com</t>
  </si>
  <si>
    <t>floridaTees@hotmail.com</t>
  </si>
  <si>
    <t>orlando@embroidme.com</t>
  </si>
  <si>
    <t>sales@allproductsa2z.com</t>
  </si>
  <si>
    <t>karen@designsbyu.com</t>
  </si>
  <si>
    <t>mtshirts@gmail.com</t>
  </si>
  <si>
    <t>info@dailygraphics.net</t>
  </si>
  <si>
    <t>sales@quicksignsusa.com</t>
  </si>
  <si>
    <t>sales@asapemb.com</t>
  </si>
  <si>
    <t>info@embroideryforlessonline.com</t>
  </si>
  <si>
    <t>angelicaccents@aol.com</t>
  </si>
  <si>
    <t>twinsproductions09@yahoo.com</t>
  </si>
  <si>
    <t>sales@sayitinstitches.com</t>
  </si>
  <si>
    <t>endlessembroideries@yahoo.com</t>
  </si>
  <si>
    <t>iembroiderystore@hotmail.com</t>
  </si>
  <si>
    <t>info@customizedwear.com</t>
  </si>
  <si>
    <t xml:space="preserve">sales@webstersteamsports.com </t>
  </si>
  <si>
    <t>rob@floridatshirts.biz</t>
  </si>
  <si>
    <t>rcrossams@cox.net</t>
  </si>
  <si>
    <t>amanda@wildwear.com</t>
  </si>
  <si>
    <t>tony@graphicfs.net</t>
  </si>
  <si>
    <t>sales@arprint.com</t>
  </si>
  <si>
    <t>randy@oxfordscreenprinting.com</t>
  </si>
  <si>
    <t>sales@adgraphics.com</t>
  </si>
  <si>
    <t>alex@just1shirt.com</t>
  </si>
  <si>
    <t>sales@customapi.com</t>
  </si>
  <si>
    <t>trevor@t-shirttechniques.com</t>
  </si>
  <si>
    <t>swsbj@sbcglobal.net</t>
  </si>
  <si>
    <t>info@graphic-imprints.com</t>
  </si>
  <si>
    <t>josh@bigskyimprints.com</t>
  </si>
  <si>
    <t>mauricio@texstyles.com</t>
  </si>
  <si>
    <t>sales@mprinted.com</t>
  </si>
  <si>
    <t xml:space="preserve">sales@cbsiproducts.com </t>
  </si>
  <si>
    <t>info@imprints1.com</t>
  </si>
  <si>
    <t>jmscreenprinting@sbcglobal.net</t>
  </si>
  <si>
    <t>tatious@aol.com</t>
  </si>
  <si>
    <t>info@hmuniforms.com</t>
  </si>
  <si>
    <t>info@a-1sports.com</t>
  </si>
  <si>
    <t>stitchgalleryharlingen@gmail.com</t>
  </si>
  <si>
    <t>mpishirts@hotmail.com</t>
  </si>
  <si>
    <t>tshirts4ula@bellsouth.net</t>
  </si>
  <si>
    <t>info@jandyimports.com</t>
  </si>
  <si>
    <t>monogram@cox.net</t>
  </si>
  <si>
    <t>sandra@ohsodesigns.com</t>
  </si>
  <si>
    <t>sales@perrets.com</t>
  </si>
  <si>
    <t>endolady@bellsouth.net</t>
  </si>
  <si>
    <t>sales@lalogosandpromos.com</t>
  </si>
  <si>
    <t>backyardprinting@gmail.com</t>
  </si>
  <si>
    <t>shelly@porworxs.com</t>
  </si>
  <si>
    <t>lifecareuniforms@gmail.com</t>
  </si>
  <si>
    <t>laura@silkscreenshop.net</t>
  </si>
  <si>
    <t>kristen@tshirtgirl.net</t>
  </si>
  <si>
    <t>paccindy@atvci.net</t>
  </si>
  <si>
    <t>asianemb@suddenlink.net</t>
  </si>
  <si>
    <t>acadsilk@lusfider.net</t>
  </si>
  <si>
    <t>countrymonograms@bellsouth. net</t>
  </si>
  <si>
    <t>nicole.chipola.ink@gmail.com</t>
  </si>
  <si>
    <t>dgalloway@idealimages.com</t>
  </si>
  <si>
    <t>topdog@charter.net</t>
  </si>
  <si>
    <t>customerservice@porees.com</t>
  </si>
  <si>
    <t>orders@picwichita.com</t>
  </si>
  <si>
    <t>sales@militaryoutlet.com</t>
  </si>
  <si>
    <t>paramount@rosenet.net</t>
  </si>
  <si>
    <t>allan@abcomarketing.com</t>
  </si>
  <si>
    <t>shirley@itsabreez.com</t>
  </si>
  <si>
    <t>info@brsportswear.com</t>
  </si>
  <si>
    <t>americanlogo@gmail.com</t>
  </si>
  <si>
    <t>yourimage@gmail.com</t>
  </si>
  <si>
    <t>info@ckgraphicwear.com</t>
  </si>
  <si>
    <t>belintasiles@dogwoodmarketing.net</t>
  </si>
  <si>
    <t>sales@futurapromo.com</t>
  </si>
  <si>
    <t>leftys-sports@att.net</t>
  </si>
  <si>
    <t>artwear@gmail.com</t>
  </si>
  <si>
    <t>cantmissemb@bellsouth.net</t>
  </si>
  <si>
    <t>info@egelstonmaynard.com</t>
  </si>
  <si>
    <t>jennie@trophyhouseusa.com</t>
  </si>
  <si>
    <t>info@atkinscurling.com</t>
  </si>
  <si>
    <t>info@customstich.com</t>
  </si>
  <si>
    <t>scrubshop@comporium.net</t>
  </si>
  <si>
    <t>apembroidery@comporium.net</t>
  </si>
  <si>
    <t>sportsconnection@tarvica.com</t>
  </si>
  <si>
    <t>dbgemb@comporium.net</t>
  </si>
  <si>
    <t>info@aztecgraphics.com</t>
  </si>
  <si>
    <t>jamie@gciimage.com</t>
  </si>
  <si>
    <t>dan@graphics-imprints.com</t>
  </si>
  <si>
    <t>scott@snappyduds.com</t>
  </si>
  <si>
    <t>jamcosales@comcast.net</t>
  </si>
  <si>
    <t>customit@lize.com</t>
  </si>
  <si>
    <t>steve@scharpfsembroidery.com</t>
  </si>
  <si>
    <t>info@jobshopsales.com</t>
  </si>
  <si>
    <t>picturethis1011@yahoo.com</t>
  </si>
  <si>
    <t>nstitches@uptanet.com</t>
  </si>
  <si>
    <t>detta@goldenrodproducts.com</t>
  </si>
  <si>
    <t>artdept1@tubbystees.com</t>
  </si>
  <si>
    <t>cbasstubbystees@hotmail.com</t>
  </si>
  <si>
    <t>wylietarks@boostersinc.net</t>
  </si>
  <si>
    <t>ceysol@aol.com</t>
  </si>
  <si>
    <t>swg@southwestgraphix.com</t>
  </si>
  <si>
    <t>laurie@coloredthreads.com</t>
  </si>
  <si>
    <t>anne@teamimage.org</t>
  </si>
  <si>
    <t>mikemcmahan@creativepromoandawards.com</t>
  </si>
  <si>
    <t>slrdcox@yahoo.com</t>
  </si>
  <si>
    <t>frecklesgraphics@yahoo.com</t>
  </si>
  <si>
    <t>gerald@arizonasportshirts.com</t>
  </si>
  <si>
    <t>wentworthsloan@aol.com</t>
  </si>
  <si>
    <t>kevin@sportscenterinc.com</t>
  </si>
  <si>
    <t>bakerdesignwear@epczone.com</t>
  </si>
  <si>
    <t>rick@proprintsgear.com</t>
  </si>
  <si>
    <t>jeff@powerteamwear.com</t>
  </si>
  <si>
    <t>trophymag@aol.com</t>
  </si>
  <si>
    <t>hitchstitch@yahoo.com</t>
  </si>
  <si>
    <t>snpshirts@aol.com</t>
  </si>
  <si>
    <t>abacussolutions@gmail.com</t>
  </si>
  <si>
    <t>desertbeachspecialties@yahoo.com</t>
  </si>
  <si>
    <t xml:space="preserve">info@tripletpromotions.com </t>
  </si>
  <si>
    <t>emb@explosionsportswear.com</t>
  </si>
  <si>
    <t>touchdown2@qwestofice.net</t>
  </si>
  <si>
    <t>imaginethatemb@aol.com</t>
  </si>
  <si>
    <t>proniosports@sbcglobal.net</t>
  </si>
  <si>
    <t>phyllisyoung1946@gmail.com</t>
  </si>
  <si>
    <t>sales@mydrafrtsports.com</t>
  </si>
  <si>
    <t>art@shorewaysports.com</t>
  </si>
  <si>
    <t>info@graphicstich.com</t>
  </si>
  <si>
    <t>trophymasterstore@gmail.com</t>
  </si>
  <si>
    <t>sales@elaborateimages.com</t>
  </si>
  <si>
    <t>logosembroidery@yahoo.com</t>
  </si>
  <si>
    <t>cutestlittleshoppe@yahoo.com</t>
  </si>
  <si>
    <t>mccarty@cases.com</t>
  </si>
  <si>
    <t>lakewoodsigns@yahoo.com</t>
  </si>
  <si>
    <t>sales@nlcink.com</t>
  </si>
  <si>
    <t>bearcreekorignals@yahoo.com</t>
  </si>
  <si>
    <t>mail@pedensinc.com</t>
  </si>
  <si>
    <t>info@thatembroideryplace.com</t>
  </si>
  <si>
    <t>aafashionuniforms@yahoo.com</t>
  </si>
  <si>
    <t>info@dreamskeems.com</t>
  </si>
  <si>
    <t>info@Monogramselite.com</t>
  </si>
  <si>
    <t>finethreads@sbcglobal.net</t>
  </si>
  <si>
    <t>robbie@metalfabtrophie.com</t>
  </si>
  <si>
    <t>admin@66apparel.com</t>
  </si>
  <si>
    <t xml:space="preserve">cof11@hotmail.com </t>
  </si>
  <si>
    <t>info@prairiestitches.com</t>
  </si>
  <si>
    <t>sandtechstuff@sbcglobal.net</t>
  </si>
  <si>
    <t>gct@windstream.net</t>
  </si>
  <si>
    <t>jaime@bcappareal.com</t>
  </si>
  <si>
    <t>customgraphics@cableone.net</t>
  </si>
  <si>
    <t>print@apmok.com</t>
  </si>
  <si>
    <t>berry@maccopromotions.com</t>
  </si>
  <si>
    <t>puguglygraphics@gmail.com</t>
  </si>
  <si>
    <t>info@blackgoldembroidery.com</t>
  </si>
  <si>
    <t>sales@fostersoutfitters.com</t>
  </si>
  <si>
    <t>stitch@gmail.com</t>
  </si>
  <si>
    <t>plazauniforms@gmail.com</t>
  </si>
  <si>
    <t>gidesigns@bellsouth.net</t>
  </si>
  <si>
    <t>orders@farrisprint.com</t>
  </si>
  <si>
    <t>jjwilson@uniformsunlimited.com</t>
  </si>
  <si>
    <t>onthemarktees@windstream.net</t>
  </si>
  <si>
    <t>affordprint@aol.com</t>
  </si>
  <si>
    <t>aolgood@hotmail.com</t>
  </si>
  <si>
    <t>bcdesigns@btconline.net</t>
  </si>
  <si>
    <t>deandra@imagesourcesports.com</t>
  </si>
  <si>
    <t>monogramsandmorega@yahoo.com</t>
  </si>
  <si>
    <t>orders@creativeap.com</t>
  </si>
  <si>
    <t>jennifery@thehill.com</t>
  </si>
  <si>
    <t>service@myhissyfits.com</t>
  </si>
  <si>
    <t>adeptimaging@gmail.com</t>
  </si>
  <si>
    <t>pts10@bellsouth.net</t>
  </si>
  <si>
    <t>msv@thestitchchick.com</t>
  </si>
  <si>
    <t>info@embroidme-midtownnyc.com</t>
  </si>
  <si>
    <t>tom@loremans.com</t>
  </si>
  <si>
    <t>joanneembroidery@yahoo.com</t>
  </si>
  <si>
    <t>info@onpointedancewear.com</t>
  </si>
  <si>
    <t>customerservice@csprintinginc.com</t>
  </si>
  <si>
    <t>spooner324@aol.com</t>
  </si>
  <si>
    <t>centercourtoffice@sbcglobal.net</t>
  </si>
  <si>
    <t>order@central-logos.com</t>
  </si>
  <si>
    <t>artwork@casualtees-stl.com</t>
  </si>
  <si>
    <t>bob@casualtees-stl.com</t>
  </si>
  <si>
    <t xml:space="preserve">kristie@casualtees-stl.com </t>
  </si>
  <si>
    <t>scott@casualtees-stl.com</t>
  </si>
  <si>
    <t>robmar@ktis.net</t>
  </si>
  <si>
    <t>info@creativeconcepts-llc.com</t>
  </si>
  <si>
    <t>info@treetop.com</t>
  </si>
  <si>
    <t>gary@djsembroidery.com</t>
  </si>
  <si>
    <t>sales@embroideryondemand.com</t>
  </si>
  <si>
    <t>info@p-mpromotions.com</t>
  </si>
  <si>
    <t>info@grandcentralstitchin.com</t>
  </si>
  <si>
    <t>info@allsportscresting.com</t>
  </si>
  <si>
    <t>orders@happytimetshirt.com</t>
  </si>
  <si>
    <t>mike@advertisingunlimitedusa.com</t>
  </si>
  <si>
    <t>christina@horizonscreenprinting.com</t>
  </si>
  <si>
    <t>sales@calicoink.com</t>
  </si>
  <si>
    <t>team.webb@hotmail.com</t>
  </si>
  <si>
    <t>sales@carteremb.com</t>
  </si>
  <si>
    <t>sknight@resultadv.com</t>
  </si>
  <si>
    <t>judithspi@gmail.com</t>
  </si>
  <si>
    <t>bridgett@keygraphics.com</t>
  </si>
  <si>
    <t>stricklystiches@yahoo.com</t>
  </si>
  <si>
    <t>mytshirtboutique@gmail.com</t>
  </si>
  <si>
    <t>info@yearwoodsinc.com</t>
  </si>
  <si>
    <t>bjdukes@gmail.com</t>
  </si>
  <si>
    <t>athletic.center.princeton@gmail.com</t>
  </si>
  <si>
    <t>info@go10planet.com</t>
  </si>
  <si>
    <t xml:space="preserve">mail@graphittiinc.com </t>
  </si>
  <si>
    <t>Debbie@meltonembroidery.com</t>
  </si>
  <si>
    <t>customerservice@thepinkmonogam.com</t>
  </si>
  <si>
    <t>sltgraphic@mail.com</t>
  </si>
  <si>
    <t>info@sunsetscreenprint.com</t>
  </si>
  <si>
    <t>info@mysunshineuniforms.com</t>
  </si>
  <si>
    <t>customerservice@usmedals.com</t>
  </si>
  <si>
    <t>sgastore@yahoo.com</t>
  </si>
  <si>
    <t>mas.tro@verizon.net</t>
  </si>
  <si>
    <t>tkdesign@verizon.net</t>
  </si>
  <si>
    <t>steve@captainclothing.com</t>
  </si>
  <si>
    <t>tdmills@tdmills.com</t>
  </si>
  <si>
    <t>mviewscreen@comcast.net</t>
  </si>
  <si>
    <t>ddefrancosp@gmail.com</t>
  </si>
  <si>
    <t>sales@specialtlogo.com</t>
  </si>
  <si>
    <t>yodtees@pa.net</t>
  </si>
  <si>
    <t>mike@smithprints.com</t>
  </si>
  <si>
    <t>Info@gorsp.com</t>
  </si>
  <si>
    <t>pamp@dejazzd.com</t>
  </si>
  <si>
    <t>christine@gopsi.biz</t>
  </si>
  <si>
    <t>sales@keysstonetees.com</t>
  </si>
  <si>
    <t>stitchnplace@yahoo.com</t>
  </si>
  <si>
    <t xml:space="preserve">curtis@promosave.com </t>
  </si>
  <si>
    <t>info@cap-abilities.com</t>
  </si>
  <si>
    <t>promote@telus.net</t>
  </si>
  <si>
    <t>topdrawer@telus.net</t>
  </si>
  <si>
    <t>troy@oceanpromotion.com</t>
  </si>
  <si>
    <t>e_zone@shaw.ca</t>
  </si>
  <si>
    <t>rich@eberhartsemb.com</t>
  </si>
  <si>
    <t>sales@personalizingit.com</t>
  </si>
  <si>
    <t xml:space="preserve">finelinesmail@gmail.com </t>
  </si>
  <si>
    <t>emblazondesign@telus.net</t>
  </si>
  <si>
    <t>quality@westcoastlogos.com</t>
  </si>
  <si>
    <t>sparlingssport@gmail.com</t>
  </si>
  <si>
    <t>sales@blairsportswear.ca</t>
  </si>
  <si>
    <t>erin@givershirts.com</t>
  </si>
  <si>
    <t>general@barvivian.com</t>
  </si>
  <si>
    <t>store1007@instantimprints.com</t>
  </si>
  <si>
    <t>info@victorsampler.com</t>
  </si>
  <si>
    <t>backroadsigns@gmail.com</t>
  </si>
  <si>
    <t>coachescornersg@gnail.com</t>
  </si>
  <si>
    <t>imageworldlse@aol.com</t>
  </si>
  <si>
    <t>rumasports@sbcglobal.net</t>
  </si>
  <si>
    <t>rainbowsp@tds.net</t>
  </si>
  <si>
    <t>travis@teamapparel.com</t>
  </si>
  <si>
    <t>john@leovena.com</t>
  </si>
  <si>
    <t>hsc77338@yahoo.com</t>
  </si>
  <si>
    <t>sales@teamjerrys.com</t>
  </si>
  <si>
    <t>terhf@aol.com</t>
  </si>
  <si>
    <t>sales@corpconn.net</t>
  </si>
  <si>
    <t>info@allstarembroiderylubbock.com</t>
  </si>
  <si>
    <t>jmscreenprint@sbcglobal.net</t>
  </si>
  <si>
    <t>ed@asp-aei.com</t>
  </si>
  <si>
    <t>leila@duratexapparel.com</t>
  </si>
  <si>
    <t>wayne@texastees.com</t>
  </si>
  <si>
    <t>Sharon@7cunlimited.com</t>
  </si>
  <si>
    <t>thecaphouse@aol.com</t>
  </si>
  <si>
    <t>info@embroiderart.com</t>
  </si>
  <si>
    <t>jose@inlinegraphix.com</t>
  </si>
  <si>
    <t>info@caublesportswear.com</t>
  </si>
  <si>
    <t>mac@jjofdallas.com</t>
  </si>
  <si>
    <t>bjspecadv@gmail.com</t>
  </si>
  <si>
    <t>sportsattraction@sbcglobal.net</t>
  </si>
  <si>
    <t>brittlee@planopin.com</t>
  </si>
  <si>
    <t>moralesembroidery@ yahoo.com</t>
  </si>
  <si>
    <t>kdlogo@sbcglobal.net</t>
  </si>
  <si>
    <t>david@americanmadecap.com</t>
  </si>
  <si>
    <t>amazingthreads@yahoo.com</t>
  </si>
  <si>
    <t>cattilacstyle@yahoo.com</t>
  </si>
  <si>
    <t>themonogramshop@hotmail.com</t>
  </si>
  <si>
    <t>amy@longhornpromotions.com</t>
  </si>
  <si>
    <t>nstalarow@buffspec.com</t>
  </si>
  <si>
    <t>info@pandasportswear.com</t>
  </si>
  <si>
    <t>embroid_it@att.net</t>
  </si>
  <si>
    <t xml:space="preserve">tracy@tagcustomproducts.com </t>
  </si>
  <si>
    <t>receptionist@creative-ideas.com</t>
  </si>
  <si>
    <t>zena@nationalembroiders.com</t>
  </si>
  <si>
    <t>carols509@yahoo.com</t>
  </si>
  <si>
    <t>keltxgal@yahoo.com</t>
  </si>
  <si>
    <t>ac@scrubsuwear.com</t>
  </si>
  <si>
    <t>jeborignal@gmail.com</t>
  </si>
  <si>
    <t>sales@asapprintingsolutions.com</t>
  </si>
  <si>
    <t>kaseysmexia@yahoo.com</t>
  </si>
  <si>
    <t>mike@candaembroidery.com\</t>
  </si>
  <si>
    <t>americanstitch@earthlink.net</t>
  </si>
  <si>
    <t>sales@allsportsprinting.com</t>
  </si>
  <si>
    <t>lynn@topdogapparelinc.com</t>
  </si>
  <si>
    <t>Info@on-timetees.com</t>
  </si>
  <si>
    <t>sales@gonelogo.com</t>
  </si>
  <si>
    <t>terre@opawards.com</t>
  </si>
  <si>
    <t>heather@varsitysports.com</t>
  </si>
  <si>
    <t>caroll@classic.net</t>
  </si>
  <si>
    <t>gterri@hotmail</t>
  </si>
  <si>
    <t>info@lastingimpressionsofks.com</t>
  </si>
  <si>
    <t>sales@billboarddirect.ca</t>
  </si>
  <si>
    <t>jonny@printmachine.ca</t>
  </si>
  <si>
    <t>hometownsports@Bellsouth.net</t>
  </si>
  <si>
    <t>info@amerigraphicsinc.com</t>
  </si>
  <si>
    <t>dennis@jthanna.com</t>
  </si>
  <si>
    <t>info@harmonawards.net</t>
  </si>
  <si>
    <t>proformamt@charter.net</t>
  </si>
  <si>
    <t>tshirtexpress06@sbcglobal.net</t>
  </si>
  <si>
    <t>contactus@inlinegraphix.com</t>
  </si>
  <si>
    <t>hello@printthistx.com</t>
  </si>
  <si>
    <t>smartapproval@yahoo.com</t>
  </si>
  <si>
    <t>contactus@billguthriesports.com</t>
  </si>
  <si>
    <t>moralesembroidery@yahoo.com</t>
  </si>
  <si>
    <t>wanda@americanmadecap.com</t>
  </si>
  <si>
    <t>talpot@outlook.com</t>
  </si>
  <si>
    <t>don@prosourcepromo.com</t>
  </si>
  <si>
    <t>orders@dittert.com</t>
  </si>
  <si>
    <t>ajbascreeningprinting@yahoo.com.mx</t>
  </si>
  <si>
    <t>j.williams@flipdogsportswear.com</t>
  </si>
  <si>
    <t>gsart@ws.net</t>
  </si>
  <si>
    <t>sales@weareprinting.net</t>
  </si>
  <si>
    <t>zeiglersonline@sbcglobal.net</t>
  </si>
  <si>
    <t>orders@lonestartshirts.com</t>
  </si>
  <si>
    <t>dn@creativestitchesinc.com</t>
  </si>
  <si>
    <t>susana_acosta1953@yahoo.com</t>
  </si>
  <si>
    <t>orders@rodeomonogramshop.com</t>
  </si>
  <si>
    <t>carlos@thetotalsource.net</t>
  </si>
  <si>
    <t>llmono@yahoo.com</t>
  </si>
  <si>
    <t>shirts@rodriguezscreenprinting.com</t>
  </si>
  <si>
    <t>sales@thescreenstop.com</t>
  </si>
  <si>
    <t>aidacampa@gmail.com</t>
  </si>
  <si>
    <t>info.doiges@gmail.com</t>
  </si>
  <si>
    <t>monograms@stichesandsuch.com</t>
  </si>
  <si>
    <t>jzemb@jzemb.com</t>
  </si>
  <si>
    <t>ablemilagro@hotmail.com</t>
  </si>
  <si>
    <t>kevin@parkplacesports.com</t>
  </si>
  <si>
    <t>b.avila@uniformstyle.com</t>
  </si>
  <si>
    <t>stitchandgo@yahoo.com</t>
  </si>
  <si>
    <t>info@austinmonogram.com</t>
  </si>
  <si>
    <t>jwebb@chgraphics.com</t>
  </si>
  <si>
    <t>sales@uniformsbymalia.com</t>
  </si>
  <si>
    <t>sales@digitaldesignshawaii.com</t>
  </si>
  <si>
    <t>katss@me.com</t>
  </si>
  <si>
    <t>winecountryembroidery@gmail.com</t>
  </si>
  <si>
    <t>sales@cgshirts.com</t>
  </si>
  <si>
    <t>kathy@alphacustom.com</t>
  </si>
  <si>
    <t>Paula@businessprinting.com</t>
  </si>
  <si>
    <t>thomas@smfresno.net</t>
  </si>
  <si>
    <t>Info@danoc.com</t>
  </si>
  <si>
    <t>joe@westcoastdesignz.com</t>
  </si>
  <si>
    <t>custserv@barebonesworkwear.com</t>
  </si>
  <si>
    <t>info@Hpoembroidery.com</t>
  </si>
  <si>
    <t>actiondesignz@gmail.com</t>
  </si>
  <si>
    <t>production@embroidme-hb.com</t>
  </si>
  <si>
    <t>sales@samssilkscreening.com</t>
  </si>
  <si>
    <t>kenlowenstein@usa.net</t>
  </si>
  <si>
    <t>info@lespinc.com</t>
  </si>
  <si>
    <t>chris@richsstitches.com</t>
  </si>
  <si>
    <t>pci@promoconsiderations.com</t>
  </si>
  <si>
    <t>apetrocelli@promoconsiderations.com</t>
  </si>
  <si>
    <t>bbaughan@promoconsiderations.com</t>
  </si>
  <si>
    <t>orders@blueridgemarketing.net</t>
  </si>
  <si>
    <t>art@futurapromo.com</t>
  </si>
  <si>
    <t>sales@casselsonline.com</t>
  </si>
  <si>
    <t>james@restonshirt.com</t>
  </si>
  <si>
    <t>presspressmerch@gmail.com</t>
  </si>
  <si>
    <t>rns@rnsspecialties.com</t>
  </si>
  <si>
    <t>shop@initialinspiration.com</t>
  </si>
  <si>
    <t>info@abbadesigncompany.com</t>
  </si>
  <si>
    <t xml:space="preserve">paul@stitchthisprintthat.com </t>
  </si>
  <si>
    <t>stptart@gmail.com</t>
  </si>
  <si>
    <t>aceshirt@comcast.net</t>
  </si>
  <si>
    <t>sales@aceshirt.com</t>
  </si>
  <si>
    <t>susan@texasspecialties.org</t>
  </si>
  <si>
    <t>sales@texasspecialties.org</t>
  </si>
  <si>
    <t xml:space="preserve">sheree@whateverpromo.com </t>
  </si>
  <si>
    <t>sales@whateverpromo.com</t>
  </si>
  <si>
    <t>whatever@gmail.com</t>
  </si>
  <si>
    <t>donnaduke@proforma.com</t>
  </si>
  <si>
    <t>orders.laduke@proforma.com</t>
  </si>
  <si>
    <t>initialsgifts@yahoo.com</t>
  </si>
  <si>
    <t>info@initialsgifts.com</t>
  </si>
  <si>
    <t>info@yourideasinc.net</t>
  </si>
  <si>
    <t>chuck@yourideasinc.net</t>
  </si>
  <si>
    <t>larry@theemblemsource.com</t>
  </si>
  <si>
    <t>Adam@TheEmblemSource.com</t>
  </si>
  <si>
    <t>deewilliams@columbusfire.net</t>
  </si>
  <si>
    <t>columbus@columbusfire.net</t>
  </si>
  <si>
    <t>lawrenceville@columbusfire.net</t>
  </si>
  <si>
    <t>jodi@bbgraphics.com</t>
  </si>
  <si>
    <t>jodi@gmail.com</t>
  </si>
  <si>
    <t>sales@inkspressurself.com</t>
  </si>
  <si>
    <t>mike@candaembroidery.com</t>
  </si>
  <si>
    <t>foxgraphics@adt.net</t>
  </si>
  <si>
    <t>jim@sportsgraphics.com</t>
  </si>
  <si>
    <t xml:space="preserve">jodi@bbgraphics.com                                                                                          </t>
  </si>
  <si>
    <t xml:space="preserve">chuck@yourideasinc.net  </t>
  </si>
  <si>
    <t xml:space="preserve">info@initialsgifts.com </t>
  </si>
  <si>
    <t>sheree@whateverpromo.com</t>
  </si>
  <si>
    <t xml:space="preserve">sales@aceshirt.com                                            </t>
  </si>
  <si>
    <t>adam@theemblemsource.com</t>
  </si>
  <si>
    <t>steve@sportsgraphicsllc.com</t>
  </si>
  <si>
    <t>gogologo@earthlink.net</t>
  </si>
  <si>
    <t>1stclass@kctc.net</t>
  </si>
  <si>
    <t>tim@allstarscreenprint.com</t>
  </si>
  <si>
    <t>info@choiceonegraphics.com</t>
  </si>
  <si>
    <t>success@wildblue.net</t>
  </si>
  <si>
    <t>regencygraphics@att.net</t>
  </si>
  <si>
    <t>art@mlxlpro.com</t>
  </si>
  <si>
    <t>wnysnap@gmail.com</t>
  </si>
  <si>
    <t>embroidery@sportslocker.biz</t>
  </si>
  <si>
    <t>sales@hometownshirts.com</t>
  </si>
  <si>
    <t>diane@uniquetees.net</t>
  </si>
  <si>
    <t>rachmray@gmail.com</t>
  </si>
  <si>
    <t>locksmono@aol.com</t>
  </si>
  <si>
    <t>stacy@advancedapparel.com</t>
  </si>
  <si>
    <t>parntt2000@yahoo.com</t>
  </si>
  <si>
    <t>sales@silvereaglegpx.com</t>
  </si>
  <si>
    <t>lisa@threadcrazy.com</t>
  </si>
  <si>
    <t>sales@bisonlogo.com</t>
  </si>
  <si>
    <t>josieq@workdesigns.com</t>
  </si>
  <si>
    <t>peabodyemb@aol.com</t>
  </si>
  <si>
    <t>ddspecialties@gmail.com</t>
  </si>
  <si>
    <t>info@eliteembroiderykeller.com artwork@eliteembroiderykeller.com</t>
  </si>
  <si>
    <t>orders@dapclt.com</t>
  </si>
  <si>
    <t>warrenyost@shaw.ca</t>
  </si>
  <si>
    <t>janet@ihsassociates.com</t>
  </si>
  <si>
    <t>brian@workwearusa.com</t>
  </si>
  <si>
    <t>namisengraving@verizon.net</t>
  </si>
  <si>
    <t>printing.sign@yahoo.com</t>
  </si>
  <si>
    <t>bighornengravingsign@yahoo.com</t>
  </si>
  <si>
    <t>outwest@rtconnect.net</t>
  </si>
  <si>
    <t>info@alliwear.com</t>
  </si>
  <si>
    <t>terryjosews@yahoo.com </t>
  </si>
  <si>
    <t>vsportsgriffith@yahoo.com</t>
  </si>
  <si>
    <t>affiniteegraphics@gmail.com</t>
  </si>
  <si>
    <t>wendklueger@hotmail.com</t>
  </si>
  <si>
    <t>arsignshop@yahoo.com</t>
  </si>
  <si>
    <t>mary@rjbulldog.com</t>
  </si>
  <si>
    <t>nichole@thet-shirtfactory.com</t>
  </si>
  <si>
    <t>info@trendsetterts.com</t>
  </si>
  <si>
    <t>babedesign@videotron.ca</t>
  </si>
  <si>
    <t>doubledembroidery@gmail.com</t>
  </si>
  <si>
    <t>mckinitial@yahoo.com</t>
  </si>
  <si>
    <t>applieddesigns@gmail.com</t>
  </si>
  <si>
    <t>northwoodsawardsandapparel@tds.net</t>
  </si>
  <si>
    <t>bennetts1139@aol.com</t>
  </si>
  <si>
    <t>info@teamfx.ca</t>
  </si>
  <si>
    <t>tjchant@chvprinted.com</t>
  </si>
  <si>
    <t>dancingbayllc@yahoo.com</t>
  </si>
  <si>
    <t>sales@promotionzone.biz</t>
  </si>
  <si>
    <t>cathy@customstitchez.com</t>
  </si>
  <si>
    <t>perfectemb@telus.net</t>
  </si>
  <si>
    <t>riverratdesign@yahoo.com</t>
  </si>
  <si>
    <t>s.martin@threadperfection.com</t>
  </si>
  <si>
    <t>gary@cookembroidery.com</t>
  </si>
  <si>
    <t>custom@pattibooinc.com</t>
  </si>
  <si>
    <t>henry.arevalo@ymail.com</t>
  </si>
  <si>
    <t>embroidery.arts@yahoo.com</t>
  </si>
  <si>
    <t>asmith@getpipeline.com</t>
  </si>
  <si>
    <t>barnardsports@comcast.net</t>
  </si>
  <si>
    <t>info@woodlandsilkscreen.com</t>
  </si>
  <si>
    <t>monogramsnmore@comcast.net</t>
  </si>
  <si>
    <t>monogramshoppe@yahoo.com</t>
  </si>
  <si>
    <t>oliver@j2designteam.com</t>
  </si>
  <si>
    <t>dproshop@windstream.net</t>
  </si>
  <si>
    <t>embandbeyond@yahoo.com</t>
  </si>
  <si>
    <t>monogramaniala@gmail.com</t>
  </si>
  <si>
    <t>cara.gaitens@att.net</t>
  </si>
  <si>
    <t>huntspro@embarqmail.com</t>
  </si>
  <si>
    <t>atkinscurling@hotmail.com</t>
  </si>
  <si>
    <t>embroidery@teamapparel.com</t>
  </si>
  <si>
    <t>pvivasports@aol.com</t>
  </si>
  <si>
    <t>southbayembroidery@gmail.com</t>
  </si>
  <si>
    <t>datkinso@ma.rr.com</t>
  </si>
  <si>
    <t>kevin@avenueshirtworks.com</t>
  </si>
  <si>
    <t>nancysdesigns@westrip.com</t>
  </si>
  <si>
    <t>feecm@shaw.ca</t>
  </si>
  <si>
    <t>david@threadsinmotion.com</t>
  </si>
  <si>
    <t>embroideryspecialistscapecod@yahoo.com</t>
  </si>
  <si>
    <t>onereal1936@aol.com</t>
  </si>
  <si>
    <t xml:space="preserve">info@palmettoapparel.com                             artwork@palmettoapparel.com                              debbie@palmettoapparel.com      </t>
  </si>
  <si>
    <t>advandrea2013@gmail.com</t>
  </si>
  <si>
    <t>creativecustomwear@yahoo.com</t>
  </si>
  <si>
    <t>rrrmonogramming@gmail.com</t>
  </si>
  <si>
    <t>janet@platinumpromotions.com</t>
  </si>
  <si>
    <t>deestees@bellsouth.net</t>
  </si>
  <si>
    <t>promoprosjz@yahoo.com</t>
  </si>
  <si>
    <t>herculean@gmail.com              info@herculeanembroidery.com</t>
  </si>
  <si>
    <t>taylortrop@aol.com</t>
  </si>
  <si>
    <t>info@graphix2goinc.com</t>
  </si>
  <si>
    <t>customsmono@gmail.com</t>
  </si>
  <si>
    <t>mikeoochiestank@gmail.com</t>
  </si>
  <si>
    <t>bharper@goomtown.com</t>
  </si>
  <si>
    <t>initial.itjen@gmail.com</t>
  </si>
  <si>
    <t>kingdomkids@yahoo.com</t>
  </si>
  <si>
    <t>mindy.burkeemb@gmail.com</t>
  </si>
  <si>
    <t>mike@faithhopeandimages.com</t>
  </si>
  <si>
    <t>crmaddox12@gmail.com</t>
  </si>
  <si>
    <t>info@tibbs.biz.com</t>
  </si>
  <si>
    <t>dawn@splashdesigns.com</t>
  </si>
  <si>
    <t xml:space="preserve">stan@dscando.com </t>
  </si>
  <si>
    <t>kim@logo-masters.com</t>
  </si>
  <si>
    <t>behlmannemb@gmail.com</t>
  </si>
  <si>
    <t>goennartv@hotmail.com</t>
  </si>
  <si>
    <t>sandkemb@yahoo.com</t>
  </si>
  <si>
    <t>info@utspromos.com</t>
  </si>
  <si>
    <t>eophoenix@educationaloutfitters.com</t>
  </si>
  <si>
    <t>david@davidsuniforms.com</t>
  </si>
  <si>
    <t>Scott.Masters@allscreenonline.com</t>
  </si>
  <si>
    <t>rlwhit622@hotmail.com</t>
  </si>
  <si>
    <t>art@graphicstitch.com</t>
  </si>
  <si>
    <t>chuck@tagsportswear.com</t>
  </si>
  <si>
    <t>drsportszone@gmail.com</t>
  </si>
  <si>
    <t>spp@dacor.net</t>
  </si>
  <si>
    <t>apparel@evo-creative.com</t>
  </si>
  <si>
    <t>graphicstwo@sbcglobal.net</t>
  </si>
  <si>
    <t>orders@gorillajoeprinting.com</t>
  </si>
  <si>
    <t>xpertdesigns@sbcglobal.net</t>
  </si>
  <si>
    <t>patchmekids@gmail.com</t>
  </si>
  <si>
    <t>awats2119@yahoo.com</t>
  </si>
  <si>
    <t>rwatson@appliedresearch.com</t>
  </si>
  <si>
    <t>info@sunburstsportswear.com</t>
  </si>
  <si>
    <t>patti.fountain2@gmail.com</t>
  </si>
  <si>
    <t>chandeo@wave-graphics.com</t>
  </si>
  <si>
    <t>projectte2209@gmail.com</t>
  </si>
  <si>
    <t>support@silkwormink.com</t>
  </si>
  <si>
    <t>info@wegrp.com</t>
  </si>
  <si>
    <t>littlestitches@comcast.net</t>
  </si>
  <si>
    <t>info@ccsportsstop.com</t>
  </si>
  <si>
    <t>dkandkcrafts@gmail.com</t>
  </si>
  <si>
    <t>ah@instantimprints.com</t>
  </si>
  <si>
    <t>info@cubbyholeonline.com</t>
  </si>
  <si>
    <t>info@excelscreenprinting.com</t>
  </si>
  <si>
    <t>info@manateeapparel.com</t>
  </si>
  <si>
    <t>loopersports@yahoo.com</t>
  </si>
  <si>
    <t>hello@varsitysportshop.com</t>
  </si>
  <si>
    <t>anchorstitch@aol.com</t>
  </si>
  <si>
    <t>info@sullivanshirts.com</t>
  </si>
  <si>
    <t>sales@royal-tees.com</t>
  </si>
  <si>
    <t>tshirts@shirtsmiami.com</t>
  </si>
  <si>
    <t>brad@nsemblem.com</t>
  </si>
  <si>
    <t>blueprints@phoenixblueprints.com</t>
  </si>
  <si>
    <t>stitchesscribbles@gmail.com</t>
  </si>
  <si>
    <t>caroonugent.legraphix@gmail.com</t>
  </si>
  <si>
    <t>orders@wecandoprint.com</t>
  </si>
  <si>
    <t>customercare@umeas.com</t>
  </si>
  <si>
    <t>orders@blueribbonawardsandgifts.com</t>
  </si>
  <si>
    <t>jvteamsports@hotmail.com</t>
  </si>
  <si>
    <t>uniqueapparelprinting@gmail.com</t>
  </si>
  <si>
    <t>shirtshanty@yahoo.com</t>
  </si>
  <si>
    <t>sales@choko.com</t>
  </si>
  <si>
    <t>maxxcutom@bellnet.ca</t>
  </si>
  <si>
    <t>mr.pro@rogers.com</t>
  </si>
  <si>
    <t>internationaluniforms@msn.com</t>
  </si>
  <si>
    <t>tonys954@bellsouth.net</t>
  </si>
  <si>
    <t>augusta@bigfrog.com</t>
  </si>
  <si>
    <t>shane@specialloyaltywork.com</t>
  </si>
  <si>
    <t>stitchbystitch@hotmail.com</t>
  </si>
  <si>
    <t>sales@tatermash.com</t>
  </si>
  <si>
    <t>kathya.ssr@gmail.com</t>
  </si>
  <si>
    <t>sales@admotions.com</t>
  </si>
  <si>
    <t>tshdee@sbcglobal.net</t>
  </si>
  <si>
    <t>heath@henderhan.com</t>
  </si>
  <si>
    <t>quotes@PacificEmblem.com</t>
  </si>
  <si>
    <t>cr8ivads@gmail.com</t>
  </si>
  <si>
    <t>premiershirts@aol.com</t>
  </si>
  <si>
    <t>order@andersonuniform.com</t>
  </si>
  <si>
    <t>madsports@bellsouth.net</t>
  </si>
  <si>
    <t>info@showtimesports.biz</t>
  </si>
  <si>
    <t>josie@westcoastartwear.com</t>
  </si>
  <si>
    <t>MCCemb@yahoo.com</t>
  </si>
  <si>
    <t>twoelswings@gmail.com</t>
  </si>
  <si>
    <t>contact@specialitiesplusofnc.com</t>
  </si>
  <si>
    <t>info@directfocus.com</t>
  </si>
  <si>
    <t>teestalk@hotmail.com</t>
  </si>
  <si>
    <t>monogrammagi65@gmail.com</t>
  </si>
  <si>
    <t>carlos.martinez@ckggraphics.com</t>
  </si>
  <si>
    <t>tim@embroideryloft.net</t>
  </si>
  <si>
    <t>info@eesgcustomapparel.com</t>
  </si>
  <si>
    <t>james@chvprinted.com</t>
  </si>
  <si>
    <t>us4hats@twcny.rr.com</t>
  </si>
  <si>
    <t>john@impactprintz.com</t>
  </si>
  <si>
    <t>rob@arcaink.com</t>
  </si>
  <si>
    <t>info@d42.nyc</t>
  </si>
  <si>
    <t>americanmonograms@gmail.com</t>
  </si>
  <si>
    <t>emblady4la@yahoo.com</t>
  </si>
  <si>
    <t>sales@jpioffice.com</t>
  </si>
  <si>
    <t>jstevens@ttpoint.com</t>
  </si>
  <si>
    <t>fisherssports@hotmail.com</t>
  </si>
  <si>
    <t>gator1911@yahoo.com</t>
  </si>
  <si>
    <t>sales@embroidme-apex.com</t>
  </si>
  <si>
    <t>info@captainclothing.com</t>
  </si>
  <si>
    <t>lisa@brinkink.com</t>
  </si>
  <si>
    <t>ahotgraphics@tomkates.net</t>
  </si>
  <si>
    <t>info@itpromo.ca</t>
  </si>
  <si>
    <t>rarecasellc@gmail.com</t>
  </si>
  <si>
    <t>goodntensions@yahoo.com</t>
  </si>
  <si>
    <t>cuttinclassy@gmail.com</t>
  </si>
  <si>
    <t>ajembroidery1@googlemail.com</t>
  </si>
  <si>
    <t>lorettacustmono@aol.com</t>
  </si>
  <si>
    <t>personalitees98@usa.net</t>
  </si>
  <si>
    <t>grizzlyts559@gmail.com</t>
  </si>
  <si>
    <t>tmcgraphics11@gmail.com</t>
  </si>
  <si>
    <t>linkmcmuln@aol.com</t>
  </si>
  <si>
    <t>aerostitch@gmail.com</t>
  </si>
  <si>
    <t>threadsandink@aol.com</t>
  </si>
  <si>
    <t>sales@texasemb.com</t>
  </si>
  <si>
    <t>letsgetstitchen@aol.com</t>
  </si>
  <si>
    <t>renee@californiat.net</t>
  </si>
  <si>
    <t>kelly@wearelite.com</t>
  </si>
  <si>
    <t>citycapllc@yahoo.com</t>
  </si>
  <si>
    <t>luis@adprouniforms.com</t>
  </si>
  <si>
    <t>austinembroideryomaha@gmail.com</t>
  </si>
  <si>
    <t>vinylworks4u@gmail.com</t>
  </si>
  <si>
    <t>info@bitchinstitching.com</t>
  </si>
  <si>
    <t>dteembroidery@yahoo.com</t>
  </si>
  <si>
    <t>greg@presspressmerch.com</t>
  </si>
  <si>
    <t>onevisionteamapparels@gmail.com</t>
  </si>
  <si>
    <t>northalabamatrophies@hotmail.com</t>
  </si>
  <si>
    <t>sewspecial@live.com</t>
  </si>
  <si>
    <t>3k.emb@sbcglobal.net</t>
  </si>
  <si>
    <t>swalker@newcitypromotions.com / sandy@ncpmail.net</t>
  </si>
  <si>
    <t>globalgraphics@bellsouth.net</t>
  </si>
  <si>
    <t>artisticembroidery@sbcglobal.net</t>
  </si>
  <si>
    <t>nhgarments4@gmail.com</t>
  </si>
  <si>
    <t>islandthreads77@aol.com</t>
  </si>
  <si>
    <t>customshirts2001@yahoo.com</t>
  </si>
  <si>
    <t>teampartylights@gmail.com</t>
  </si>
  <si>
    <t>initiallyyoursal@gmail.com</t>
  </si>
  <si>
    <t>gdutshirt@gmail.com</t>
  </si>
  <si>
    <t>sweetleafscreenprinting@gmail.com</t>
  </si>
  <si>
    <t>initialdesign@dtccom.net</t>
  </si>
  <si>
    <t>sales@initiallyyours.com</t>
  </si>
  <si>
    <t>lisa.weststitch@gmail.com</t>
  </si>
  <si>
    <t>kim.dawson4466@gmail.com</t>
  </si>
  <si>
    <t>mike@fieldsprintwear.com</t>
  </si>
  <si>
    <t>screenprinting@thedesignmonkey.com</t>
  </si>
  <si>
    <t>wlafire@hotmail.com</t>
  </si>
  <si>
    <t>skwilliams@gmail.com</t>
  </si>
  <si>
    <t>glen@oneworldmedia.net</t>
  </si>
  <si>
    <t>bjorn@onceinteractive.com</t>
  </si>
  <si>
    <t>trilodeinc@bellsouth.net</t>
  </si>
  <si>
    <t>digitizingdan@gmail.com</t>
  </si>
  <si>
    <t>info@olympusspecialties.com</t>
  </si>
  <si>
    <t>abcmonograms@bellsouth.net</t>
  </si>
  <si>
    <t>sales@palmsnorthwest.com</t>
  </si>
  <si>
    <t>hazellart@hazellart.com</t>
  </si>
  <si>
    <t>broderiedesign@broderiedesign.com</t>
  </si>
  <si>
    <t>cangeardeb@gmail.com</t>
  </si>
  <si>
    <t>Shangoapparel@gmail.com</t>
  </si>
  <si>
    <t>signs52@sbcglobal.net</t>
  </si>
  <si>
    <t>robert@myartisanink.com</t>
  </si>
  <si>
    <t>offshoreembo@gmail.com</t>
  </si>
  <si>
    <t>1loraleewinnipeg@gmail.com</t>
  </si>
  <si>
    <t>hello@oleoriginals.com</t>
  </si>
  <si>
    <t>coralsprings@minutemanpress.com</t>
  </si>
  <si>
    <t>hankerd4747@gmail.com</t>
  </si>
  <si>
    <t>sdross31@gmail.com</t>
  </si>
  <si>
    <t>tricityembroidery@att.net</t>
  </si>
  <si>
    <t>gamedays1@yahoo.com</t>
  </si>
  <si>
    <t>cindyknock@gmail.com</t>
  </si>
  <si>
    <t>jrl27@bigpond.com</t>
  </si>
  <si>
    <t>rjprint266@yahoo.com</t>
  </si>
  <si>
    <t>robert@promotionsinparadise.com</t>
  </si>
  <si>
    <t>sales@decalmx.com</t>
  </si>
  <si>
    <t>michael@unltdsigns.com</t>
  </si>
  <si>
    <t>info@ecographicsprinting.com</t>
  </si>
  <si>
    <t>pro.needles1@gmail.com</t>
  </si>
  <si>
    <t>jasonh@americanlogowear.com</t>
  </si>
  <si>
    <t>info@giraffixincdesign.com</t>
  </si>
  <si>
    <t>alan@cigapparel.com</t>
  </si>
  <si>
    <t>elsa@absoluteimpressionsinc.com</t>
  </si>
  <si>
    <t>hoosierhit@gmail.com</t>
  </si>
  <si>
    <t>embroiderybymarty@gmail.com</t>
  </si>
  <si>
    <t>steve@flareprint.co.uk</t>
  </si>
  <si>
    <t>sweetstitcherskc@gmail.com</t>
  </si>
  <si>
    <t>jhunter@ortho4states.com</t>
  </si>
  <si>
    <t>kathy@darkstarprint.com</t>
  </si>
  <si>
    <t>bill@maxxpromotions.com</t>
  </si>
  <si>
    <t>sales@qccrowntrophy.com</t>
  </si>
  <si>
    <t>gembroidery@comcast.net</t>
  </si>
  <si>
    <t>texastees13@aol.com</t>
  </si>
  <si>
    <t>midwestsilk@frontier.com</t>
  </si>
  <si>
    <t>postagram@gmail.com</t>
  </si>
  <si>
    <t>mike@inkone.net</t>
  </si>
  <si>
    <t>hiredhandtowe@southslope.net</t>
  </si>
  <si>
    <t>elizabeths632@cs.com</t>
  </si>
  <si>
    <t>yaslll@bellsouth.net</t>
  </si>
  <si>
    <t>adbaughman@comcast.net</t>
  </si>
  <si>
    <t>cmoninsports@gmail.com</t>
  </si>
  <si>
    <t>easttexastshirts@gmail.com</t>
  </si>
  <si>
    <t>customerservice@iworkandplay.com</t>
  </si>
  <si>
    <t>wsapromotionsllc@gmail.com</t>
  </si>
  <si>
    <t>the.sports.center@hotmail.com</t>
  </si>
  <si>
    <t>dkmos@aol.com</t>
  </si>
  <si>
    <t>jacobecampbell@icloud.com</t>
  </si>
  <si>
    <t>pcawards@cox.net</t>
  </si>
  <si>
    <t>chris@ynidesign.com</t>
  </si>
  <si>
    <t>tim@mastersinc.com</t>
  </si>
  <si>
    <t>digitizer@apparel-embroidery.com</t>
  </si>
  <si>
    <t>logogearjt@yahoo.com</t>
  </si>
  <si>
    <t>halley.technicolor@yahoo.com</t>
  </si>
  <si>
    <t>sfelts@advancedapparel.com</t>
  </si>
  <si>
    <t>monogramsplusproduction@gmail.com</t>
  </si>
  <si>
    <t>george@gwillies.com</t>
  </si>
  <si>
    <t>rhonda@asapstuff.com</t>
  </si>
  <si>
    <t>beth@seacoastuniforms.com</t>
  </si>
  <si>
    <t>allredpromos@gmail.com</t>
  </si>
  <si>
    <t>bob@actiongraphicsinc.com</t>
  </si>
  <si>
    <t>beeunique@sbcglobal.net</t>
  </si>
  <si>
    <t>rcouey@skylinegear.com</t>
  </si>
  <si>
    <t>deb.productioncreek@hotmail.com</t>
  </si>
  <si>
    <t>elaine@embroiderybyelaine.com</t>
  </si>
  <si>
    <t>misselanasembroidery@bis.midco.net</t>
  </si>
  <si>
    <t>qualmar@msn.com</t>
  </si>
  <si>
    <t>needleinmotion@sbcglobal.net</t>
  </si>
  <si>
    <t>clpbradford@yahoo.com</t>
  </si>
  <si>
    <t>cps@epix.net</t>
  </si>
  <si>
    <t>glsenterprise2@aol.com</t>
  </si>
  <si>
    <t>gladiusembroidery@gmail.com</t>
  </si>
  <si>
    <t>cdkcreations@msn.com</t>
  </si>
  <si>
    <t>lisaemb@yahoo.com</t>
  </si>
  <si>
    <t>teamimagellc@aol.com</t>
  </si>
  <si>
    <t>monogramslogos@gmail.com</t>
  </si>
  <si>
    <t>mssports@sbcglobal.net</t>
  </si>
  <si>
    <t>embandbeyond@gmail.com</t>
  </si>
  <si>
    <t>nick@noveltyprinting.net</t>
  </si>
  <si>
    <t>peeweestshirts@gmail.com</t>
  </si>
  <si>
    <t>namerrs@gmail.com</t>
  </si>
  <si>
    <t>7838779@gmail.com</t>
  </si>
  <si>
    <t>cand2inc@aol.com</t>
  </si>
  <si>
    <t>monogrammaniac@hotmail.com</t>
  </si>
  <si>
    <t>brad@nicklassonathletic.com (name brad)</t>
  </si>
  <si>
    <t>651) 705-1006</t>
  </si>
  <si>
    <t>rwd@embroiderations.com (name randy ) (8 april 2015)</t>
  </si>
  <si>
    <t>rjsports_wear@yahoo.com ( name sue ring-jarvi) (she talk to jerry long call)</t>
  </si>
  <si>
    <t>bcurland@jimpromotions.com (name enda) (9 april 2015)</t>
  </si>
  <si>
    <t>jkemb@charter.net (name ronnie)</t>
  </si>
  <si>
    <t>augembr@bright.net (name  judy ) 10 april 2015</t>
  </si>
  <si>
    <t>sales@loganscreenprinting.com (name bob)</t>
  </si>
  <si>
    <t>Jim@undergroundsportsshop.com (name jim)</t>
  </si>
  <si>
    <t xml:space="preserve"> sales@jksports.com</t>
  </si>
  <si>
    <t xml:space="preserve">rockytopnorthfield@yahoo.com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</si>
</sst>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Arial"/>
      <family val="2"/>
    </font>
    <font>
      <sz val="11"/>
      <color rgb="FF575757"/>
      <name val="Proxima-nova"/>
    </font>
    <font>
      <sz val="14"/>
      <color rgb="FFFF0000"/>
      <name val="Arial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</font>
    <font>
      <b/>
      <i/>
      <sz val="2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omic Sans MS"/>
      <family val="4"/>
    </font>
    <font>
      <sz val="10"/>
      <color theme="1"/>
      <name val="Aver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Fill="1" applyAlignment="1"/>
    <xf numFmtId="0" fontId="0" fillId="2" borderId="0" xfId="0" applyFill="1"/>
    <xf numFmtId="0" fontId="6" fillId="0" borderId="0" xfId="1" applyFont="1" applyAlignment="1" applyProtection="1"/>
    <xf numFmtId="0" fontId="7" fillId="0" borderId="0" xfId="0" applyFont="1" applyAlignment="1">
      <alignment wrapText="1"/>
    </xf>
    <xf numFmtId="0" fontId="6" fillId="0" borderId="0" xfId="1" applyFont="1" applyFill="1" applyAlignment="1" applyProtection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/>
    <xf numFmtId="0" fontId="1" fillId="0" borderId="0" xfId="1" applyFill="1" applyAlignment="1" applyProtection="1">
      <alignment wrapText="1"/>
    </xf>
    <xf numFmtId="0" fontId="8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9" fillId="3" borderId="1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 wrapText="1"/>
    </xf>
    <xf numFmtId="0" fontId="1" fillId="3" borderId="1" xfId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10" fillId="0" borderId="0" xfId="0" applyFont="1" applyFill="1" applyAlignment="1">
      <alignment wrapText="1"/>
    </xf>
    <xf numFmtId="0" fontId="10" fillId="0" borderId="0" xfId="0" applyFont="1" applyFill="1"/>
    <xf numFmtId="0" fontId="11" fillId="0" borderId="0" xfId="0" applyFont="1" applyAlignment="1">
      <alignment wrapText="1"/>
    </xf>
    <xf numFmtId="0" fontId="1" fillId="0" borderId="0" xfId="1" applyFill="1" applyAlignment="1" applyProtection="1"/>
    <xf numFmtId="0" fontId="1" fillId="0" borderId="0" xfId="1" applyAlignment="1" applyProtection="1"/>
    <xf numFmtId="0" fontId="1" fillId="0" borderId="0" xfId="1" applyAlignment="1" applyProtection="1">
      <alignment wrapText="1"/>
    </xf>
    <xf numFmtId="0" fontId="1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tvc@bellsouth.net" TargetMode="External"/><Relationship Id="rId671" Type="http://schemas.openxmlformats.org/officeDocument/2006/relationships/hyperlink" Target="mailto:whatever@gmail.com" TargetMode="External"/><Relationship Id="rId769" Type="http://schemas.openxmlformats.org/officeDocument/2006/relationships/hyperlink" Target="mailto:embroideryspecialistscapecod@yahoo.com" TargetMode="External"/><Relationship Id="rId21" Type="http://schemas.openxmlformats.org/officeDocument/2006/relationships/hyperlink" Target="mailto:allstar.trophies@yahoo.com" TargetMode="External"/><Relationship Id="rId324" Type="http://schemas.openxmlformats.org/officeDocument/2006/relationships/hyperlink" Target="mailto:desertbeachspecialties@yahoo.com" TargetMode="External"/><Relationship Id="rId531" Type="http://schemas.openxmlformats.org/officeDocument/2006/relationships/hyperlink" Target="mailto:don@prosourcepromo.com" TargetMode="External"/><Relationship Id="rId629" Type="http://schemas.openxmlformats.org/officeDocument/2006/relationships/hyperlink" Target="mailto:info@lastingimpressionsofks.com" TargetMode="External"/><Relationship Id="rId170" Type="http://schemas.openxmlformats.org/officeDocument/2006/relationships/hyperlink" Target="mailto:info@apspromos.com" TargetMode="External"/><Relationship Id="rId836" Type="http://schemas.openxmlformats.org/officeDocument/2006/relationships/hyperlink" Target="mailto:shirtshanty@yahoo.com" TargetMode="External"/><Relationship Id="rId268" Type="http://schemas.openxmlformats.org/officeDocument/2006/relationships/hyperlink" Target="mailto:floridaTees@hotmail.com" TargetMode="External"/><Relationship Id="rId475" Type="http://schemas.openxmlformats.org/officeDocument/2006/relationships/hyperlink" Target="mailto:thecaphouse@aol.com" TargetMode="External"/><Relationship Id="rId682" Type="http://schemas.openxmlformats.org/officeDocument/2006/relationships/hyperlink" Target="mailto:kathy@alphacustom.com" TargetMode="External"/><Relationship Id="rId903" Type="http://schemas.openxmlformats.org/officeDocument/2006/relationships/hyperlink" Target="mailto:feecm@shaw.ca" TargetMode="External"/><Relationship Id="rId32" Type="http://schemas.openxmlformats.org/officeDocument/2006/relationships/hyperlink" Target="mailto:kanton@tampabay.rr.com" TargetMode="External"/><Relationship Id="rId128" Type="http://schemas.openxmlformats.org/officeDocument/2006/relationships/hyperlink" Target="mailto:sales@acemarketing.net" TargetMode="External"/><Relationship Id="rId335" Type="http://schemas.openxmlformats.org/officeDocument/2006/relationships/hyperlink" Target="mailto:art@shorewaysports.com" TargetMode="External"/><Relationship Id="rId542" Type="http://schemas.openxmlformats.org/officeDocument/2006/relationships/hyperlink" Target="mailto:dn@creativestitchesinc.com" TargetMode="External"/><Relationship Id="rId181" Type="http://schemas.openxmlformats.org/officeDocument/2006/relationships/hyperlink" Target="mailto:pgambaro@allamericanpromos.com" TargetMode="External"/><Relationship Id="rId402" Type="http://schemas.openxmlformats.org/officeDocument/2006/relationships/hyperlink" Target="mailto:mike@advertisingunlimitedusa.com" TargetMode="External"/><Relationship Id="rId847" Type="http://schemas.openxmlformats.org/officeDocument/2006/relationships/hyperlink" Target="mailto:kathya.ssr@gmail.com" TargetMode="External"/><Relationship Id="rId279" Type="http://schemas.openxmlformats.org/officeDocument/2006/relationships/hyperlink" Target="mailto:dgalloway@idealimages.com" TargetMode="External"/><Relationship Id="rId486" Type="http://schemas.openxmlformats.org/officeDocument/2006/relationships/hyperlink" Target="mailto:amazingthreads@yahoo.com" TargetMode="External"/><Relationship Id="rId693" Type="http://schemas.openxmlformats.org/officeDocument/2006/relationships/hyperlink" Target="mailto:parntt2000@yahoo.com" TargetMode="External"/><Relationship Id="rId707" Type="http://schemas.openxmlformats.org/officeDocument/2006/relationships/hyperlink" Target="mailto:doubledembroidery@gmail.com" TargetMode="External"/><Relationship Id="rId914" Type="http://schemas.openxmlformats.org/officeDocument/2006/relationships/hyperlink" Target="mailto:cdkcreations@msn.com" TargetMode="External"/><Relationship Id="rId43" Type="http://schemas.openxmlformats.org/officeDocument/2006/relationships/hyperlink" Target="mailto:cari@avalonmerchants.com" TargetMode="External"/><Relationship Id="rId139" Type="http://schemas.openxmlformats.org/officeDocument/2006/relationships/hyperlink" Target="mailto:kelly@ad-centives.com" TargetMode="External"/><Relationship Id="rId346" Type="http://schemas.openxmlformats.org/officeDocument/2006/relationships/hyperlink" Target="mailto:mail@pedensinc.com" TargetMode="External"/><Relationship Id="rId553" Type="http://schemas.openxmlformats.org/officeDocument/2006/relationships/hyperlink" Target="mailto:ablemilagro@hotmail.com" TargetMode="External"/><Relationship Id="rId760" Type="http://schemas.openxmlformats.org/officeDocument/2006/relationships/hyperlink" Target="mailto:s.martin@threadperfection.com" TargetMode="External"/><Relationship Id="rId192" Type="http://schemas.openxmlformats.org/officeDocument/2006/relationships/hyperlink" Target="mailto:michelle@annexapparelgb.com" TargetMode="External"/><Relationship Id="rId206" Type="http://schemas.openxmlformats.org/officeDocument/2006/relationships/hyperlink" Target="mailto:j.botrel@anaik.com" TargetMode="External"/><Relationship Id="rId413" Type="http://schemas.openxmlformats.org/officeDocument/2006/relationships/hyperlink" Target="mailto:mytshirtboutique@gmail.com" TargetMode="External"/><Relationship Id="rId858" Type="http://schemas.openxmlformats.org/officeDocument/2006/relationships/hyperlink" Target="mailto:MCCemb@yahoo.com" TargetMode="External"/><Relationship Id="rId497" Type="http://schemas.openxmlformats.org/officeDocument/2006/relationships/hyperlink" Target="mailto:carols509@yahoo.com" TargetMode="External"/><Relationship Id="rId620" Type="http://schemas.openxmlformats.org/officeDocument/2006/relationships/hyperlink" Target="mailto:sales@allsportsprinting.com" TargetMode="External"/><Relationship Id="rId718" Type="http://schemas.openxmlformats.org/officeDocument/2006/relationships/hyperlink" Target="mailto:oliver@j2designteam.com" TargetMode="External"/><Relationship Id="rId925" Type="http://schemas.openxmlformats.org/officeDocument/2006/relationships/hyperlink" Target="mailto:monogrammaniac@hotmail.com" TargetMode="External"/><Relationship Id="rId357" Type="http://schemas.openxmlformats.org/officeDocument/2006/relationships/hyperlink" Target="mailto:customgraphics@cableone.net" TargetMode="External"/><Relationship Id="rId54" Type="http://schemas.openxmlformats.org/officeDocument/2006/relationships/hyperlink" Target="mailto:toben@biglakepromotions.com" TargetMode="External"/><Relationship Id="rId217" Type="http://schemas.openxmlformats.org/officeDocument/2006/relationships/hyperlink" Target="mailto:print@surf-key.com%20(name%20garry)" TargetMode="External"/><Relationship Id="rId564" Type="http://schemas.openxmlformats.org/officeDocument/2006/relationships/hyperlink" Target="mailto:winecountryembroidery@gmail.com" TargetMode="External"/><Relationship Id="rId771" Type="http://schemas.openxmlformats.org/officeDocument/2006/relationships/hyperlink" Target="mailto:advandrea2013@gmail.com" TargetMode="External"/><Relationship Id="rId869" Type="http://schemas.openxmlformats.org/officeDocument/2006/relationships/hyperlink" Target="mailto:john@impactprintz.com" TargetMode="External"/><Relationship Id="rId424" Type="http://schemas.openxmlformats.org/officeDocument/2006/relationships/hyperlink" Target="mailto:info@mysunshineuniforms.com" TargetMode="External"/><Relationship Id="rId631" Type="http://schemas.openxmlformats.org/officeDocument/2006/relationships/hyperlink" Target="mailto:jonny@printmachine.ca" TargetMode="External"/><Relationship Id="rId729" Type="http://schemas.openxmlformats.org/officeDocument/2006/relationships/hyperlink" Target="mailto:gogologo@earthlink.net" TargetMode="External"/><Relationship Id="rId270" Type="http://schemas.openxmlformats.org/officeDocument/2006/relationships/hyperlink" Target="mailto:info@customizedwear.com" TargetMode="External"/><Relationship Id="rId65" Type="http://schemas.openxmlformats.org/officeDocument/2006/relationships/hyperlink" Target="mailto:patrika@bhgprinting.com" TargetMode="External"/><Relationship Id="rId130" Type="http://schemas.openxmlformats.org/officeDocument/2006/relationships/hyperlink" Target="mailto:iris@irisackerltd.com" TargetMode="External"/><Relationship Id="rId368" Type="http://schemas.openxmlformats.org/officeDocument/2006/relationships/hyperlink" Target="mailto:aolgood@hotmail.com" TargetMode="External"/><Relationship Id="rId575" Type="http://schemas.openxmlformats.org/officeDocument/2006/relationships/hyperlink" Target="mailto:sales@samssilkscreening.com" TargetMode="External"/><Relationship Id="rId782" Type="http://schemas.openxmlformats.org/officeDocument/2006/relationships/hyperlink" Target="mailto:mike@faithhopeandimages.com" TargetMode="External"/><Relationship Id="rId228" Type="http://schemas.openxmlformats.org/officeDocument/2006/relationships/hyperlink" Target="mailto:mabril@laneaward.com(name%20brett)" TargetMode="External"/><Relationship Id="rId435" Type="http://schemas.openxmlformats.org/officeDocument/2006/relationships/hyperlink" Target="mailto:pamp@dejazzd.com" TargetMode="External"/><Relationship Id="rId642" Type="http://schemas.openxmlformats.org/officeDocument/2006/relationships/hyperlink" Target="mailto:hello@printthistx.com" TargetMode="External"/><Relationship Id="rId281" Type="http://schemas.openxmlformats.org/officeDocument/2006/relationships/hyperlink" Target="mailto:orders@picwichita.com" TargetMode="External"/><Relationship Id="rId502" Type="http://schemas.openxmlformats.org/officeDocument/2006/relationships/hyperlink" Target="mailto:mike@candaembroidery.com\" TargetMode="External"/><Relationship Id="rId76" Type="http://schemas.openxmlformats.org/officeDocument/2006/relationships/hyperlink" Target="mailto:dickconn22@gmail.com" TargetMode="External"/><Relationship Id="rId141" Type="http://schemas.openxmlformats.org/officeDocument/2006/relationships/hyperlink" Target="mailto:mariandill@admomentum.org" TargetMode="External"/><Relationship Id="rId379" Type="http://schemas.openxmlformats.org/officeDocument/2006/relationships/hyperlink" Target="mailto:info@embroidme-midtownnyc.com" TargetMode="External"/><Relationship Id="rId586" Type="http://schemas.openxmlformats.org/officeDocument/2006/relationships/hyperlink" Target="mailto:presspressmerch@gmail.com" TargetMode="External"/><Relationship Id="rId793" Type="http://schemas.openxmlformats.org/officeDocument/2006/relationships/hyperlink" Target="mailto:eophoenix@educationaloutfitters.com" TargetMode="External"/><Relationship Id="rId807" Type="http://schemas.openxmlformats.org/officeDocument/2006/relationships/hyperlink" Target="mailto:info@sunburstsportswear.com" TargetMode="External"/><Relationship Id="rId7" Type="http://schemas.openxmlformats.org/officeDocument/2006/relationships/hyperlink" Target="mailto:lindsay@asignaturewelcome.com" TargetMode="External"/><Relationship Id="rId239" Type="http://schemas.openxmlformats.org/officeDocument/2006/relationships/hyperlink" Target="mailto:mrm@mistermonogram.com%20(%20name%20owen)" TargetMode="External"/><Relationship Id="rId446" Type="http://schemas.openxmlformats.org/officeDocument/2006/relationships/hyperlink" Target="mailto:e_zone@shaw.ca" TargetMode="External"/><Relationship Id="rId653" Type="http://schemas.openxmlformats.org/officeDocument/2006/relationships/hyperlink" Target="mailto:j.williams@flipdogsportswear.com" TargetMode="External"/><Relationship Id="rId292" Type="http://schemas.openxmlformats.org/officeDocument/2006/relationships/hyperlink" Target="mailto:artwear@gmail.com" TargetMode="External"/><Relationship Id="rId306" Type="http://schemas.openxmlformats.org/officeDocument/2006/relationships/hyperlink" Target="mailto:picturethis1011@yahoo.com" TargetMode="External"/><Relationship Id="rId860" Type="http://schemas.openxmlformats.org/officeDocument/2006/relationships/hyperlink" Target="mailto:contact@specialitiesplusofnc.com" TargetMode="External"/><Relationship Id="rId87" Type="http://schemas.openxmlformats.org/officeDocument/2006/relationships/hyperlink" Target="mailto:sales@socialimprints.com" TargetMode="External"/><Relationship Id="rId513" Type="http://schemas.openxmlformats.org/officeDocument/2006/relationships/hyperlink" Target="mailto:sales@billboarddirect.ca" TargetMode="External"/><Relationship Id="rId597" Type="http://schemas.openxmlformats.org/officeDocument/2006/relationships/hyperlink" Target="mailto:brittlee@planopin.com" TargetMode="External"/><Relationship Id="rId720" Type="http://schemas.openxmlformats.org/officeDocument/2006/relationships/hyperlink" Target="mailto:embandbeyond@yahoo.com" TargetMode="External"/><Relationship Id="rId818" Type="http://schemas.openxmlformats.org/officeDocument/2006/relationships/hyperlink" Target="mailto:info@excelscreenprinting.com" TargetMode="External"/><Relationship Id="rId152" Type="http://schemas.openxmlformats.org/officeDocument/2006/relationships/hyperlink" Target="mailto:greg@addone.com" TargetMode="External"/><Relationship Id="rId457" Type="http://schemas.openxmlformats.org/officeDocument/2006/relationships/hyperlink" Target="mailto:info@victorsampler.com" TargetMode="External"/><Relationship Id="rId664" Type="http://schemas.openxmlformats.org/officeDocument/2006/relationships/hyperlink" Target="mailto:sales@thescreenstop.com" TargetMode="External"/><Relationship Id="rId871" Type="http://schemas.openxmlformats.org/officeDocument/2006/relationships/hyperlink" Target="mailto:info@d42.nyc" TargetMode="External"/><Relationship Id="rId14" Type="http://schemas.openxmlformats.org/officeDocument/2006/relationships/hyperlink" Target="mailto:matthew@addalogopromos.com" TargetMode="External"/><Relationship Id="rId317" Type="http://schemas.openxmlformats.org/officeDocument/2006/relationships/hyperlink" Target="mailto:frecklesgraphics@yahoo.com" TargetMode="External"/><Relationship Id="rId524" Type="http://schemas.openxmlformats.org/officeDocument/2006/relationships/hyperlink" Target="mailto:info@caublesportswear.com" TargetMode="External"/><Relationship Id="rId731" Type="http://schemas.openxmlformats.org/officeDocument/2006/relationships/hyperlink" Target="mailto:tim@allstarscreenprint.com" TargetMode="External"/><Relationship Id="rId98" Type="http://schemas.openxmlformats.org/officeDocument/2006/relationships/hyperlink" Target="mailto:invoices@abidentity.com" TargetMode="External"/><Relationship Id="rId163" Type="http://schemas.openxmlformats.org/officeDocument/2006/relationships/hyperlink" Target="mailto:advcuozzo@aol.com" TargetMode="External"/><Relationship Id="rId370" Type="http://schemas.openxmlformats.org/officeDocument/2006/relationships/hyperlink" Target="mailto:stitch@gmail.com" TargetMode="External"/><Relationship Id="rId829" Type="http://schemas.openxmlformats.org/officeDocument/2006/relationships/hyperlink" Target="mailto:caroonugent.legraphix@gmail.com" TargetMode="External"/><Relationship Id="rId230" Type="http://schemas.openxmlformats.org/officeDocument/2006/relationships/hyperlink" Target="mailto:embroidery@kolasc.com%20(embroidery%20department)" TargetMode="External"/><Relationship Id="rId468" Type="http://schemas.openxmlformats.org/officeDocument/2006/relationships/hyperlink" Target="mailto:sales@corpconn.net" TargetMode="External"/><Relationship Id="rId675" Type="http://schemas.openxmlformats.org/officeDocument/2006/relationships/hyperlink" Target="mailto:info@austinmonogram.com" TargetMode="External"/><Relationship Id="rId882" Type="http://schemas.openxmlformats.org/officeDocument/2006/relationships/hyperlink" Target="mailto:info@itpromo.ca" TargetMode="External"/><Relationship Id="rId25" Type="http://schemas.openxmlformats.org/officeDocument/2006/relationships/hyperlink" Target="mailto:cristina@amazonprinters.com" TargetMode="External"/><Relationship Id="rId328" Type="http://schemas.openxmlformats.org/officeDocument/2006/relationships/hyperlink" Target="mailto:info@flagtee.com" TargetMode="External"/><Relationship Id="rId535" Type="http://schemas.openxmlformats.org/officeDocument/2006/relationships/hyperlink" Target="mailto:info@initialsgifts.com" TargetMode="External"/><Relationship Id="rId742" Type="http://schemas.openxmlformats.org/officeDocument/2006/relationships/hyperlink" Target="mailto:josieq@workdesigns.com" TargetMode="External"/><Relationship Id="rId174" Type="http://schemas.openxmlformats.org/officeDocument/2006/relationships/hyperlink" Target="mailto:creynolds@aiec.coop" TargetMode="External"/><Relationship Id="rId381" Type="http://schemas.openxmlformats.org/officeDocument/2006/relationships/hyperlink" Target="mailto:tom@loremans.com" TargetMode="External"/><Relationship Id="rId602" Type="http://schemas.openxmlformats.org/officeDocument/2006/relationships/hyperlink" Target="mailto:cattilacstyle@yahoo.com" TargetMode="External"/><Relationship Id="rId241" Type="http://schemas.openxmlformats.org/officeDocument/2006/relationships/hyperlink" Target="mailto:connie@promotionalresources.net%20(%20name%20connie)" TargetMode="External"/><Relationship Id="rId479" Type="http://schemas.openxmlformats.org/officeDocument/2006/relationships/hyperlink" Target="mailto:mac@jjofdallas.com" TargetMode="External"/><Relationship Id="rId686" Type="http://schemas.openxmlformats.org/officeDocument/2006/relationships/hyperlink" Target="mailto:joe@westcoastdesignz.com" TargetMode="External"/><Relationship Id="rId893" Type="http://schemas.openxmlformats.org/officeDocument/2006/relationships/hyperlink" Target="mailto:vsportsgriffith@yahoo.com" TargetMode="External"/><Relationship Id="rId907" Type="http://schemas.openxmlformats.org/officeDocument/2006/relationships/hyperlink" Target="mailto:chris@ynidesign.com" TargetMode="External"/><Relationship Id="rId36" Type="http://schemas.openxmlformats.org/officeDocument/2006/relationships/hyperlink" Target="mailto:nanette@artmasterspromos.com" TargetMode="External"/><Relationship Id="rId339" Type="http://schemas.openxmlformats.org/officeDocument/2006/relationships/hyperlink" Target="mailto:logosembroidery@yahoo.com" TargetMode="External"/><Relationship Id="rId546" Type="http://schemas.openxmlformats.org/officeDocument/2006/relationships/hyperlink" Target="mailto:llmono@yahoo.com" TargetMode="External"/><Relationship Id="rId753" Type="http://schemas.openxmlformats.org/officeDocument/2006/relationships/hyperlink" Target="mailto:mary@rjbulldog.com" TargetMode="External"/><Relationship Id="rId101" Type="http://schemas.openxmlformats.org/officeDocument/2006/relationships/hyperlink" Target="mailto:deb@abcspecialtees.com" TargetMode="External"/><Relationship Id="rId185" Type="http://schemas.openxmlformats.org/officeDocument/2006/relationships/hyperlink" Target="mailto:scoreboardsp@aol.com" TargetMode="External"/><Relationship Id="rId406" Type="http://schemas.openxmlformats.org/officeDocument/2006/relationships/hyperlink" Target="mailto:team.webb@hotmail.com" TargetMode="External"/><Relationship Id="rId392" Type="http://schemas.openxmlformats.org/officeDocument/2006/relationships/hyperlink" Target="mailto:kristie@casualtees-stl.com" TargetMode="External"/><Relationship Id="rId613" Type="http://schemas.openxmlformats.org/officeDocument/2006/relationships/hyperlink" Target="mailto:keltxgal@yahoo.com" TargetMode="External"/><Relationship Id="rId697" Type="http://schemas.openxmlformats.org/officeDocument/2006/relationships/hyperlink" Target="mailto:orders@dapclt.com" TargetMode="External"/><Relationship Id="rId820" Type="http://schemas.openxmlformats.org/officeDocument/2006/relationships/hyperlink" Target="mailto:loopersports@yahoo.com" TargetMode="External"/><Relationship Id="rId918" Type="http://schemas.openxmlformats.org/officeDocument/2006/relationships/hyperlink" Target="mailto:mssports@sbcglobal.net" TargetMode="External"/><Relationship Id="rId252" Type="http://schemas.openxmlformats.org/officeDocument/2006/relationships/hyperlink" Target="mailto:Jim@undergroundsportsshop.com%20(name%20jim)" TargetMode="External"/><Relationship Id="rId47" Type="http://schemas.openxmlformats.org/officeDocument/2006/relationships/hyperlink" Target="mailto:becky@barefootwillystees.com" TargetMode="External"/><Relationship Id="rId112" Type="http://schemas.openxmlformats.org/officeDocument/2006/relationships/hyperlink" Target="mailto:larry@atozspecialties.com" TargetMode="External"/><Relationship Id="rId557" Type="http://schemas.openxmlformats.org/officeDocument/2006/relationships/hyperlink" Target="mailto:b.avila@uniformstyle.com" TargetMode="External"/><Relationship Id="rId764" Type="http://schemas.openxmlformats.org/officeDocument/2006/relationships/hyperlink" Target="mailto:atkinscurling@hotmail.com" TargetMode="External"/><Relationship Id="rId196" Type="http://schemas.openxmlformats.org/officeDocument/2006/relationships/hyperlink" Target="mailto:sschlief@americanbus.com" TargetMode="External"/><Relationship Id="rId417" Type="http://schemas.openxmlformats.org/officeDocument/2006/relationships/hyperlink" Target="mailto:athletic.center.princeton@gmail.com" TargetMode="External"/><Relationship Id="rId624" Type="http://schemas.openxmlformats.org/officeDocument/2006/relationships/hyperlink" Target="mailto:sales@gonelogo.com" TargetMode="External"/><Relationship Id="rId831" Type="http://schemas.openxmlformats.org/officeDocument/2006/relationships/hyperlink" Target="mailto:customercare@umeas.com" TargetMode="External"/><Relationship Id="rId263" Type="http://schemas.openxmlformats.org/officeDocument/2006/relationships/hyperlink" Target="mailto:bearcreekoriginal@yahoo.com" TargetMode="External"/><Relationship Id="rId470" Type="http://schemas.openxmlformats.org/officeDocument/2006/relationships/hyperlink" Target="mailto:jmscreenprint@sbcglobal.net" TargetMode="External"/><Relationship Id="rId929" Type="http://schemas.openxmlformats.org/officeDocument/2006/relationships/hyperlink" Target="mailto:brian@bkgraphics.com" TargetMode="External"/><Relationship Id="rId58" Type="http://schemas.openxmlformats.org/officeDocument/2006/relationships/hyperlink" Target="mailto:brent@bkh2productions.com" TargetMode="External"/><Relationship Id="rId123" Type="http://schemas.openxmlformats.org/officeDocument/2006/relationships/hyperlink" Target="mailto:jeff@absoluteimpressionsinc.com" TargetMode="External"/><Relationship Id="rId330" Type="http://schemas.openxmlformats.org/officeDocument/2006/relationships/hyperlink" Target="mailto:touchdown2@qwestofice.net" TargetMode="External"/><Relationship Id="rId568" Type="http://schemas.openxmlformats.org/officeDocument/2006/relationships/hyperlink" Target="mailto:thomas@smfresno.net" TargetMode="External"/><Relationship Id="rId775" Type="http://schemas.openxmlformats.org/officeDocument/2006/relationships/hyperlink" Target="mailto:info@graphix2goinc.com" TargetMode="External"/><Relationship Id="rId428" Type="http://schemas.openxmlformats.org/officeDocument/2006/relationships/hyperlink" Target="mailto:tkdesign@verizon.net" TargetMode="External"/><Relationship Id="rId635" Type="http://schemas.openxmlformats.org/officeDocument/2006/relationships/hyperlink" Target="mailto:dennis@jthanna.com" TargetMode="External"/><Relationship Id="rId842" Type="http://schemas.openxmlformats.org/officeDocument/2006/relationships/hyperlink" Target="mailto:tonys954@bellsouth.net" TargetMode="External"/><Relationship Id="rId274" Type="http://schemas.openxmlformats.org/officeDocument/2006/relationships/hyperlink" Target="mailto:dbgemb@comporium.net" TargetMode="External"/><Relationship Id="rId481" Type="http://schemas.openxmlformats.org/officeDocument/2006/relationships/hyperlink" Target="mailto:sportsattraction@sbcglobal.net" TargetMode="External"/><Relationship Id="rId702" Type="http://schemas.openxmlformats.org/officeDocument/2006/relationships/hyperlink" Target="mailto:terryjosews@yahoo.com&#160;" TargetMode="External"/><Relationship Id="rId69" Type="http://schemas.openxmlformats.org/officeDocument/2006/relationships/hyperlink" Target="mailto:purchasing@brokenarrowwear.com" TargetMode="External"/><Relationship Id="rId134" Type="http://schemas.openxmlformats.org/officeDocument/2006/relationships/hyperlink" Target="mailto:cathy@actionprintwear.com" TargetMode="External"/><Relationship Id="rId579" Type="http://schemas.openxmlformats.org/officeDocument/2006/relationships/hyperlink" Target="mailto:pci@promoconsiderations.com" TargetMode="External"/><Relationship Id="rId786" Type="http://schemas.openxmlformats.org/officeDocument/2006/relationships/hyperlink" Target="mailto:stan@dscando.com" TargetMode="External"/><Relationship Id="rId341" Type="http://schemas.openxmlformats.org/officeDocument/2006/relationships/hyperlink" Target="mailto:lakewoodsigns@yahoo.com" TargetMode="External"/><Relationship Id="rId439" Type="http://schemas.openxmlformats.org/officeDocument/2006/relationships/hyperlink" Target="mailto:christine@gopsi.biz" TargetMode="External"/><Relationship Id="rId646" Type="http://schemas.openxmlformats.org/officeDocument/2006/relationships/hyperlink" Target="mailto:wanda@americanmadecap.com" TargetMode="External"/><Relationship Id="rId201" Type="http://schemas.openxmlformats.org/officeDocument/2006/relationships/hyperlink" Target="mailto:bjustin@wcpsolutions.com" TargetMode="External"/><Relationship Id="rId285" Type="http://schemas.openxmlformats.org/officeDocument/2006/relationships/hyperlink" Target="mailto:shirley@itsabreez.com" TargetMode="External"/><Relationship Id="rId506" Type="http://schemas.openxmlformats.org/officeDocument/2006/relationships/hyperlink" Target="mailto:Info@on-timetees.com" TargetMode="External"/><Relationship Id="rId853" Type="http://schemas.openxmlformats.org/officeDocument/2006/relationships/hyperlink" Target="mailto:cr8ivads@gmail.com" TargetMode="External"/><Relationship Id="rId492" Type="http://schemas.openxmlformats.org/officeDocument/2006/relationships/hyperlink" Target="mailto:info@pandasportswear.com" TargetMode="External"/><Relationship Id="rId713" Type="http://schemas.openxmlformats.org/officeDocument/2006/relationships/hyperlink" Target="mailto:asmith@getpipeline.com" TargetMode="External"/><Relationship Id="rId797" Type="http://schemas.openxmlformats.org/officeDocument/2006/relationships/hyperlink" Target="mailto:art@graphicstitch.com" TargetMode="External"/><Relationship Id="rId920" Type="http://schemas.openxmlformats.org/officeDocument/2006/relationships/hyperlink" Target="mailto:nick@noveltyprinting.net" TargetMode="External"/><Relationship Id="rId145" Type="http://schemas.openxmlformats.org/officeDocument/2006/relationships/hyperlink" Target="mailto:toby@adresourcesinc.com" TargetMode="External"/><Relationship Id="rId352" Type="http://schemas.openxmlformats.org/officeDocument/2006/relationships/hyperlink" Target="mailto:robbie@metalfabtrophie.com" TargetMode="External"/><Relationship Id="rId212" Type="http://schemas.openxmlformats.org/officeDocument/2006/relationships/hyperlink" Target="mailto:roslyn.young@sympatico.ca" TargetMode="External"/><Relationship Id="rId657" Type="http://schemas.openxmlformats.org/officeDocument/2006/relationships/hyperlink" Target="mailto:stitchgalleryharlingen@gmail.com" TargetMode="External"/><Relationship Id="rId864" Type="http://schemas.openxmlformats.org/officeDocument/2006/relationships/hyperlink" Target="mailto:carlos.martinez@ckggraphics.com" TargetMode="External"/><Relationship Id="rId296" Type="http://schemas.openxmlformats.org/officeDocument/2006/relationships/hyperlink" Target="mailto:info@atkinscurling.com" TargetMode="External"/><Relationship Id="rId517" Type="http://schemas.openxmlformats.org/officeDocument/2006/relationships/hyperlink" Target="mailto:info@amerigraphicsinc.com" TargetMode="External"/><Relationship Id="rId724" Type="http://schemas.openxmlformats.org/officeDocument/2006/relationships/hyperlink" Target="mailto:feecm@shaw.ca" TargetMode="External"/><Relationship Id="rId931" Type="http://schemas.openxmlformats.org/officeDocument/2006/relationships/hyperlink" Target="mailto:augembr@bright.net%20(name%20%20judy%20)%2010%20april%202015" TargetMode="External"/><Relationship Id="rId60" Type="http://schemas.openxmlformats.org/officeDocument/2006/relationships/hyperlink" Target="mailto:Jenny@lotusdesignstx.com" TargetMode="External"/><Relationship Id="rId156" Type="http://schemas.openxmlformats.org/officeDocument/2006/relationships/hyperlink" Target="mailto:promos@adspec-ip.com" TargetMode="External"/><Relationship Id="rId363" Type="http://schemas.openxmlformats.org/officeDocument/2006/relationships/hyperlink" Target="mailto:gidesigns@bellsouth.net" TargetMode="External"/><Relationship Id="rId570" Type="http://schemas.openxmlformats.org/officeDocument/2006/relationships/hyperlink" Target="mailto:joe@westcoastdesignz.com" TargetMode="External"/><Relationship Id="rId223" Type="http://schemas.openxmlformats.org/officeDocument/2006/relationships/hyperlink" Target="mailto:danddsports@aol.com%20(name%20mariyan)" TargetMode="External"/><Relationship Id="rId430" Type="http://schemas.openxmlformats.org/officeDocument/2006/relationships/hyperlink" Target="mailto:tdmills@tdmills.com" TargetMode="External"/><Relationship Id="rId668" Type="http://schemas.openxmlformats.org/officeDocument/2006/relationships/hyperlink" Target="mailto:jzemb@jzemb.com" TargetMode="External"/><Relationship Id="rId875" Type="http://schemas.openxmlformats.org/officeDocument/2006/relationships/hyperlink" Target="mailto:jstevens@ttpoint.com" TargetMode="External"/><Relationship Id="rId18" Type="http://schemas.openxmlformats.org/officeDocument/2006/relationships/hyperlink" Target="mailto:marketingservices@aiacorporation.com" TargetMode="External"/><Relationship Id="rId528" Type="http://schemas.openxmlformats.org/officeDocument/2006/relationships/hyperlink" Target="mailto:moralesembroidery@yahoo.com" TargetMode="External"/><Relationship Id="rId735" Type="http://schemas.openxmlformats.org/officeDocument/2006/relationships/hyperlink" Target="mailto:wnysnap@gmail.com" TargetMode="External"/><Relationship Id="rId167" Type="http://schemas.openxmlformats.org/officeDocument/2006/relationships/hyperlink" Target="mailto:marketingservices@aiacorporation.com" TargetMode="External"/><Relationship Id="rId374" Type="http://schemas.openxmlformats.org/officeDocument/2006/relationships/hyperlink" Target="mailto:jennifery@thehill.com" TargetMode="External"/><Relationship Id="rId581" Type="http://schemas.openxmlformats.org/officeDocument/2006/relationships/hyperlink" Target="mailto:bbaughan@promoconsiderations.com" TargetMode="External"/><Relationship Id="rId71" Type="http://schemas.openxmlformats.org/officeDocument/2006/relationships/hyperlink" Target="mailto:info@cciprinting.net" TargetMode="External"/><Relationship Id="rId234" Type="http://schemas.openxmlformats.org/officeDocument/2006/relationships/hyperlink" Target="mailto:info@flagtee.com%20(name%20Gena)" TargetMode="External"/><Relationship Id="rId679" Type="http://schemas.openxmlformats.org/officeDocument/2006/relationships/hyperlink" Target="mailto:katss@me.com" TargetMode="External"/><Relationship Id="rId802" Type="http://schemas.openxmlformats.org/officeDocument/2006/relationships/hyperlink" Target="mailto:orders@gorillajoeprinting.com" TargetMode="External"/><Relationship Id="rId886" Type="http://schemas.openxmlformats.org/officeDocument/2006/relationships/hyperlink" Target="mailto:sales@initiallyyours.com" TargetMode="External"/><Relationship Id="rId2" Type="http://schemas.openxmlformats.org/officeDocument/2006/relationships/hyperlink" Target="mailto:invoices@abidentity.com" TargetMode="External"/><Relationship Id="rId29" Type="http://schemas.openxmlformats.org/officeDocument/2006/relationships/hyperlink" Target="mailto:hdemis@anchormarketing.com" TargetMode="External"/><Relationship Id="rId441" Type="http://schemas.openxmlformats.org/officeDocument/2006/relationships/hyperlink" Target="mailto:curtis@promosave.com" TargetMode="External"/><Relationship Id="rId539" Type="http://schemas.openxmlformats.org/officeDocument/2006/relationships/hyperlink" Target="mailto:zeiglersonline@sbcglobal.net" TargetMode="External"/><Relationship Id="rId746" Type="http://schemas.openxmlformats.org/officeDocument/2006/relationships/hyperlink" Target="mailto:bighornengravingsign@yahoo.com" TargetMode="External"/><Relationship Id="rId178" Type="http://schemas.openxmlformats.org/officeDocument/2006/relationships/hyperlink" Target="mailto:jeff@alisongroup.com" TargetMode="External"/><Relationship Id="rId301" Type="http://schemas.openxmlformats.org/officeDocument/2006/relationships/hyperlink" Target="mailto:dan@graphics-imprints.com" TargetMode="External"/><Relationship Id="rId82" Type="http://schemas.openxmlformats.org/officeDocument/2006/relationships/hyperlink" Target="mailto:stephanie@citypapercompany.com" TargetMode="External"/><Relationship Id="rId385" Type="http://schemas.openxmlformats.org/officeDocument/2006/relationships/hyperlink" Target="mailto:customerservice@csprintinginc.com" TargetMode="External"/><Relationship Id="rId592" Type="http://schemas.openxmlformats.org/officeDocument/2006/relationships/hyperlink" Target="mailto:jose@inlinegraphix.com" TargetMode="External"/><Relationship Id="rId606" Type="http://schemas.openxmlformats.org/officeDocument/2006/relationships/hyperlink" Target="mailto:cattilacstyle@yahoo.com" TargetMode="External"/><Relationship Id="rId813" Type="http://schemas.openxmlformats.org/officeDocument/2006/relationships/hyperlink" Target="mailto:info@wegrp.com" TargetMode="External"/><Relationship Id="rId245" Type="http://schemas.openxmlformats.org/officeDocument/2006/relationships/hyperlink" Target="mailto:rockytopnorthfield@yahoo.com%20(%20name%20an%20)" TargetMode="External"/><Relationship Id="rId452" Type="http://schemas.openxmlformats.org/officeDocument/2006/relationships/hyperlink" Target="mailto:sparlingssport@gmail.com" TargetMode="External"/><Relationship Id="rId897" Type="http://schemas.openxmlformats.org/officeDocument/2006/relationships/hyperlink" Target="mailto:customerservice@iworkandplay.com" TargetMode="External"/><Relationship Id="rId105" Type="http://schemas.openxmlformats.org/officeDocument/2006/relationships/hyperlink" Target="mailto:ralley16@yahoo.com" TargetMode="External"/><Relationship Id="rId312" Type="http://schemas.openxmlformats.org/officeDocument/2006/relationships/hyperlink" Target="mailto:ceysol@aol.com" TargetMode="External"/><Relationship Id="rId757" Type="http://schemas.openxmlformats.org/officeDocument/2006/relationships/hyperlink" Target="mailto:info@teamfx.ca" TargetMode="External"/><Relationship Id="rId93" Type="http://schemas.openxmlformats.org/officeDocument/2006/relationships/hyperlink" Target="mailto:sales@corporatethread.com" TargetMode="External"/><Relationship Id="rId189" Type="http://schemas.openxmlformats.org/officeDocument/2006/relationships/hyperlink" Target="mailto:leslie@alphadogsinc.com" TargetMode="External"/><Relationship Id="rId396" Type="http://schemas.openxmlformats.org/officeDocument/2006/relationships/hyperlink" Target="mailto:gary@djsembroidery.com" TargetMode="External"/><Relationship Id="rId617" Type="http://schemas.openxmlformats.org/officeDocument/2006/relationships/hyperlink" Target="mailto:kaseysmexia@yahoo.com" TargetMode="External"/><Relationship Id="rId824" Type="http://schemas.openxmlformats.org/officeDocument/2006/relationships/hyperlink" Target="mailto:sales@royal-tees.com" TargetMode="External"/><Relationship Id="rId256" Type="http://schemas.openxmlformats.org/officeDocument/2006/relationships/hyperlink" Target="mailto:sales@epicheadwearinc.com" TargetMode="External"/><Relationship Id="rId463" Type="http://schemas.openxmlformats.org/officeDocument/2006/relationships/hyperlink" Target="mailto:travis@teamapparel.com" TargetMode="External"/><Relationship Id="rId670" Type="http://schemas.openxmlformats.org/officeDocument/2006/relationships/hyperlink" Target="mailto:wanda@americanmadecap.com" TargetMode="External"/><Relationship Id="rId116" Type="http://schemas.openxmlformats.org/officeDocument/2006/relationships/hyperlink" Target="mailto:apersonaltouchkk@cox.net" TargetMode="External"/><Relationship Id="rId323" Type="http://schemas.openxmlformats.org/officeDocument/2006/relationships/hyperlink" Target="mailto:abacussolutions@gmail.com" TargetMode="External"/><Relationship Id="rId530" Type="http://schemas.openxmlformats.org/officeDocument/2006/relationships/hyperlink" Target="mailto:talpot@outlook.com" TargetMode="External"/><Relationship Id="rId768" Type="http://schemas.openxmlformats.org/officeDocument/2006/relationships/hyperlink" Target="mailto:david@threadsinmotion.com" TargetMode="External"/><Relationship Id="rId20" Type="http://schemas.openxmlformats.org/officeDocument/2006/relationships/hyperlink" Target="mailto:sales@sonspr.com" TargetMode="External"/><Relationship Id="rId628" Type="http://schemas.openxmlformats.org/officeDocument/2006/relationships/hyperlink" Target="mailto:gterri@hotmail" TargetMode="External"/><Relationship Id="rId835" Type="http://schemas.openxmlformats.org/officeDocument/2006/relationships/hyperlink" Target="mailto:uniqueapparelprinting@gmail.com" TargetMode="External"/><Relationship Id="rId267" Type="http://schemas.openxmlformats.org/officeDocument/2006/relationships/hyperlink" Target="mailto:awarden@wardencompany.com" TargetMode="External"/><Relationship Id="rId474" Type="http://schemas.openxmlformats.org/officeDocument/2006/relationships/hyperlink" Target="mailto:Sharon@7cunlimited.com" TargetMode="External"/><Relationship Id="rId127" Type="http://schemas.openxmlformats.org/officeDocument/2006/relationships/hyperlink" Target="mailto:marc@aceendeavor.com" TargetMode="External"/><Relationship Id="rId681" Type="http://schemas.openxmlformats.org/officeDocument/2006/relationships/hyperlink" Target="mailto:sales@cgshirts.com" TargetMode="External"/><Relationship Id="rId779" Type="http://schemas.openxmlformats.org/officeDocument/2006/relationships/hyperlink" Target="mailto:initial.itjen@gmail.com" TargetMode="External"/><Relationship Id="rId902" Type="http://schemas.openxmlformats.org/officeDocument/2006/relationships/hyperlink" Target="mailto:qualmar@msn.com" TargetMode="External"/><Relationship Id="rId31" Type="http://schemas.openxmlformats.org/officeDocument/2006/relationships/hyperlink" Target="mailto:ted@anthembranding.com" TargetMode="External"/><Relationship Id="rId334" Type="http://schemas.openxmlformats.org/officeDocument/2006/relationships/hyperlink" Target="mailto:sales@mydrafrtsports.com" TargetMode="External"/><Relationship Id="rId541" Type="http://schemas.openxmlformats.org/officeDocument/2006/relationships/hyperlink" Target="mailto:orders@lonestartshirts.com" TargetMode="External"/><Relationship Id="rId639" Type="http://schemas.openxmlformats.org/officeDocument/2006/relationships/hyperlink" Target="mailto:tshirtexpress06@sbcglobal.net" TargetMode="External"/><Relationship Id="rId180" Type="http://schemas.openxmlformats.org/officeDocument/2006/relationships/hyperlink" Target="mailto:doug@allstarengraving.com" TargetMode="External"/><Relationship Id="rId278" Type="http://schemas.openxmlformats.org/officeDocument/2006/relationships/hyperlink" Target="mailto:mikemcmahan@creativepromoandawards.com" TargetMode="External"/><Relationship Id="rId401" Type="http://schemas.openxmlformats.org/officeDocument/2006/relationships/hyperlink" Target="mailto:orders@happytimetshirt.com" TargetMode="External"/><Relationship Id="rId846" Type="http://schemas.openxmlformats.org/officeDocument/2006/relationships/hyperlink" Target="mailto:sales@tatermash.com" TargetMode="External"/><Relationship Id="rId485" Type="http://schemas.openxmlformats.org/officeDocument/2006/relationships/hyperlink" Target="mailto:david@americanmadecap.com" TargetMode="External"/><Relationship Id="rId692" Type="http://schemas.openxmlformats.org/officeDocument/2006/relationships/hyperlink" Target="mailto:locksmono@aol.com" TargetMode="External"/><Relationship Id="rId706" Type="http://schemas.openxmlformats.org/officeDocument/2006/relationships/hyperlink" Target="mailto:tjchant@chvprinted.com" TargetMode="External"/><Relationship Id="rId913" Type="http://schemas.openxmlformats.org/officeDocument/2006/relationships/hyperlink" Target="mailto:gladiusembroidery@gmail.com" TargetMode="External"/><Relationship Id="rId42" Type="http://schemas.openxmlformats.org/officeDocument/2006/relationships/hyperlink" Target="mailto:jason@auscodesign.com" TargetMode="External"/><Relationship Id="rId138" Type="http://schemas.openxmlformats.org/officeDocument/2006/relationships/hyperlink" Target="mailto:marsha@ad-centivemarketing.com" TargetMode="External"/><Relationship Id="rId345" Type="http://schemas.openxmlformats.org/officeDocument/2006/relationships/hyperlink" Target="mailto:bearcreekorignals@yahoo.com" TargetMode="External"/><Relationship Id="rId552" Type="http://schemas.openxmlformats.org/officeDocument/2006/relationships/hyperlink" Target="mailto:jzemb@jzemb.com" TargetMode="External"/><Relationship Id="rId191" Type="http://schemas.openxmlformats.org/officeDocument/2006/relationships/hyperlink" Target="mailto:wport@alsco.com" TargetMode="External"/><Relationship Id="rId205" Type="http://schemas.openxmlformats.org/officeDocument/2006/relationships/hyperlink" Target="mailto:contact@promoteintandem.com" TargetMode="External"/><Relationship Id="rId412" Type="http://schemas.openxmlformats.org/officeDocument/2006/relationships/hyperlink" Target="mailto:stricklystiches@yahoo.com" TargetMode="External"/><Relationship Id="rId857" Type="http://schemas.openxmlformats.org/officeDocument/2006/relationships/hyperlink" Target="mailto:josie@westcoastartwear.com" TargetMode="External"/><Relationship Id="rId289" Type="http://schemas.openxmlformats.org/officeDocument/2006/relationships/hyperlink" Target="mailto:belintasiles@dogwoodmarketing.net" TargetMode="External"/><Relationship Id="rId496" Type="http://schemas.openxmlformats.org/officeDocument/2006/relationships/hyperlink" Target="mailto:zena@nationalembroiders.com" TargetMode="External"/><Relationship Id="rId717" Type="http://schemas.openxmlformats.org/officeDocument/2006/relationships/hyperlink" Target="mailto:monogramshoppe@yahoo.com" TargetMode="External"/><Relationship Id="rId924" Type="http://schemas.openxmlformats.org/officeDocument/2006/relationships/hyperlink" Target="mailto:cand2inc@aol.com" TargetMode="External"/><Relationship Id="rId53" Type="http://schemas.openxmlformats.org/officeDocument/2006/relationships/hyperlink" Target="mailto:mia@bigmediasigns.com" TargetMode="External"/><Relationship Id="rId149" Type="http://schemas.openxmlformats.org/officeDocument/2006/relationships/hyperlink" Target="mailto:info@theadking.com" TargetMode="External"/><Relationship Id="rId356" Type="http://schemas.openxmlformats.org/officeDocument/2006/relationships/hyperlink" Target="mailto:jaime@bcappareal.com" TargetMode="External"/><Relationship Id="rId563" Type="http://schemas.openxmlformats.org/officeDocument/2006/relationships/hyperlink" Target="mailto:katss@me.com" TargetMode="External"/><Relationship Id="rId770" Type="http://schemas.openxmlformats.org/officeDocument/2006/relationships/hyperlink" Target="mailto:onereal1936@aol.com" TargetMode="External"/><Relationship Id="rId216" Type="http://schemas.openxmlformats.org/officeDocument/2006/relationships/hyperlink" Target="mailto:joleneramsier@gmail.com%20(name%20jolene)" TargetMode="External"/><Relationship Id="rId423" Type="http://schemas.openxmlformats.org/officeDocument/2006/relationships/hyperlink" Target="mailto:info@sunsetscreenprint.com" TargetMode="External"/><Relationship Id="rId868" Type="http://schemas.openxmlformats.org/officeDocument/2006/relationships/hyperlink" Target="mailto:us4hats@twcny.rr.com" TargetMode="External"/><Relationship Id="rId630" Type="http://schemas.openxmlformats.org/officeDocument/2006/relationships/hyperlink" Target="mailto:sales@billboarddirect.ca" TargetMode="External"/><Relationship Id="rId728" Type="http://schemas.openxmlformats.org/officeDocument/2006/relationships/hyperlink" Target="mailto:mckinitial@yahoo.com" TargetMode="External"/><Relationship Id="rId64" Type="http://schemas.openxmlformats.org/officeDocument/2006/relationships/hyperlink" Target="mailto:travis@akbluemoose.com" TargetMode="External"/><Relationship Id="rId367" Type="http://schemas.openxmlformats.org/officeDocument/2006/relationships/hyperlink" Target="mailto:affordprint@aol.com" TargetMode="External"/><Relationship Id="rId574" Type="http://schemas.openxmlformats.org/officeDocument/2006/relationships/hyperlink" Target="mailto:production@embroidme-hb.com" TargetMode="External"/><Relationship Id="rId227" Type="http://schemas.openxmlformats.org/officeDocument/2006/relationships/hyperlink" Target="mailto:vipprintandpromo@aol.com%20(name%20mike)" TargetMode="External"/><Relationship Id="rId781" Type="http://schemas.openxmlformats.org/officeDocument/2006/relationships/hyperlink" Target="mailto:mindy.burkeemb@gmail.com" TargetMode="External"/><Relationship Id="rId879" Type="http://schemas.openxmlformats.org/officeDocument/2006/relationships/hyperlink" Target="mailto:info@captainclothing.com" TargetMode="External"/><Relationship Id="rId434" Type="http://schemas.openxmlformats.org/officeDocument/2006/relationships/hyperlink" Target="mailto:yodtees@pa.net" TargetMode="External"/><Relationship Id="rId641" Type="http://schemas.openxmlformats.org/officeDocument/2006/relationships/hyperlink" Target="mailto:info@caublesportswear.com" TargetMode="External"/><Relationship Id="rId739" Type="http://schemas.openxmlformats.org/officeDocument/2006/relationships/hyperlink" Target="mailto:stacy@advancedapparel.com" TargetMode="External"/><Relationship Id="rId280" Type="http://schemas.openxmlformats.org/officeDocument/2006/relationships/hyperlink" Target="mailto:topdog@charter.net" TargetMode="External"/><Relationship Id="rId501" Type="http://schemas.openxmlformats.org/officeDocument/2006/relationships/hyperlink" Target="mailto:kaseysmexia@yahoo.com" TargetMode="External"/><Relationship Id="rId75" Type="http://schemas.openxmlformats.org/officeDocument/2006/relationships/hyperlink" Target="mailto:craig@cambridgereprographics.com" TargetMode="External"/><Relationship Id="rId140" Type="http://schemas.openxmlformats.org/officeDocument/2006/relationships/hyperlink" Target="mailto:shari@admagic.com" TargetMode="External"/><Relationship Id="rId378" Type="http://schemas.openxmlformats.org/officeDocument/2006/relationships/hyperlink" Target="mailto:msv@thestitchchick.com" TargetMode="External"/><Relationship Id="rId585" Type="http://schemas.openxmlformats.org/officeDocument/2006/relationships/hyperlink" Target="mailto:james@restonshirt.com" TargetMode="External"/><Relationship Id="rId792" Type="http://schemas.openxmlformats.org/officeDocument/2006/relationships/hyperlink" Target="mailto:info@utspromos.com" TargetMode="External"/><Relationship Id="rId806" Type="http://schemas.openxmlformats.org/officeDocument/2006/relationships/hyperlink" Target="mailto:rwatson@appliedresearch.com" TargetMode="External"/><Relationship Id="rId6" Type="http://schemas.openxmlformats.org/officeDocument/2006/relationships/hyperlink" Target="mailto:lori@athreadahead.com" TargetMode="External"/><Relationship Id="rId238" Type="http://schemas.openxmlformats.org/officeDocument/2006/relationships/hyperlink" Target="mailto:careerstyles@inpgcle.com%20(name%20dill" TargetMode="External"/><Relationship Id="rId445" Type="http://schemas.openxmlformats.org/officeDocument/2006/relationships/hyperlink" Target="mailto:troy@oceanpromotion.com" TargetMode="External"/><Relationship Id="rId652" Type="http://schemas.openxmlformats.org/officeDocument/2006/relationships/hyperlink" Target="mailto:info@initialsgifts.com" TargetMode="External"/><Relationship Id="rId291" Type="http://schemas.openxmlformats.org/officeDocument/2006/relationships/hyperlink" Target="mailto:leftys-sports@att.net" TargetMode="External"/><Relationship Id="rId305" Type="http://schemas.openxmlformats.org/officeDocument/2006/relationships/hyperlink" Target="mailto:info@jobshopsales.com" TargetMode="External"/><Relationship Id="rId512" Type="http://schemas.openxmlformats.org/officeDocument/2006/relationships/hyperlink" Target="mailto:info@lastingimpressionsofks.com" TargetMode="External"/><Relationship Id="rId86" Type="http://schemas.openxmlformats.org/officeDocument/2006/relationships/hyperlink" Target="mailto:mike@bizcollateral.com" TargetMode="External"/><Relationship Id="rId151" Type="http://schemas.openxmlformats.org/officeDocument/2006/relationships/hyperlink" Target="mailto:greatideas@adminders.com" TargetMode="External"/><Relationship Id="rId389" Type="http://schemas.openxmlformats.org/officeDocument/2006/relationships/hyperlink" Target="mailto:order@central-logos.com" TargetMode="External"/><Relationship Id="rId596" Type="http://schemas.openxmlformats.org/officeDocument/2006/relationships/hyperlink" Target="mailto:sportsattraction@sbcglobal.net" TargetMode="External"/><Relationship Id="rId817" Type="http://schemas.openxmlformats.org/officeDocument/2006/relationships/hyperlink" Target="mailto:info@cubbyholeonline.com" TargetMode="External"/><Relationship Id="rId249" Type="http://schemas.openxmlformats.org/officeDocument/2006/relationships/hyperlink" Target="mailto:jkemb@charter.net%20(name%20ronnie)" TargetMode="External"/><Relationship Id="rId456" Type="http://schemas.openxmlformats.org/officeDocument/2006/relationships/hyperlink" Target="mailto:store1007@instantimprints.com" TargetMode="External"/><Relationship Id="rId663" Type="http://schemas.openxmlformats.org/officeDocument/2006/relationships/hyperlink" Target="mailto:shirts@rodriguezscreenprinting.com" TargetMode="External"/><Relationship Id="rId870" Type="http://schemas.openxmlformats.org/officeDocument/2006/relationships/hyperlink" Target="mailto:rob@arcaink.com" TargetMode="External"/><Relationship Id="rId13" Type="http://schemas.openxmlformats.org/officeDocument/2006/relationships/hyperlink" Target="mailto:toby@adresourcesinc.com" TargetMode="External"/><Relationship Id="rId109" Type="http://schemas.openxmlformats.org/officeDocument/2006/relationships/hyperlink" Target="mailto:sales@yourmarkpromo.com" TargetMode="External"/><Relationship Id="rId316" Type="http://schemas.openxmlformats.org/officeDocument/2006/relationships/hyperlink" Target="mailto:slrdcox@yahoo.com" TargetMode="External"/><Relationship Id="rId523" Type="http://schemas.openxmlformats.org/officeDocument/2006/relationships/hyperlink" Target="mailto:contactus@inlinegraphix.com" TargetMode="External"/><Relationship Id="rId97" Type="http://schemas.openxmlformats.org/officeDocument/2006/relationships/hyperlink" Target="mailto:creativeimage1@juno.com" TargetMode="External"/><Relationship Id="rId730" Type="http://schemas.openxmlformats.org/officeDocument/2006/relationships/hyperlink" Target="mailto:1stclass@kctc.net" TargetMode="External"/><Relationship Id="rId828" Type="http://schemas.openxmlformats.org/officeDocument/2006/relationships/hyperlink" Target="mailto:stitchesscribbles@gmail.com" TargetMode="External"/><Relationship Id="rId162" Type="http://schemas.openxmlformats.org/officeDocument/2006/relationships/hyperlink" Target="mailto:Tom@youhaveanimage.com" TargetMode="External"/><Relationship Id="rId467" Type="http://schemas.openxmlformats.org/officeDocument/2006/relationships/hyperlink" Target="mailto:terhf@aol.com" TargetMode="External"/><Relationship Id="rId674" Type="http://schemas.openxmlformats.org/officeDocument/2006/relationships/hyperlink" Target="mailto:stitchandgo@yahoo.com" TargetMode="External"/><Relationship Id="rId881" Type="http://schemas.openxmlformats.org/officeDocument/2006/relationships/hyperlink" Target="mailto:ahotgraphics@tomkates.net" TargetMode="External"/><Relationship Id="rId24" Type="http://schemas.openxmlformats.org/officeDocument/2006/relationships/hyperlink" Target="mailto:purplesquirrelprods@gmail.com" TargetMode="External"/><Relationship Id="rId327" Type="http://schemas.openxmlformats.org/officeDocument/2006/relationships/hyperlink" Target="mailto:info@designashirt.com" TargetMode="External"/><Relationship Id="rId534" Type="http://schemas.openxmlformats.org/officeDocument/2006/relationships/hyperlink" Target="mailto:ajbascreeningprinting@yahoo.com.mx" TargetMode="External"/><Relationship Id="rId741" Type="http://schemas.openxmlformats.org/officeDocument/2006/relationships/hyperlink" Target="mailto:sales@bisonlogo.com" TargetMode="External"/><Relationship Id="rId839" Type="http://schemas.openxmlformats.org/officeDocument/2006/relationships/hyperlink" Target="mailto:maxxcutom@bellnet.ca" TargetMode="External"/><Relationship Id="rId173" Type="http://schemas.openxmlformats.org/officeDocument/2006/relationships/hyperlink" Target="mailto:advwithlisa@bellsouth.net" TargetMode="External"/><Relationship Id="rId380" Type="http://schemas.openxmlformats.org/officeDocument/2006/relationships/hyperlink" Target="mailto:paul@stitchthisprintthat.com" TargetMode="External"/><Relationship Id="rId601" Type="http://schemas.openxmlformats.org/officeDocument/2006/relationships/hyperlink" Target="mailto:amazingthreads@yahoo.com" TargetMode="External"/><Relationship Id="rId240" Type="http://schemas.openxmlformats.org/officeDocument/2006/relationships/hyperlink" Target="mailto:connie@promotionalresources.net%20(%20name%20connie)" TargetMode="External"/><Relationship Id="rId478" Type="http://schemas.openxmlformats.org/officeDocument/2006/relationships/hyperlink" Target="mailto:info@caublesportswear.com" TargetMode="External"/><Relationship Id="rId685" Type="http://schemas.openxmlformats.org/officeDocument/2006/relationships/hyperlink" Target="mailto:Info@danoc.com" TargetMode="External"/><Relationship Id="rId892" Type="http://schemas.openxmlformats.org/officeDocument/2006/relationships/hyperlink" Target="mailto:dkmos@aol.com" TargetMode="External"/><Relationship Id="rId906" Type="http://schemas.openxmlformats.org/officeDocument/2006/relationships/hyperlink" Target="mailto:thecaphouse@aol.com" TargetMode="External"/><Relationship Id="rId35" Type="http://schemas.openxmlformats.org/officeDocument/2006/relationships/hyperlink" Target="mailto:cbehar@arsenalnewyork.com" TargetMode="External"/><Relationship Id="rId100" Type="http://schemas.openxmlformats.org/officeDocument/2006/relationships/hyperlink" Target="mailto:info@abcprint.com" TargetMode="External"/><Relationship Id="rId338" Type="http://schemas.openxmlformats.org/officeDocument/2006/relationships/hyperlink" Target="mailto:sales@elaborateimages.com" TargetMode="External"/><Relationship Id="rId545" Type="http://schemas.openxmlformats.org/officeDocument/2006/relationships/hyperlink" Target="mailto:carlos@thetotalsource.net" TargetMode="External"/><Relationship Id="rId752" Type="http://schemas.openxmlformats.org/officeDocument/2006/relationships/hyperlink" Target="mailto:jzemb@jzemb.com" TargetMode="External"/><Relationship Id="rId184" Type="http://schemas.openxmlformats.org/officeDocument/2006/relationships/hyperlink" Target="mailto:unionbug@unionbug.com" TargetMode="External"/><Relationship Id="rId391" Type="http://schemas.openxmlformats.org/officeDocument/2006/relationships/hyperlink" Target="mailto:bob@casualtees-stl.com" TargetMode="External"/><Relationship Id="rId405" Type="http://schemas.openxmlformats.org/officeDocument/2006/relationships/hyperlink" Target="mailto:sales@calicoink.com" TargetMode="External"/><Relationship Id="rId612" Type="http://schemas.openxmlformats.org/officeDocument/2006/relationships/hyperlink" Target="mailto:carols509@yahoo.com" TargetMode="External"/><Relationship Id="rId251" Type="http://schemas.openxmlformats.org/officeDocument/2006/relationships/hyperlink" Target="mailto:sales@loganscreenprinting.com%20(name%20bob)" TargetMode="External"/><Relationship Id="rId489" Type="http://schemas.openxmlformats.org/officeDocument/2006/relationships/hyperlink" Target="mailto:amy@longhornpromotions.com" TargetMode="External"/><Relationship Id="rId696" Type="http://schemas.openxmlformats.org/officeDocument/2006/relationships/hyperlink" Target="mailto:peabodyemb@aol.com" TargetMode="External"/><Relationship Id="rId917" Type="http://schemas.openxmlformats.org/officeDocument/2006/relationships/hyperlink" Target="mailto:monogramslogos@gmail.com" TargetMode="External"/><Relationship Id="rId46" Type="http://schemas.openxmlformats.org/officeDocument/2006/relationships/hyperlink" Target="mailto:besler@b4marketing.ca" TargetMode="External"/><Relationship Id="rId349" Type="http://schemas.openxmlformats.org/officeDocument/2006/relationships/hyperlink" Target="mailto:info@dreamskeems.com" TargetMode="External"/><Relationship Id="rId556" Type="http://schemas.openxmlformats.org/officeDocument/2006/relationships/hyperlink" Target="mailto:kevin@parkplacesports.com" TargetMode="External"/><Relationship Id="rId763" Type="http://schemas.openxmlformats.org/officeDocument/2006/relationships/hyperlink" Target="mailto:cara.gaitens@att.net" TargetMode="External"/><Relationship Id="rId111" Type="http://schemas.openxmlformats.org/officeDocument/2006/relationships/hyperlink" Target="mailto:asfpromos@aol.com" TargetMode="External"/><Relationship Id="rId195" Type="http://schemas.openxmlformats.org/officeDocument/2006/relationships/hyperlink" Target="mailto:mark@americanartbraintree.com" TargetMode="External"/><Relationship Id="rId209" Type="http://schemas.openxmlformats.org/officeDocument/2006/relationships/hyperlink" Target="mailto:ted@anthembranding.com" TargetMode="External"/><Relationship Id="rId416" Type="http://schemas.openxmlformats.org/officeDocument/2006/relationships/hyperlink" Target="mailto:bjdukes@gmail.com" TargetMode="External"/><Relationship Id="rId623" Type="http://schemas.openxmlformats.org/officeDocument/2006/relationships/hyperlink" Target="mailto:Info@on-timetees.com" TargetMode="External"/><Relationship Id="rId830" Type="http://schemas.openxmlformats.org/officeDocument/2006/relationships/hyperlink" Target="mailto:orders@wecandoprint.com" TargetMode="External"/><Relationship Id="rId928" Type="http://schemas.openxmlformats.org/officeDocument/2006/relationships/hyperlink" Target="mailto:rjsports_wear@yahoo.com%20(%20name%20sue%20ring-jarvi)%20(she%20talk%20to%20jerry%20long%20call)" TargetMode="External"/><Relationship Id="rId57" Type="http://schemas.openxmlformats.org/officeDocument/2006/relationships/hyperlink" Target="mailto:sales@majorleaguepromotions.com" TargetMode="External"/><Relationship Id="rId262" Type="http://schemas.openxmlformats.org/officeDocument/2006/relationships/hyperlink" Target="mailto:portagecustomwear@groupmail.com" TargetMode="External"/><Relationship Id="rId567" Type="http://schemas.openxmlformats.org/officeDocument/2006/relationships/hyperlink" Target="mailto:Paula@businessprinting.com" TargetMode="External"/><Relationship Id="rId122" Type="http://schemas.openxmlformats.org/officeDocument/2006/relationships/hyperlink" Target="mailto:linda@absolutelyapropos.com" TargetMode="External"/><Relationship Id="rId774" Type="http://schemas.openxmlformats.org/officeDocument/2006/relationships/hyperlink" Target="mailto:taylortrop@aol.com" TargetMode="External"/><Relationship Id="rId427" Type="http://schemas.openxmlformats.org/officeDocument/2006/relationships/hyperlink" Target="mailto:mas.tro@verizon.net" TargetMode="External"/><Relationship Id="rId634" Type="http://schemas.openxmlformats.org/officeDocument/2006/relationships/hyperlink" Target="mailto:info@amerigraphicsinc.com" TargetMode="External"/><Relationship Id="rId841" Type="http://schemas.openxmlformats.org/officeDocument/2006/relationships/hyperlink" Target="mailto:internationaluniforms@msn.com" TargetMode="External"/><Relationship Id="rId273" Type="http://schemas.openxmlformats.org/officeDocument/2006/relationships/hyperlink" Target="mailto:scrubshop@comporium.net" TargetMode="External"/><Relationship Id="rId480" Type="http://schemas.openxmlformats.org/officeDocument/2006/relationships/hyperlink" Target="mailto:bjspecadv@gmail.com" TargetMode="External"/><Relationship Id="rId701" Type="http://schemas.openxmlformats.org/officeDocument/2006/relationships/hyperlink" Target="mailto:info@alliwear.com" TargetMode="External"/><Relationship Id="rId68" Type="http://schemas.openxmlformats.org/officeDocument/2006/relationships/hyperlink" Target="mailto:customerservice@brandyourmark.com" TargetMode="External"/><Relationship Id="rId133" Type="http://schemas.openxmlformats.org/officeDocument/2006/relationships/hyperlink" Target="mailto:curtis@printapc.com" TargetMode="External"/><Relationship Id="rId340" Type="http://schemas.openxmlformats.org/officeDocument/2006/relationships/hyperlink" Target="mailto:cutestlittleshoppe@yahoo.com" TargetMode="External"/><Relationship Id="rId578" Type="http://schemas.openxmlformats.org/officeDocument/2006/relationships/hyperlink" Target="mailto:chris@richsstitches.com" TargetMode="External"/><Relationship Id="rId785" Type="http://schemas.openxmlformats.org/officeDocument/2006/relationships/hyperlink" Target="mailto:dawn@splashdesigns.com" TargetMode="External"/><Relationship Id="rId200" Type="http://schemas.openxmlformats.org/officeDocument/2006/relationships/hyperlink" Target="mailto:sales@americanpromo.net" TargetMode="External"/><Relationship Id="rId438" Type="http://schemas.openxmlformats.org/officeDocument/2006/relationships/hyperlink" Target="mailto:Info@gorsp.com" TargetMode="External"/><Relationship Id="rId645" Type="http://schemas.openxmlformats.org/officeDocument/2006/relationships/hyperlink" Target="mailto:moralesembroidery@yahoo.com" TargetMode="External"/><Relationship Id="rId852" Type="http://schemas.openxmlformats.org/officeDocument/2006/relationships/hyperlink" Target="mailto:quotes@PacificEmblem.com" TargetMode="External"/><Relationship Id="rId284" Type="http://schemas.openxmlformats.org/officeDocument/2006/relationships/hyperlink" Target="mailto:allan@abcomarketing.com" TargetMode="External"/><Relationship Id="rId491" Type="http://schemas.openxmlformats.org/officeDocument/2006/relationships/hyperlink" Target="mailto:cattilacstyle@yahoo.com" TargetMode="External"/><Relationship Id="rId505" Type="http://schemas.openxmlformats.org/officeDocument/2006/relationships/hyperlink" Target="mailto:lynn@topdogapparelinc.com" TargetMode="External"/><Relationship Id="rId712" Type="http://schemas.openxmlformats.org/officeDocument/2006/relationships/hyperlink" Target="mailto:embroidery.arts@yahoo.com" TargetMode="External"/><Relationship Id="rId79" Type="http://schemas.openxmlformats.org/officeDocument/2006/relationships/hyperlink" Target="mailto:promotional@centurygs.com" TargetMode="External"/><Relationship Id="rId144" Type="http://schemas.openxmlformats.org/officeDocument/2006/relationships/hyperlink" Target="mailto:info@ad-vantageinc.com" TargetMode="External"/><Relationship Id="rId589" Type="http://schemas.openxmlformats.org/officeDocument/2006/relationships/hyperlink" Target="mailto:info@abbadesigncompany.com" TargetMode="External"/><Relationship Id="rId796" Type="http://schemas.openxmlformats.org/officeDocument/2006/relationships/hyperlink" Target="mailto:rlwhit622@hotmail.com" TargetMode="External"/><Relationship Id="rId351" Type="http://schemas.openxmlformats.org/officeDocument/2006/relationships/hyperlink" Target="mailto:finethreads@sbcglobal.net" TargetMode="External"/><Relationship Id="rId449" Type="http://schemas.openxmlformats.org/officeDocument/2006/relationships/hyperlink" Target="mailto:finelinesmail@gmail.com" TargetMode="External"/><Relationship Id="rId656" Type="http://schemas.openxmlformats.org/officeDocument/2006/relationships/hyperlink" Target="mailto:zeiglersonline@sbcglobal.net" TargetMode="External"/><Relationship Id="rId863" Type="http://schemas.openxmlformats.org/officeDocument/2006/relationships/hyperlink" Target="mailto:monogrammagi65@gmail.com" TargetMode="External"/><Relationship Id="rId211" Type="http://schemas.openxmlformats.org/officeDocument/2006/relationships/hyperlink" Target="mailto:julie@tellicreativeco.com" TargetMode="External"/><Relationship Id="rId295" Type="http://schemas.openxmlformats.org/officeDocument/2006/relationships/hyperlink" Target="mailto:cantmissemb@bellsouth.net" TargetMode="External"/><Relationship Id="rId309" Type="http://schemas.openxmlformats.org/officeDocument/2006/relationships/hyperlink" Target="mailto:artdept1@tubbystees.com" TargetMode="External"/><Relationship Id="rId516" Type="http://schemas.openxmlformats.org/officeDocument/2006/relationships/hyperlink" Target="mailto:hometownsports@Bellsouth.net" TargetMode="External"/><Relationship Id="rId723" Type="http://schemas.openxmlformats.org/officeDocument/2006/relationships/hyperlink" Target="mailto:creativecustomwear@yahoo.com" TargetMode="External"/><Relationship Id="rId930" Type="http://schemas.openxmlformats.org/officeDocument/2006/relationships/hyperlink" Target="mailto:jkemb@charter.net%20(name%20ronnie)" TargetMode="External"/><Relationship Id="rId155" Type="http://schemas.openxmlformats.org/officeDocument/2006/relationships/hyperlink" Target="mailto:vlord1@tampabay.rr.com" TargetMode="External"/><Relationship Id="rId362" Type="http://schemas.openxmlformats.org/officeDocument/2006/relationships/hyperlink" Target="mailto:plazauniforms@gmail.com" TargetMode="External"/><Relationship Id="rId222" Type="http://schemas.openxmlformats.org/officeDocument/2006/relationships/hyperlink" Target="mailto:chris@azprecisiongraphics.com%20(name%20chris)" TargetMode="External"/><Relationship Id="rId667" Type="http://schemas.openxmlformats.org/officeDocument/2006/relationships/hyperlink" Target="mailto:monograms@stichesandsuch.com" TargetMode="External"/><Relationship Id="rId874" Type="http://schemas.openxmlformats.org/officeDocument/2006/relationships/hyperlink" Target="mailto:sales@jpioffice.com" TargetMode="External"/><Relationship Id="rId17" Type="http://schemas.openxmlformats.org/officeDocument/2006/relationships/hyperlink" Target="mailto:sales@advanceadvertising.com" TargetMode="External"/><Relationship Id="rId59" Type="http://schemas.openxmlformats.org/officeDocument/2006/relationships/hyperlink" Target="mailto:info@miamiprinthouse.com" TargetMode="External"/><Relationship Id="rId124" Type="http://schemas.openxmlformats.org/officeDocument/2006/relationships/hyperlink" Target="mailto:ideasaccentadv@sbcglobal.net" TargetMode="External"/><Relationship Id="rId527" Type="http://schemas.openxmlformats.org/officeDocument/2006/relationships/hyperlink" Target="mailto:contactus@billguthriesports.com" TargetMode="External"/><Relationship Id="rId569" Type="http://schemas.openxmlformats.org/officeDocument/2006/relationships/hyperlink" Target="mailto:Info@danoc.com" TargetMode="External"/><Relationship Id="rId734" Type="http://schemas.openxmlformats.org/officeDocument/2006/relationships/hyperlink" Target="mailto:art@mlxlpro.com" TargetMode="External"/><Relationship Id="rId776" Type="http://schemas.openxmlformats.org/officeDocument/2006/relationships/hyperlink" Target="mailto:herculean@gmail.com" TargetMode="External"/><Relationship Id="rId70" Type="http://schemas.openxmlformats.org/officeDocument/2006/relationships/hyperlink" Target="mailto:mike@butlerenterprisesusa.com" TargetMode="External"/><Relationship Id="rId166" Type="http://schemas.openxmlformats.org/officeDocument/2006/relationships/hyperlink" Target="mailto:info@adventurespecialties.net" TargetMode="External"/><Relationship Id="rId331" Type="http://schemas.openxmlformats.org/officeDocument/2006/relationships/hyperlink" Target="mailto:imaginethatemb@aol.com" TargetMode="External"/><Relationship Id="rId373" Type="http://schemas.openxmlformats.org/officeDocument/2006/relationships/hyperlink" Target="mailto:orders@creativeap.com" TargetMode="External"/><Relationship Id="rId429" Type="http://schemas.openxmlformats.org/officeDocument/2006/relationships/hyperlink" Target="mailto:steve@captainclothing.com" TargetMode="External"/><Relationship Id="rId580" Type="http://schemas.openxmlformats.org/officeDocument/2006/relationships/hyperlink" Target="mailto:apetrocelli@promoconsiderations.com" TargetMode="External"/><Relationship Id="rId636" Type="http://schemas.openxmlformats.org/officeDocument/2006/relationships/hyperlink" Target="mailto:affordprint@aol.com" TargetMode="External"/><Relationship Id="rId801" Type="http://schemas.openxmlformats.org/officeDocument/2006/relationships/hyperlink" Target="mailto:graphicstwo@sbcglobal.net" TargetMode="External"/><Relationship Id="rId1" Type="http://schemas.openxmlformats.org/officeDocument/2006/relationships/hyperlink" Target="mailto:info@resbrandco.com" TargetMode="External"/><Relationship Id="rId233" Type="http://schemas.openxmlformats.org/officeDocument/2006/relationships/hyperlink" Target="mailto:scott@sportsaddictinc.com%20(name%20Scott" TargetMode="External"/><Relationship Id="rId440" Type="http://schemas.openxmlformats.org/officeDocument/2006/relationships/hyperlink" Target="mailto:stitchnplace@yahoo.com" TargetMode="External"/><Relationship Id="rId678" Type="http://schemas.openxmlformats.org/officeDocument/2006/relationships/hyperlink" Target="mailto:sales@digitaldesignshawaii.com" TargetMode="External"/><Relationship Id="rId843" Type="http://schemas.openxmlformats.org/officeDocument/2006/relationships/hyperlink" Target="mailto:augusta@bigfrog.com" TargetMode="External"/><Relationship Id="rId885" Type="http://schemas.openxmlformats.org/officeDocument/2006/relationships/hyperlink" Target="mailto:initialdesign@dtccom.net" TargetMode="External"/><Relationship Id="rId28" Type="http://schemas.openxmlformats.org/officeDocument/2006/relationships/hyperlink" Target="mailto:christina@americanstitched.com" TargetMode="External"/><Relationship Id="rId275" Type="http://schemas.openxmlformats.org/officeDocument/2006/relationships/hyperlink" Target="mailto:apembroidery@comporium.net" TargetMode="External"/><Relationship Id="rId300" Type="http://schemas.openxmlformats.org/officeDocument/2006/relationships/hyperlink" Target="mailto:jamie@gciimage.com" TargetMode="External"/><Relationship Id="rId482" Type="http://schemas.openxmlformats.org/officeDocument/2006/relationships/hyperlink" Target="mailto:brittlee@planopin.com" TargetMode="External"/><Relationship Id="rId538" Type="http://schemas.openxmlformats.org/officeDocument/2006/relationships/hyperlink" Target="mailto:sales@weareprinting.net" TargetMode="External"/><Relationship Id="rId703" Type="http://schemas.openxmlformats.org/officeDocument/2006/relationships/hyperlink" Target="mailto:vsportsgriffith@yahoo.com" TargetMode="External"/><Relationship Id="rId745" Type="http://schemas.openxmlformats.org/officeDocument/2006/relationships/hyperlink" Target="mailto:namisengraving@verizon.net" TargetMode="External"/><Relationship Id="rId910" Type="http://schemas.openxmlformats.org/officeDocument/2006/relationships/hyperlink" Target="mailto:chris@ynidesign.com" TargetMode="External"/><Relationship Id="rId81" Type="http://schemas.openxmlformats.org/officeDocument/2006/relationships/hyperlink" Target="mailto:lynn@choicepremiums.com" TargetMode="External"/><Relationship Id="rId135" Type="http://schemas.openxmlformats.org/officeDocument/2006/relationships/hyperlink" Target="mailto:sales@activeadspecialties.com" TargetMode="External"/><Relationship Id="rId177" Type="http://schemas.openxmlformats.org/officeDocument/2006/relationships/hyperlink" Target="mailto:sales@alexanderglobal.com" TargetMode="External"/><Relationship Id="rId342" Type="http://schemas.openxmlformats.org/officeDocument/2006/relationships/hyperlink" Target="mailto:admin@66apparel.com" TargetMode="External"/><Relationship Id="rId384" Type="http://schemas.openxmlformats.org/officeDocument/2006/relationships/hyperlink" Target="mailto:info@onpointedancewear.com" TargetMode="External"/><Relationship Id="rId591" Type="http://schemas.openxmlformats.org/officeDocument/2006/relationships/hyperlink" Target="mailto:info@embroiderart.com" TargetMode="External"/><Relationship Id="rId605" Type="http://schemas.openxmlformats.org/officeDocument/2006/relationships/hyperlink" Target="mailto:nstalarow@buffspec.com" TargetMode="External"/><Relationship Id="rId787" Type="http://schemas.openxmlformats.org/officeDocument/2006/relationships/hyperlink" Target="mailto:kim@logo-masters.com" TargetMode="External"/><Relationship Id="rId812" Type="http://schemas.openxmlformats.org/officeDocument/2006/relationships/hyperlink" Target="mailto:littlestitches@comcast.net" TargetMode="External"/><Relationship Id="rId202" Type="http://schemas.openxmlformats.org/officeDocument/2006/relationships/hyperlink" Target="mailto:info@americantraders.com" TargetMode="External"/><Relationship Id="rId244" Type="http://schemas.openxmlformats.org/officeDocument/2006/relationships/hyperlink" Target="mailto:info@akronuniforms.com%20(name%20brian)" TargetMode="External"/><Relationship Id="rId647" Type="http://schemas.openxmlformats.org/officeDocument/2006/relationships/hyperlink" Target="mailto:talpot@outlook.com" TargetMode="External"/><Relationship Id="rId689" Type="http://schemas.openxmlformats.org/officeDocument/2006/relationships/hyperlink" Target="mailto:actiondesignz@gmail.com" TargetMode="External"/><Relationship Id="rId854" Type="http://schemas.openxmlformats.org/officeDocument/2006/relationships/hyperlink" Target="mailto:premiershirts@aol.com" TargetMode="External"/><Relationship Id="rId896" Type="http://schemas.openxmlformats.org/officeDocument/2006/relationships/hyperlink" Target="mailto:wsapromotionsllc@gmail.com" TargetMode="External"/><Relationship Id="rId39" Type="http://schemas.openxmlformats.org/officeDocument/2006/relationships/hyperlink" Target="mailto:atomicembroidery@gmail.com" TargetMode="External"/><Relationship Id="rId286" Type="http://schemas.openxmlformats.org/officeDocument/2006/relationships/hyperlink" Target="mailto:info@brsportswear.com" TargetMode="External"/><Relationship Id="rId451" Type="http://schemas.openxmlformats.org/officeDocument/2006/relationships/hyperlink" Target="mailto:quality@westcoastlogos.com" TargetMode="External"/><Relationship Id="rId493" Type="http://schemas.openxmlformats.org/officeDocument/2006/relationships/hyperlink" Target="mailto:embroid_it@att.net" TargetMode="External"/><Relationship Id="rId507" Type="http://schemas.openxmlformats.org/officeDocument/2006/relationships/hyperlink" Target="mailto:sales@gonelogo.com" TargetMode="External"/><Relationship Id="rId549" Type="http://schemas.openxmlformats.org/officeDocument/2006/relationships/hyperlink" Target="mailto:aidacampa@gmail.com" TargetMode="External"/><Relationship Id="rId714" Type="http://schemas.openxmlformats.org/officeDocument/2006/relationships/hyperlink" Target="mailto:barnardsports@comcast.net" TargetMode="External"/><Relationship Id="rId756" Type="http://schemas.openxmlformats.org/officeDocument/2006/relationships/hyperlink" Target="mailto:bennetts1139@aol.com" TargetMode="External"/><Relationship Id="rId921" Type="http://schemas.openxmlformats.org/officeDocument/2006/relationships/hyperlink" Target="mailto:peeweestshirts@gmail.com" TargetMode="External"/><Relationship Id="rId50" Type="http://schemas.openxmlformats.org/officeDocument/2006/relationships/hyperlink" Target="mailto:debbiepro@aol.com" TargetMode="External"/><Relationship Id="rId104" Type="http://schemas.openxmlformats.org/officeDocument/2006/relationships/hyperlink" Target="mailto:info@ajladvertising.com" TargetMode="External"/><Relationship Id="rId146" Type="http://schemas.openxmlformats.org/officeDocument/2006/relationships/hyperlink" Target="mailto:adcoinc@prodigy.net" TargetMode="External"/><Relationship Id="rId188" Type="http://schemas.openxmlformats.org/officeDocument/2006/relationships/hyperlink" Target="mailto:phil@alphapromotional.com" TargetMode="External"/><Relationship Id="rId311" Type="http://schemas.openxmlformats.org/officeDocument/2006/relationships/hyperlink" Target="mailto:wylietarks@boostersinc.net" TargetMode="External"/><Relationship Id="rId353" Type="http://schemas.openxmlformats.org/officeDocument/2006/relationships/hyperlink" Target="mailto:cof11@hotmail.com" TargetMode="External"/><Relationship Id="rId395" Type="http://schemas.openxmlformats.org/officeDocument/2006/relationships/hyperlink" Target="mailto:info@creativeconcepts-llc.com" TargetMode="External"/><Relationship Id="rId409" Type="http://schemas.openxmlformats.org/officeDocument/2006/relationships/hyperlink" Target="mailto:sknight@resultadv.com" TargetMode="External"/><Relationship Id="rId560" Type="http://schemas.openxmlformats.org/officeDocument/2006/relationships/hyperlink" Target="mailto:jwebb@chgraphics.com" TargetMode="External"/><Relationship Id="rId798" Type="http://schemas.openxmlformats.org/officeDocument/2006/relationships/hyperlink" Target="mailto:chuck@tagsportswear.com" TargetMode="External"/><Relationship Id="rId92" Type="http://schemas.openxmlformats.org/officeDocument/2006/relationships/hyperlink" Target="mailto:kyle@cornerstoneprinting.net" TargetMode="External"/><Relationship Id="rId213" Type="http://schemas.openxmlformats.org/officeDocument/2006/relationships/hyperlink" Target="mailto:inknsew@gmail.com?__xts__=" TargetMode="External"/><Relationship Id="rId420" Type="http://schemas.openxmlformats.org/officeDocument/2006/relationships/hyperlink" Target="mailto:Debbie@meltonembroidery.com" TargetMode="External"/><Relationship Id="rId616" Type="http://schemas.openxmlformats.org/officeDocument/2006/relationships/hyperlink" Target="mailto:sales@asapprintingsolutions.com" TargetMode="External"/><Relationship Id="rId658" Type="http://schemas.openxmlformats.org/officeDocument/2006/relationships/hyperlink" Target="mailto:dn@creativestitchesinc.com" TargetMode="External"/><Relationship Id="rId823" Type="http://schemas.openxmlformats.org/officeDocument/2006/relationships/hyperlink" Target="mailto:info@sullivanshirts.com" TargetMode="External"/><Relationship Id="rId865" Type="http://schemas.openxmlformats.org/officeDocument/2006/relationships/hyperlink" Target="mailto:tim@embroideryloft.net" TargetMode="External"/><Relationship Id="rId255" Type="http://schemas.openxmlformats.org/officeDocument/2006/relationships/hyperlink" Target="mailto:sewing@amazingmonogramming.com" TargetMode="External"/><Relationship Id="rId297" Type="http://schemas.openxmlformats.org/officeDocument/2006/relationships/hyperlink" Target="mailto:info@customstich.com" TargetMode="External"/><Relationship Id="rId462" Type="http://schemas.openxmlformats.org/officeDocument/2006/relationships/hyperlink" Target="mailto:rainbowsp@tds.net" TargetMode="External"/><Relationship Id="rId518" Type="http://schemas.openxmlformats.org/officeDocument/2006/relationships/hyperlink" Target="mailto:dennis@jthanna.com" TargetMode="External"/><Relationship Id="rId725" Type="http://schemas.openxmlformats.org/officeDocument/2006/relationships/hyperlink" Target="mailto:nancysdesigns@westrip.com" TargetMode="External"/><Relationship Id="rId932" Type="http://schemas.openxmlformats.org/officeDocument/2006/relationships/hyperlink" Target="mailto:sales@loganscreenprinting.com%20(name%20bob)" TargetMode="External"/><Relationship Id="rId115" Type="http://schemas.openxmlformats.org/officeDocument/2006/relationships/hyperlink" Target="mailto:a-promotion@cox.net" TargetMode="External"/><Relationship Id="rId157" Type="http://schemas.openxmlformats.org/officeDocument/2006/relationships/hyperlink" Target="mailto:paulcarlson@adspecmktg.com" TargetMode="External"/><Relationship Id="rId322" Type="http://schemas.openxmlformats.org/officeDocument/2006/relationships/hyperlink" Target="mailto:snpshirts@aol.com" TargetMode="External"/><Relationship Id="rId364" Type="http://schemas.openxmlformats.org/officeDocument/2006/relationships/hyperlink" Target="mailto:orders@farrisprint.com" TargetMode="External"/><Relationship Id="rId767" Type="http://schemas.openxmlformats.org/officeDocument/2006/relationships/hyperlink" Target="mailto:kevin@avenueshirtworks.com" TargetMode="External"/><Relationship Id="rId61" Type="http://schemas.openxmlformats.org/officeDocument/2006/relationships/hyperlink" Target="mailto:hello@blinkmarketing.com" TargetMode="External"/><Relationship Id="rId199" Type="http://schemas.openxmlformats.org/officeDocument/2006/relationships/hyperlink" Target="mailto:accounting@atc-ny.com" TargetMode="External"/><Relationship Id="rId571" Type="http://schemas.openxmlformats.org/officeDocument/2006/relationships/hyperlink" Target="mailto:custserv@barebonesworkwear.com" TargetMode="External"/><Relationship Id="rId627" Type="http://schemas.openxmlformats.org/officeDocument/2006/relationships/hyperlink" Target="mailto:caroll@classic.net" TargetMode="External"/><Relationship Id="rId669" Type="http://schemas.openxmlformats.org/officeDocument/2006/relationships/hyperlink" Target="mailto:ablemilagro@hotmail.com" TargetMode="External"/><Relationship Id="rId834" Type="http://schemas.openxmlformats.org/officeDocument/2006/relationships/hyperlink" Target="mailto:advwithlisa@bellsouth.net" TargetMode="External"/><Relationship Id="rId876" Type="http://schemas.openxmlformats.org/officeDocument/2006/relationships/hyperlink" Target="mailto:fisherssports@hotmail.com" TargetMode="External"/><Relationship Id="rId19" Type="http://schemas.openxmlformats.org/officeDocument/2006/relationships/hyperlink" Target="mailto:arjun@agmdgroup.com" TargetMode="External"/><Relationship Id="rId224" Type="http://schemas.openxmlformats.org/officeDocument/2006/relationships/hyperlink" Target="mailto:shen@sunsetscreenprinting.com" TargetMode="External"/><Relationship Id="rId266" Type="http://schemas.openxmlformats.org/officeDocument/2006/relationships/hyperlink" Target="mailto:sales@madcat.us" TargetMode="External"/><Relationship Id="rId431" Type="http://schemas.openxmlformats.org/officeDocument/2006/relationships/hyperlink" Target="mailto:mviewscreen@comcast.net" TargetMode="External"/><Relationship Id="rId473" Type="http://schemas.openxmlformats.org/officeDocument/2006/relationships/hyperlink" Target="mailto:wayne@texastees.com" TargetMode="External"/><Relationship Id="rId529" Type="http://schemas.openxmlformats.org/officeDocument/2006/relationships/hyperlink" Target="mailto:wanda@americanmadecap.com" TargetMode="External"/><Relationship Id="rId680" Type="http://schemas.openxmlformats.org/officeDocument/2006/relationships/hyperlink" Target="mailto:winecountryembroidery@gmail.com" TargetMode="External"/><Relationship Id="rId736" Type="http://schemas.openxmlformats.org/officeDocument/2006/relationships/hyperlink" Target="mailto:sales@hometownshirts.com" TargetMode="External"/><Relationship Id="rId901" Type="http://schemas.openxmlformats.org/officeDocument/2006/relationships/hyperlink" Target="mailto:allredpromos@gmail.com" TargetMode="External"/><Relationship Id="rId30" Type="http://schemas.openxmlformats.org/officeDocument/2006/relationships/hyperlink" Target="mailto:anita@anitasmc.com" TargetMode="External"/><Relationship Id="rId126" Type="http://schemas.openxmlformats.org/officeDocument/2006/relationships/hyperlink" Target="mailto:marc@acedropcloth.com" TargetMode="External"/><Relationship Id="rId168" Type="http://schemas.openxmlformats.org/officeDocument/2006/relationships/hyperlink" Target="mailto:advertisingimages@shaw.ca" TargetMode="External"/><Relationship Id="rId333" Type="http://schemas.openxmlformats.org/officeDocument/2006/relationships/hyperlink" Target="mailto:phyllisyoung1946@gmail.com" TargetMode="External"/><Relationship Id="rId540" Type="http://schemas.openxmlformats.org/officeDocument/2006/relationships/hyperlink" Target="mailto:stitchgalleryharlingen@gmail.com" TargetMode="External"/><Relationship Id="rId778" Type="http://schemas.openxmlformats.org/officeDocument/2006/relationships/hyperlink" Target="mailto:bharper@goomtown.com" TargetMode="External"/><Relationship Id="rId72" Type="http://schemas.openxmlformats.org/officeDocument/2006/relationships/hyperlink" Target="mailto:info@cmsassociates.com" TargetMode="External"/><Relationship Id="rId375" Type="http://schemas.openxmlformats.org/officeDocument/2006/relationships/hyperlink" Target="mailto:service@myhissyfits.com" TargetMode="External"/><Relationship Id="rId582" Type="http://schemas.openxmlformats.org/officeDocument/2006/relationships/hyperlink" Target="mailto:orders@blueridgemarketing.net" TargetMode="External"/><Relationship Id="rId638" Type="http://schemas.openxmlformats.org/officeDocument/2006/relationships/hyperlink" Target="mailto:proformamt@charter.net" TargetMode="External"/><Relationship Id="rId803" Type="http://schemas.openxmlformats.org/officeDocument/2006/relationships/hyperlink" Target="mailto:xpertdesigns@sbcglobal.net" TargetMode="External"/><Relationship Id="rId845" Type="http://schemas.openxmlformats.org/officeDocument/2006/relationships/hyperlink" Target="mailto:stitchbystitch@hotmail.com" TargetMode="External"/><Relationship Id="rId3" Type="http://schemas.openxmlformats.org/officeDocument/2006/relationships/hyperlink" Target="mailto:info@abcprint.com" TargetMode="External"/><Relationship Id="rId235" Type="http://schemas.openxmlformats.org/officeDocument/2006/relationships/hyperlink" Target="mailto:stitchfactory2003@yahoo.com%20(%20name%20shawn)" TargetMode="External"/><Relationship Id="rId277" Type="http://schemas.openxmlformats.org/officeDocument/2006/relationships/hyperlink" Target="mailto:swg@southwestgraphix.com" TargetMode="External"/><Relationship Id="rId400" Type="http://schemas.openxmlformats.org/officeDocument/2006/relationships/hyperlink" Target="mailto:info@allsportscresting.com" TargetMode="External"/><Relationship Id="rId442" Type="http://schemas.openxmlformats.org/officeDocument/2006/relationships/hyperlink" Target="mailto:info@cap-abilities.com" TargetMode="External"/><Relationship Id="rId484" Type="http://schemas.openxmlformats.org/officeDocument/2006/relationships/hyperlink" Target="mailto:kdlogo@sbcglobal.net" TargetMode="External"/><Relationship Id="rId705" Type="http://schemas.openxmlformats.org/officeDocument/2006/relationships/hyperlink" Target="mailto:babedesign@videotron.ca" TargetMode="External"/><Relationship Id="rId887" Type="http://schemas.openxmlformats.org/officeDocument/2006/relationships/hyperlink" Target="mailto:lisa.weststitch@gmail.com" TargetMode="External"/><Relationship Id="rId137" Type="http://schemas.openxmlformats.org/officeDocument/2006/relationships/hyperlink" Target="mailto:gaild@activexl.com" TargetMode="External"/><Relationship Id="rId302" Type="http://schemas.openxmlformats.org/officeDocument/2006/relationships/hyperlink" Target="mailto:scott@snappyduds.com" TargetMode="External"/><Relationship Id="rId344" Type="http://schemas.openxmlformats.org/officeDocument/2006/relationships/hyperlink" Target="mailto:sales@nlcink.com" TargetMode="External"/><Relationship Id="rId691" Type="http://schemas.openxmlformats.org/officeDocument/2006/relationships/hyperlink" Target="mailto:regencygraphics@att.net" TargetMode="External"/><Relationship Id="rId747" Type="http://schemas.openxmlformats.org/officeDocument/2006/relationships/hyperlink" Target="mailto:outwest@rtconnect.net" TargetMode="External"/><Relationship Id="rId789" Type="http://schemas.openxmlformats.org/officeDocument/2006/relationships/hyperlink" Target="mailto:customsmono@gmail.com" TargetMode="External"/><Relationship Id="rId912" Type="http://schemas.openxmlformats.org/officeDocument/2006/relationships/hyperlink" Target="mailto:glsenterprise2@aol.com" TargetMode="External"/><Relationship Id="rId41" Type="http://schemas.openxmlformats.org/officeDocument/2006/relationships/hyperlink" Target="mailto:bartaustin@printwithaustin.com" TargetMode="External"/><Relationship Id="rId83" Type="http://schemas.openxmlformats.org/officeDocument/2006/relationships/hyperlink" Target="mailto:info@csp-e.com" TargetMode="External"/><Relationship Id="rId179" Type="http://schemas.openxmlformats.org/officeDocument/2006/relationships/hyperlink" Target="mailto:sales@4frogspromos.com" TargetMode="External"/><Relationship Id="rId386" Type="http://schemas.openxmlformats.org/officeDocument/2006/relationships/hyperlink" Target="mailto:info@treetop.com" TargetMode="External"/><Relationship Id="rId551" Type="http://schemas.openxmlformats.org/officeDocument/2006/relationships/hyperlink" Target="mailto:monograms@stichesandsuch.com" TargetMode="External"/><Relationship Id="rId593" Type="http://schemas.openxmlformats.org/officeDocument/2006/relationships/hyperlink" Target="mailto:info@caublesportswear.com" TargetMode="External"/><Relationship Id="rId607" Type="http://schemas.openxmlformats.org/officeDocument/2006/relationships/hyperlink" Target="mailto:info@pandasportswear.com" TargetMode="External"/><Relationship Id="rId649" Type="http://schemas.openxmlformats.org/officeDocument/2006/relationships/hyperlink" Target="mailto:info@yourideasinc.net" TargetMode="External"/><Relationship Id="rId814" Type="http://schemas.openxmlformats.org/officeDocument/2006/relationships/hyperlink" Target="mailto:info@ccsportsstop.com" TargetMode="External"/><Relationship Id="rId856" Type="http://schemas.openxmlformats.org/officeDocument/2006/relationships/hyperlink" Target="mailto:info@showtimesports.biz" TargetMode="External"/><Relationship Id="rId190" Type="http://schemas.openxmlformats.org/officeDocument/2006/relationships/hyperlink" Target="mailto:jwelsh@alphaspecialty.com" TargetMode="External"/><Relationship Id="rId204" Type="http://schemas.openxmlformats.org/officeDocument/2006/relationships/hyperlink" Target="mailto:amy@amyspromos.com" TargetMode="External"/><Relationship Id="rId246" Type="http://schemas.openxmlformats.org/officeDocument/2006/relationships/hyperlink" Target="mailto:jflood@hickorytech.net%20(%20name%20jeff)" TargetMode="External"/><Relationship Id="rId288" Type="http://schemas.openxmlformats.org/officeDocument/2006/relationships/hyperlink" Target="mailto:yourimage@gmail.com" TargetMode="External"/><Relationship Id="rId411" Type="http://schemas.openxmlformats.org/officeDocument/2006/relationships/hyperlink" Target="mailto:bridgett@keygraphics.com" TargetMode="External"/><Relationship Id="rId453" Type="http://schemas.openxmlformats.org/officeDocument/2006/relationships/hyperlink" Target="mailto:sales@blairsportswear.ca" TargetMode="External"/><Relationship Id="rId509" Type="http://schemas.openxmlformats.org/officeDocument/2006/relationships/hyperlink" Target="mailto:heather@varsitysports.com" TargetMode="External"/><Relationship Id="rId660" Type="http://schemas.openxmlformats.org/officeDocument/2006/relationships/hyperlink" Target="mailto:orders@rodeomonogramshop.com" TargetMode="External"/><Relationship Id="rId898" Type="http://schemas.openxmlformats.org/officeDocument/2006/relationships/hyperlink" Target="mailto:clpbradford@yahoo.com" TargetMode="External"/><Relationship Id="rId106" Type="http://schemas.openxmlformats.org/officeDocument/2006/relationships/hyperlink" Target="mailto:jeff.rider@ancpromotions.com" TargetMode="External"/><Relationship Id="rId313" Type="http://schemas.openxmlformats.org/officeDocument/2006/relationships/hyperlink" Target="mailto:laurie@coloredthreads.com" TargetMode="External"/><Relationship Id="rId495" Type="http://schemas.openxmlformats.org/officeDocument/2006/relationships/hyperlink" Target="mailto:receptionist@creative-ideas.com" TargetMode="External"/><Relationship Id="rId716" Type="http://schemas.openxmlformats.org/officeDocument/2006/relationships/hyperlink" Target="mailto:monogramsnmore@comcast.net" TargetMode="External"/><Relationship Id="rId758" Type="http://schemas.openxmlformats.org/officeDocument/2006/relationships/hyperlink" Target="mailto:dancingbayllc@yahoo.com" TargetMode="External"/><Relationship Id="rId923" Type="http://schemas.openxmlformats.org/officeDocument/2006/relationships/hyperlink" Target="mailto:7838779@gmail.com" TargetMode="External"/><Relationship Id="rId10" Type="http://schemas.openxmlformats.org/officeDocument/2006/relationships/hyperlink" Target="mailto:ali@alispecialties.com" TargetMode="External"/><Relationship Id="rId52" Type="http://schemas.openxmlformats.org/officeDocument/2006/relationships/hyperlink" Target="mailto:bigshotpromo@cox-internet.com" TargetMode="External"/><Relationship Id="rId94" Type="http://schemas.openxmlformats.org/officeDocument/2006/relationships/hyperlink" Target="mailto:rgwendler@gmail.com" TargetMode="External"/><Relationship Id="rId148" Type="http://schemas.openxmlformats.org/officeDocument/2006/relationships/hyperlink" Target="mailto:addismarketing@sbcglobal.net" TargetMode="External"/><Relationship Id="rId355" Type="http://schemas.openxmlformats.org/officeDocument/2006/relationships/hyperlink" Target="mailto:sandtechstuff@sbcglobal.net" TargetMode="External"/><Relationship Id="rId397" Type="http://schemas.openxmlformats.org/officeDocument/2006/relationships/hyperlink" Target="mailto:sales@embroideryondemand.com" TargetMode="External"/><Relationship Id="rId520" Type="http://schemas.openxmlformats.org/officeDocument/2006/relationships/hyperlink" Target="mailto:info@harmonawards.net" TargetMode="External"/><Relationship Id="rId562" Type="http://schemas.openxmlformats.org/officeDocument/2006/relationships/hyperlink" Target="mailto:sales@digitaldesignshawaii.com" TargetMode="External"/><Relationship Id="rId618" Type="http://schemas.openxmlformats.org/officeDocument/2006/relationships/hyperlink" Target="mailto:mike@candaembroidery.com\" TargetMode="External"/><Relationship Id="rId825" Type="http://schemas.openxmlformats.org/officeDocument/2006/relationships/hyperlink" Target="mailto:tshirts@shirtsmiami.com" TargetMode="External"/><Relationship Id="rId215" Type="http://schemas.openxmlformats.org/officeDocument/2006/relationships/hyperlink" Target="mailto:customerservice@toatee.net%20(name%20burb)" TargetMode="External"/><Relationship Id="rId257" Type="http://schemas.openxmlformats.org/officeDocument/2006/relationships/hyperlink" Target="mailto:bestsports.fay@gmail.com" TargetMode="External"/><Relationship Id="rId422" Type="http://schemas.openxmlformats.org/officeDocument/2006/relationships/hyperlink" Target="mailto:sltgraphic@mail.com" TargetMode="External"/><Relationship Id="rId464" Type="http://schemas.openxmlformats.org/officeDocument/2006/relationships/hyperlink" Target="mailto:john@leovena.com" TargetMode="External"/><Relationship Id="rId867" Type="http://schemas.openxmlformats.org/officeDocument/2006/relationships/hyperlink" Target="mailto:james@chvprinted.com" TargetMode="External"/><Relationship Id="rId299" Type="http://schemas.openxmlformats.org/officeDocument/2006/relationships/hyperlink" Target="mailto:info@aztecgraphics.com" TargetMode="External"/><Relationship Id="rId727" Type="http://schemas.openxmlformats.org/officeDocument/2006/relationships/hyperlink" Target="mailto:pvivasports@aol.com" TargetMode="External"/><Relationship Id="rId934" Type="http://schemas.openxmlformats.org/officeDocument/2006/relationships/printerSettings" Target="../printerSettings/printerSettings1.bin"/><Relationship Id="rId63" Type="http://schemas.openxmlformats.org/officeDocument/2006/relationships/hyperlink" Target="mailto:info@blondemonkey.com" TargetMode="External"/><Relationship Id="rId159" Type="http://schemas.openxmlformats.org/officeDocument/2006/relationships/hyperlink" Target="mailto:sales@advanceadvertising.com" TargetMode="External"/><Relationship Id="rId366" Type="http://schemas.openxmlformats.org/officeDocument/2006/relationships/hyperlink" Target="mailto:onthemarktees@windstream.net" TargetMode="External"/><Relationship Id="rId573" Type="http://schemas.openxmlformats.org/officeDocument/2006/relationships/hyperlink" Target="mailto:actiondesignz@gmail.com" TargetMode="External"/><Relationship Id="rId780" Type="http://schemas.openxmlformats.org/officeDocument/2006/relationships/hyperlink" Target="mailto:kingdomkids@yahoo.com" TargetMode="External"/><Relationship Id="rId226" Type="http://schemas.openxmlformats.org/officeDocument/2006/relationships/hyperlink" Target="mailto:darryl@desertbeachspecialties.com" TargetMode="External"/><Relationship Id="rId433" Type="http://schemas.openxmlformats.org/officeDocument/2006/relationships/hyperlink" Target="mailto:sales@specialtlogo.com" TargetMode="External"/><Relationship Id="rId878" Type="http://schemas.openxmlformats.org/officeDocument/2006/relationships/hyperlink" Target="mailto:sales@embroidme-apex.com" TargetMode="External"/><Relationship Id="rId640" Type="http://schemas.openxmlformats.org/officeDocument/2006/relationships/hyperlink" Target="mailto:contactus@inlinegraphix.com" TargetMode="External"/><Relationship Id="rId738" Type="http://schemas.openxmlformats.org/officeDocument/2006/relationships/hyperlink" Target="mailto:rachmray@gmail.com" TargetMode="External"/><Relationship Id="rId74" Type="http://schemas.openxmlformats.org/officeDocument/2006/relationships/hyperlink" Target="mailto:caembdesign@gmail.com" TargetMode="External"/><Relationship Id="rId377" Type="http://schemas.openxmlformats.org/officeDocument/2006/relationships/hyperlink" Target="mailto:pts10@bellsouth.net" TargetMode="External"/><Relationship Id="rId500" Type="http://schemas.openxmlformats.org/officeDocument/2006/relationships/hyperlink" Target="mailto:sales@asapprintingsolutions.com" TargetMode="External"/><Relationship Id="rId584" Type="http://schemas.openxmlformats.org/officeDocument/2006/relationships/hyperlink" Target="mailto:sales@casselsonline.com" TargetMode="External"/><Relationship Id="rId805" Type="http://schemas.openxmlformats.org/officeDocument/2006/relationships/hyperlink" Target="mailto:awats2119@yahoo.com" TargetMode="External"/><Relationship Id="rId5" Type="http://schemas.openxmlformats.org/officeDocument/2006/relationships/hyperlink" Target="mailto:rick609701@yahoo.com" TargetMode="External"/><Relationship Id="rId237" Type="http://schemas.openxmlformats.org/officeDocument/2006/relationships/hyperlink" Target="mailto:info@waitstuff.com%20%20%20(embroidery%20department)" TargetMode="External"/><Relationship Id="rId791" Type="http://schemas.openxmlformats.org/officeDocument/2006/relationships/hyperlink" Target="mailto:sandkemb@yahoo.com" TargetMode="External"/><Relationship Id="rId889" Type="http://schemas.openxmlformats.org/officeDocument/2006/relationships/hyperlink" Target="mailto:chris@ynidesign.com" TargetMode="External"/><Relationship Id="rId444" Type="http://schemas.openxmlformats.org/officeDocument/2006/relationships/hyperlink" Target="mailto:topdrawer@telus.net" TargetMode="External"/><Relationship Id="rId651" Type="http://schemas.openxmlformats.org/officeDocument/2006/relationships/hyperlink" Target="mailto:ajbascreeningprinting@yahoo.com.mx" TargetMode="External"/><Relationship Id="rId749" Type="http://schemas.openxmlformats.org/officeDocument/2006/relationships/hyperlink" Target="mailto:arsignshop@yahoo.com" TargetMode="External"/><Relationship Id="rId290" Type="http://schemas.openxmlformats.org/officeDocument/2006/relationships/hyperlink" Target="mailto:sales@futurapromo.com" TargetMode="External"/><Relationship Id="rId304" Type="http://schemas.openxmlformats.org/officeDocument/2006/relationships/hyperlink" Target="mailto:steve@scharpfsembroidery.com" TargetMode="External"/><Relationship Id="rId388" Type="http://schemas.openxmlformats.org/officeDocument/2006/relationships/hyperlink" Target="mailto:centercourtoffice@sbcglobal.net" TargetMode="External"/><Relationship Id="rId511" Type="http://schemas.openxmlformats.org/officeDocument/2006/relationships/hyperlink" Target="mailto:gterri@hotmail" TargetMode="External"/><Relationship Id="rId609" Type="http://schemas.openxmlformats.org/officeDocument/2006/relationships/hyperlink" Target="mailto:tracy@tagcustomproducts.com" TargetMode="External"/><Relationship Id="rId85" Type="http://schemas.openxmlformats.org/officeDocument/2006/relationships/hyperlink" Target="mailto:coastalcustomcolor@yahoo.com" TargetMode="External"/><Relationship Id="rId150" Type="http://schemas.openxmlformats.org/officeDocument/2006/relationships/hyperlink" Target="mailto:Elisa@ADmarkTX.com" TargetMode="External"/><Relationship Id="rId595" Type="http://schemas.openxmlformats.org/officeDocument/2006/relationships/hyperlink" Target="mailto:bjspecadv@gmail.com" TargetMode="External"/><Relationship Id="rId816" Type="http://schemas.openxmlformats.org/officeDocument/2006/relationships/hyperlink" Target="mailto:ah@instantimprints.com" TargetMode="External"/><Relationship Id="rId248" Type="http://schemas.openxmlformats.org/officeDocument/2006/relationships/hyperlink" Target="mailto:brian@bkgraphics.com" TargetMode="External"/><Relationship Id="rId455" Type="http://schemas.openxmlformats.org/officeDocument/2006/relationships/hyperlink" Target="mailto:general@barvivian.com" TargetMode="External"/><Relationship Id="rId662" Type="http://schemas.openxmlformats.org/officeDocument/2006/relationships/hyperlink" Target="mailto:llmono@yahoo.com" TargetMode="External"/><Relationship Id="rId12" Type="http://schemas.openxmlformats.org/officeDocument/2006/relationships/hyperlink" Target="mailto:sarah@ad-onproducts.com" TargetMode="External"/><Relationship Id="rId108" Type="http://schemas.openxmlformats.org/officeDocument/2006/relationships/hyperlink" Target="mailto:a_logo_tee@yahoo.com" TargetMode="External"/><Relationship Id="rId315" Type="http://schemas.openxmlformats.org/officeDocument/2006/relationships/hyperlink" Target="mailto:portagecustomwear@groupmail.com" TargetMode="External"/><Relationship Id="rId522" Type="http://schemas.openxmlformats.org/officeDocument/2006/relationships/hyperlink" Target="mailto:tshirtexpress06@sbcglobal.net" TargetMode="External"/><Relationship Id="rId96" Type="http://schemas.openxmlformats.org/officeDocument/2006/relationships/hyperlink" Target="mailto:tiana@creativedesignhawaii.com" TargetMode="External"/><Relationship Id="rId161" Type="http://schemas.openxmlformats.org/officeDocument/2006/relationships/hyperlink" Target="mailto:saridgeway@advsportswear.com" TargetMode="External"/><Relationship Id="rId399" Type="http://schemas.openxmlformats.org/officeDocument/2006/relationships/hyperlink" Target="mailto:info@grandcentralstitchin.com" TargetMode="External"/><Relationship Id="rId827" Type="http://schemas.openxmlformats.org/officeDocument/2006/relationships/hyperlink" Target="mailto:blueprints@phoenixblueprints.com" TargetMode="External"/><Relationship Id="rId259" Type="http://schemas.openxmlformats.org/officeDocument/2006/relationships/hyperlink" Target="mailto:teamgraphics3@hotmail.com" TargetMode="External"/><Relationship Id="rId466" Type="http://schemas.openxmlformats.org/officeDocument/2006/relationships/hyperlink" Target="mailto:sales@teamjerrys.com" TargetMode="External"/><Relationship Id="rId673" Type="http://schemas.openxmlformats.org/officeDocument/2006/relationships/hyperlink" Target="mailto:b.avila@uniformstyle.com" TargetMode="External"/><Relationship Id="rId880" Type="http://schemas.openxmlformats.org/officeDocument/2006/relationships/hyperlink" Target="mailto:lisa@brinkink.com" TargetMode="External"/><Relationship Id="rId23" Type="http://schemas.openxmlformats.org/officeDocument/2006/relationships/hyperlink" Target="mailto:jasonrlandau@gmail.com" TargetMode="External"/><Relationship Id="rId119" Type="http://schemas.openxmlformats.org/officeDocument/2006/relationships/hyperlink" Target="mailto:april@asqpromo.com" TargetMode="External"/><Relationship Id="rId326" Type="http://schemas.openxmlformats.org/officeDocument/2006/relationships/hyperlink" Target="mailto:info@waitstuff.com" TargetMode="External"/><Relationship Id="rId533" Type="http://schemas.openxmlformats.org/officeDocument/2006/relationships/hyperlink" Target="mailto:orders@dittert.com" TargetMode="External"/><Relationship Id="rId740" Type="http://schemas.openxmlformats.org/officeDocument/2006/relationships/hyperlink" Target="mailto:lisa@threadcrazy.com" TargetMode="External"/><Relationship Id="rId838" Type="http://schemas.openxmlformats.org/officeDocument/2006/relationships/hyperlink" Target="mailto:sales@choko.com" TargetMode="External"/><Relationship Id="rId172" Type="http://schemas.openxmlformats.org/officeDocument/2006/relationships/hyperlink" Target="mailto:mariesa@windstream.net" TargetMode="External"/><Relationship Id="rId477" Type="http://schemas.openxmlformats.org/officeDocument/2006/relationships/hyperlink" Target="mailto:jose@inlinegraphix.com" TargetMode="External"/><Relationship Id="rId600" Type="http://schemas.openxmlformats.org/officeDocument/2006/relationships/hyperlink" Target="mailto:david@americanmadecap.com" TargetMode="External"/><Relationship Id="rId684" Type="http://schemas.openxmlformats.org/officeDocument/2006/relationships/hyperlink" Target="mailto:thomas@smfresno.net" TargetMode="External"/><Relationship Id="rId337" Type="http://schemas.openxmlformats.org/officeDocument/2006/relationships/hyperlink" Target="mailto:trophymasterstore@gmail.com" TargetMode="External"/><Relationship Id="rId891" Type="http://schemas.openxmlformats.org/officeDocument/2006/relationships/hyperlink" Target="mailto:jacobecampbell@icloud.com" TargetMode="External"/><Relationship Id="rId905" Type="http://schemas.openxmlformats.org/officeDocument/2006/relationships/hyperlink" Target="mailto:elaine@embroiderybyelaine.com" TargetMode="External"/><Relationship Id="rId34" Type="http://schemas.openxmlformats.org/officeDocument/2006/relationships/hyperlink" Target="mailto:Sue@armandadvertising.com" TargetMode="External"/><Relationship Id="rId544" Type="http://schemas.openxmlformats.org/officeDocument/2006/relationships/hyperlink" Target="mailto:orders@rodeomonogramshop.com" TargetMode="External"/><Relationship Id="rId751" Type="http://schemas.openxmlformats.org/officeDocument/2006/relationships/hyperlink" Target="mailto:info@trendsetterts.com" TargetMode="External"/><Relationship Id="rId849" Type="http://schemas.openxmlformats.org/officeDocument/2006/relationships/hyperlink" Target="mailto:tshdee@sbcglobal.net" TargetMode="External"/><Relationship Id="rId183" Type="http://schemas.openxmlformats.org/officeDocument/2006/relationships/hyperlink" Target="mailto:jasonrlandau@gmail.com" TargetMode="External"/><Relationship Id="rId390" Type="http://schemas.openxmlformats.org/officeDocument/2006/relationships/hyperlink" Target="mailto:artwork@casualtees-stl.com" TargetMode="External"/><Relationship Id="rId404" Type="http://schemas.openxmlformats.org/officeDocument/2006/relationships/hyperlink" Target="mailto:christina@horizonscreenprinting.com" TargetMode="External"/><Relationship Id="rId611" Type="http://schemas.openxmlformats.org/officeDocument/2006/relationships/hyperlink" Target="mailto:zena@nationalembroiders.com" TargetMode="External"/><Relationship Id="rId250" Type="http://schemas.openxmlformats.org/officeDocument/2006/relationships/hyperlink" Target="mailto:augembr@bright.net%20(name%20%20judy%20)%2010%20april%202015" TargetMode="External"/><Relationship Id="rId488" Type="http://schemas.openxmlformats.org/officeDocument/2006/relationships/hyperlink" Target="mailto:themonogramshop@hotmail.com" TargetMode="External"/><Relationship Id="rId695" Type="http://schemas.openxmlformats.org/officeDocument/2006/relationships/hyperlink" Target="mailto:embroidery@sportslocker.biz" TargetMode="External"/><Relationship Id="rId709" Type="http://schemas.openxmlformats.org/officeDocument/2006/relationships/hyperlink" Target="mailto:cathy@customstitchez.com" TargetMode="External"/><Relationship Id="rId916" Type="http://schemas.openxmlformats.org/officeDocument/2006/relationships/hyperlink" Target="mailto:teamimagellc@aol.com" TargetMode="External"/><Relationship Id="rId45" Type="http://schemas.openxmlformats.org/officeDocument/2006/relationships/hyperlink" Target="mailto:sales@awardsexpress.net" TargetMode="External"/><Relationship Id="rId110" Type="http://schemas.openxmlformats.org/officeDocument/2006/relationships/hyperlink" Target="mailto:colivieri@asndirect.com" TargetMode="External"/><Relationship Id="rId348" Type="http://schemas.openxmlformats.org/officeDocument/2006/relationships/hyperlink" Target="mailto:aafashionuniforms@yahoo.com" TargetMode="External"/><Relationship Id="rId555" Type="http://schemas.openxmlformats.org/officeDocument/2006/relationships/hyperlink" Target="mailto:whatever@gmail.com" TargetMode="External"/><Relationship Id="rId762" Type="http://schemas.openxmlformats.org/officeDocument/2006/relationships/hyperlink" Target="mailto:henry.arevalo@ymail.com" TargetMode="External"/><Relationship Id="rId194" Type="http://schemas.openxmlformats.org/officeDocument/2006/relationships/hyperlink" Target="mailto:info@americanadv.net" TargetMode="External"/><Relationship Id="rId208" Type="http://schemas.openxmlformats.org/officeDocument/2006/relationships/hyperlink" Target="mailto:m.korndoerfer@g-b-c.us" TargetMode="External"/><Relationship Id="rId415" Type="http://schemas.openxmlformats.org/officeDocument/2006/relationships/hyperlink" Target="mailto:sales@lalogosandpromos.com" TargetMode="External"/><Relationship Id="rId622" Type="http://schemas.openxmlformats.org/officeDocument/2006/relationships/hyperlink" Target="mailto:lynn@topdogapparelinc.com" TargetMode="External"/><Relationship Id="rId261" Type="http://schemas.openxmlformats.org/officeDocument/2006/relationships/hyperlink" Target="mailto:anna@stitching4U.com" TargetMode="External"/><Relationship Id="rId499" Type="http://schemas.openxmlformats.org/officeDocument/2006/relationships/hyperlink" Target="mailto:jeborignal@gmail.com" TargetMode="External"/><Relationship Id="rId927" Type="http://schemas.openxmlformats.org/officeDocument/2006/relationships/hyperlink" Target="mailto:rwd@embroiderations.com%20(name%20randy%20)%20(8%20april%202015)" TargetMode="External"/><Relationship Id="rId56" Type="http://schemas.openxmlformats.org/officeDocument/2006/relationships/hyperlink" Target="mailto:justin.burkinshaw@birchgrovebranding.com" TargetMode="External"/><Relationship Id="rId359" Type="http://schemas.openxmlformats.org/officeDocument/2006/relationships/hyperlink" Target="mailto:berry@maccopromotions.com" TargetMode="External"/><Relationship Id="rId566" Type="http://schemas.openxmlformats.org/officeDocument/2006/relationships/hyperlink" Target="mailto:kathy@alphacustom.com" TargetMode="External"/><Relationship Id="rId773" Type="http://schemas.openxmlformats.org/officeDocument/2006/relationships/hyperlink" Target="mailto:promoprosjz@yahoo.com" TargetMode="External"/><Relationship Id="rId121" Type="http://schemas.openxmlformats.org/officeDocument/2006/relationships/hyperlink" Target="mailto:customerservice@agipromo.com" TargetMode="External"/><Relationship Id="rId219" Type="http://schemas.openxmlformats.org/officeDocument/2006/relationships/hyperlink" Target="mailto:info@ezbridge.com" TargetMode="External"/><Relationship Id="rId426" Type="http://schemas.openxmlformats.org/officeDocument/2006/relationships/hyperlink" Target="mailto:sgastore@yahoo.com" TargetMode="External"/><Relationship Id="rId633" Type="http://schemas.openxmlformats.org/officeDocument/2006/relationships/hyperlink" Target="mailto:hometownsports@Bellsouth.net" TargetMode="External"/><Relationship Id="rId840" Type="http://schemas.openxmlformats.org/officeDocument/2006/relationships/hyperlink" Target="mailto:mr.pro@rogers.com" TargetMode="External"/><Relationship Id="rId67" Type="http://schemas.openxmlformats.org/officeDocument/2006/relationships/hyperlink" Target="mailto:jeffrey@brandbuildersllc.com" TargetMode="External"/><Relationship Id="rId272" Type="http://schemas.openxmlformats.org/officeDocument/2006/relationships/hyperlink" Target="mailto:info@ckgraphicwear.com" TargetMode="External"/><Relationship Id="rId577" Type="http://schemas.openxmlformats.org/officeDocument/2006/relationships/hyperlink" Target="mailto:info@lespinc.com" TargetMode="External"/><Relationship Id="rId700" Type="http://schemas.openxmlformats.org/officeDocument/2006/relationships/hyperlink" Target="mailto:printing.sign@yahoo.com" TargetMode="External"/><Relationship Id="rId132" Type="http://schemas.openxmlformats.org/officeDocument/2006/relationships/hyperlink" Target="mailto:Sales@actionawards.com" TargetMode="External"/><Relationship Id="rId784" Type="http://schemas.openxmlformats.org/officeDocument/2006/relationships/hyperlink" Target="mailto:info@tibbs.biz.com" TargetMode="External"/><Relationship Id="rId437" Type="http://schemas.openxmlformats.org/officeDocument/2006/relationships/hyperlink" Target="mailto:mike@smithprints.com" TargetMode="External"/><Relationship Id="rId644" Type="http://schemas.openxmlformats.org/officeDocument/2006/relationships/hyperlink" Target="mailto:contactus@billguthriesports.com" TargetMode="External"/><Relationship Id="rId851" Type="http://schemas.openxmlformats.org/officeDocument/2006/relationships/hyperlink" Target="mailto:rrrmonogramming@gmail.com" TargetMode="External"/><Relationship Id="rId283" Type="http://schemas.openxmlformats.org/officeDocument/2006/relationships/hyperlink" Target="mailto:paramount@rosenet.net" TargetMode="External"/><Relationship Id="rId490" Type="http://schemas.openxmlformats.org/officeDocument/2006/relationships/hyperlink" Target="mailto:nstalarow@buffspec.com" TargetMode="External"/><Relationship Id="rId504" Type="http://schemas.openxmlformats.org/officeDocument/2006/relationships/hyperlink" Target="mailto:sales@allsportsprinting.com" TargetMode="External"/><Relationship Id="rId711" Type="http://schemas.openxmlformats.org/officeDocument/2006/relationships/hyperlink" Target="mailto:custom@pattibooinc.com" TargetMode="External"/><Relationship Id="rId78" Type="http://schemas.openxmlformats.org/officeDocument/2006/relationships/hyperlink" Target="mailto:dan@centerstagemerch.com" TargetMode="External"/><Relationship Id="rId143" Type="http://schemas.openxmlformats.org/officeDocument/2006/relationships/hyperlink" Target="mailto:econnelly@ams-7.com" TargetMode="External"/><Relationship Id="rId350" Type="http://schemas.openxmlformats.org/officeDocument/2006/relationships/hyperlink" Target="mailto:info@Monogramselite.com" TargetMode="External"/><Relationship Id="rId588" Type="http://schemas.openxmlformats.org/officeDocument/2006/relationships/hyperlink" Target="mailto:shop@initialinspiration.com" TargetMode="External"/><Relationship Id="rId795" Type="http://schemas.openxmlformats.org/officeDocument/2006/relationships/hyperlink" Target="mailto:Scott.Masters@allscreenonline.com" TargetMode="External"/><Relationship Id="rId809" Type="http://schemas.openxmlformats.org/officeDocument/2006/relationships/hyperlink" Target="mailto:chandeo@wave-graphics.com" TargetMode="External"/><Relationship Id="rId9" Type="http://schemas.openxmlformats.org/officeDocument/2006/relationships/hyperlink" Target="mailto:customerservice@agipromo.com" TargetMode="External"/><Relationship Id="rId210" Type="http://schemas.openxmlformats.org/officeDocument/2006/relationships/hyperlink" Target="mailto:anykindadvertising@gmail.com" TargetMode="External"/><Relationship Id="rId448" Type="http://schemas.openxmlformats.org/officeDocument/2006/relationships/hyperlink" Target="mailto:sales@personalizingit.com" TargetMode="External"/><Relationship Id="rId655" Type="http://schemas.openxmlformats.org/officeDocument/2006/relationships/hyperlink" Target="mailto:sales@weareprinting.net" TargetMode="External"/><Relationship Id="rId862" Type="http://schemas.openxmlformats.org/officeDocument/2006/relationships/hyperlink" Target="mailto:teestalk@hotmail.com" TargetMode="External"/><Relationship Id="rId294" Type="http://schemas.openxmlformats.org/officeDocument/2006/relationships/hyperlink" Target="mailto:jennie@trophyhouseusa.com" TargetMode="External"/><Relationship Id="rId308" Type="http://schemas.openxmlformats.org/officeDocument/2006/relationships/hyperlink" Target="mailto:detta@goldenrodproducts.com" TargetMode="External"/><Relationship Id="rId515" Type="http://schemas.openxmlformats.org/officeDocument/2006/relationships/hyperlink" Target="mailto:gidesigns@bellsouth.net" TargetMode="External"/><Relationship Id="rId722" Type="http://schemas.openxmlformats.org/officeDocument/2006/relationships/hyperlink" Target="mailto:huntspro@embarqmail.com" TargetMode="External"/><Relationship Id="rId89" Type="http://schemas.openxmlformats.org/officeDocument/2006/relationships/hyperlink" Target="mailto:Kerry@conceptprint.com" TargetMode="External"/><Relationship Id="rId154" Type="http://schemas.openxmlformats.org/officeDocument/2006/relationships/hyperlink" Target="mailto:lisa@adsinfinitum.com" TargetMode="External"/><Relationship Id="rId361" Type="http://schemas.openxmlformats.org/officeDocument/2006/relationships/hyperlink" Target="mailto:info@blackgoldembroidery.com" TargetMode="External"/><Relationship Id="rId599" Type="http://schemas.openxmlformats.org/officeDocument/2006/relationships/hyperlink" Target="mailto:kdlogo@sbcglobal.net" TargetMode="External"/><Relationship Id="rId459" Type="http://schemas.openxmlformats.org/officeDocument/2006/relationships/hyperlink" Target="mailto:coachescornersg@gnail.com" TargetMode="External"/><Relationship Id="rId666" Type="http://schemas.openxmlformats.org/officeDocument/2006/relationships/hyperlink" Target="mailto:info.doiges@gmail.com" TargetMode="External"/><Relationship Id="rId873" Type="http://schemas.openxmlformats.org/officeDocument/2006/relationships/hyperlink" Target="mailto:emblady4la@yahoo.com" TargetMode="External"/><Relationship Id="rId16" Type="http://schemas.openxmlformats.org/officeDocument/2006/relationships/hyperlink" Target="mailto:keri@advancedesignsinc.com" TargetMode="External"/><Relationship Id="rId221" Type="http://schemas.openxmlformats.org/officeDocument/2006/relationships/hyperlink" Target="mailto:info@trinityemb.com" TargetMode="External"/><Relationship Id="rId319" Type="http://schemas.openxmlformats.org/officeDocument/2006/relationships/hyperlink" Target="mailto:jeff@powerteamwear.com" TargetMode="External"/><Relationship Id="rId526" Type="http://schemas.openxmlformats.org/officeDocument/2006/relationships/hyperlink" Target="mailto:smartapproval@yahoo.com" TargetMode="External"/><Relationship Id="rId733" Type="http://schemas.openxmlformats.org/officeDocument/2006/relationships/hyperlink" Target="mailto:success@wildblue.net" TargetMode="External"/><Relationship Id="rId165" Type="http://schemas.openxmlformats.org/officeDocument/2006/relationships/hyperlink" Target="mailto:alyssa@adventure29.com" TargetMode="External"/><Relationship Id="rId372" Type="http://schemas.openxmlformats.org/officeDocument/2006/relationships/hyperlink" Target="mailto:monogramsandmorega@yahoo.com" TargetMode="External"/><Relationship Id="rId677" Type="http://schemas.openxmlformats.org/officeDocument/2006/relationships/hyperlink" Target="mailto:sales@uniformsbymalia.com" TargetMode="External"/><Relationship Id="rId800" Type="http://schemas.openxmlformats.org/officeDocument/2006/relationships/hyperlink" Target="mailto:spp@dacor.net" TargetMode="External"/><Relationship Id="rId232" Type="http://schemas.openxmlformats.org/officeDocument/2006/relationships/hyperlink" Target="mailto:info@novelthreads.com%20%20(embroidery%20department)" TargetMode="External"/><Relationship Id="rId884" Type="http://schemas.openxmlformats.org/officeDocument/2006/relationships/hyperlink" Target="mailto:lorettacustmono@aol.com" TargetMode="External"/><Relationship Id="rId27" Type="http://schemas.openxmlformats.org/officeDocument/2006/relationships/hyperlink" Target="mailto:bjustin@wcpsolutions.com" TargetMode="External"/><Relationship Id="rId537" Type="http://schemas.openxmlformats.org/officeDocument/2006/relationships/hyperlink" Target="mailto:gsart@ws.net" TargetMode="External"/><Relationship Id="rId744" Type="http://schemas.openxmlformats.org/officeDocument/2006/relationships/hyperlink" Target="mailto:warrenyost@shaw.ca" TargetMode="External"/><Relationship Id="rId80" Type="http://schemas.openxmlformats.org/officeDocument/2006/relationships/hyperlink" Target="mailto:chris@ccsmarketing.com" TargetMode="External"/><Relationship Id="rId176" Type="http://schemas.openxmlformats.org/officeDocument/2006/relationships/hyperlink" Target="mailto:sales@sonspr.com" TargetMode="External"/><Relationship Id="rId383" Type="http://schemas.openxmlformats.org/officeDocument/2006/relationships/hyperlink" Target="mailto:snpshirts@aol.com" TargetMode="External"/><Relationship Id="rId590" Type="http://schemas.openxmlformats.org/officeDocument/2006/relationships/hyperlink" Target="mailto:thecaphouse@aol.com" TargetMode="External"/><Relationship Id="rId604" Type="http://schemas.openxmlformats.org/officeDocument/2006/relationships/hyperlink" Target="mailto:amy@longhornpromotions.com" TargetMode="External"/><Relationship Id="rId811" Type="http://schemas.openxmlformats.org/officeDocument/2006/relationships/hyperlink" Target="mailto:support@silkwormink.com" TargetMode="External"/><Relationship Id="rId243" Type="http://schemas.openxmlformats.org/officeDocument/2006/relationships/hyperlink" Target="mailto:brad@nicklassonathletic.com%20(name%20brad)" TargetMode="External"/><Relationship Id="rId450" Type="http://schemas.openxmlformats.org/officeDocument/2006/relationships/hyperlink" Target="mailto:emblazondesign@telus.net" TargetMode="External"/><Relationship Id="rId688" Type="http://schemas.openxmlformats.org/officeDocument/2006/relationships/hyperlink" Target="mailto:info@Hpoembroidery.com" TargetMode="External"/><Relationship Id="rId895" Type="http://schemas.openxmlformats.org/officeDocument/2006/relationships/hyperlink" Target="mailto:sales@bisonlogo.com" TargetMode="External"/><Relationship Id="rId909" Type="http://schemas.openxmlformats.org/officeDocument/2006/relationships/hyperlink" Target="mailto:bob@actiongraphicsinc.com" TargetMode="External"/><Relationship Id="rId38" Type="http://schemas.openxmlformats.org/officeDocument/2006/relationships/hyperlink" Target="mailto:atshirtsplus@gmail.com" TargetMode="External"/><Relationship Id="rId103" Type="http://schemas.openxmlformats.org/officeDocument/2006/relationships/hyperlink" Target="mailto:jackie.treston@aessportswear.com" TargetMode="External"/><Relationship Id="rId310" Type="http://schemas.openxmlformats.org/officeDocument/2006/relationships/hyperlink" Target="mailto:cbasstubbystees@hotmail.com" TargetMode="External"/><Relationship Id="rId548" Type="http://schemas.openxmlformats.org/officeDocument/2006/relationships/hyperlink" Target="mailto:sales@thescreenstop.com" TargetMode="External"/><Relationship Id="rId755" Type="http://schemas.openxmlformats.org/officeDocument/2006/relationships/hyperlink" Target="mailto:northwoodsawardsandapparel@tds.net" TargetMode="External"/><Relationship Id="rId91" Type="http://schemas.openxmlformats.org/officeDocument/2006/relationships/hyperlink" Target="mailto:mbuchar@continuum-mps.com" TargetMode="External"/><Relationship Id="rId187" Type="http://schemas.openxmlformats.org/officeDocument/2006/relationships/hyperlink" Target="mailto:allygiftsja@gmail.com" TargetMode="External"/><Relationship Id="rId394" Type="http://schemas.openxmlformats.org/officeDocument/2006/relationships/hyperlink" Target="mailto:robmar@ktis.net" TargetMode="External"/><Relationship Id="rId408" Type="http://schemas.openxmlformats.org/officeDocument/2006/relationships/hyperlink" Target="mailto:sales@carteremb.com" TargetMode="External"/><Relationship Id="rId615" Type="http://schemas.openxmlformats.org/officeDocument/2006/relationships/hyperlink" Target="mailto:jeborignal@gmail.com" TargetMode="External"/><Relationship Id="rId822" Type="http://schemas.openxmlformats.org/officeDocument/2006/relationships/hyperlink" Target="mailto:anchorstitch@aol.com" TargetMode="External"/><Relationship Id="rId254" Type="http://schemas.openxmlformats.org/officeDocument/2006/relationships/hyperlink" Target="mailto:wyomingtrophy@aol.com" TargetMode="External"/><Relationship Id="rId699" Type="http://schemas.openxmlformats.org/officeDocument/2006/relationships/hyperlink" Target="mailto:brian@workwearusa.com" TargetMode="External"/><Relationship Id="rId49" Type="http://schemas.openxmlformats.org/officeDocument/2006/relationships/hyperlink" Target="mailto:nancyk@bayprintonline.com" TargetMode="External"/><Relationship Id="rId114" Type="http://schemas.openxmlformats.org/officeDocument/2006/relationships/hyperlink" Target="mailto:allen@awhpromo.com" TargetMode="External"/><Relationship Id="rId461" Type="http://schemas.openxmlformats.org/officeDocument/2006/relationships/hyperlink" Target="mailto:rumasports@sbcglobal.net" TargetMode="External"/><Relationship Id="rId559" Type="http://schemas.openxmlformats.org/officeDocument/2006/relationships/hyperlink" Target="mailto:info@austinmonogram.com" TargetMode="External"/><Relationship Id="rId766" Type="http://schemas.openxmlformats.org/officeDocument/2006/relationships/hyperlink" Target="mailto:datkinso@ma.rr.com" TargetMode="External"/><Relationship Id="rId198" Type="http://schemas.openxmlformats.org/officeDocument/2006/relationships/hyperlink" Target="mailto:info@buypromoitems.com" TargetMode="External"/><Relationship Id="rId321" Type="http://schemas.openxmlformats.org/officeDocument/2006/relationships/hyperlink" Target="mailto:hitchstitch@yahoo.com" TargetMode="External"/><Relationship Id="rId419" Type="http://schemas.openxmlformats.org/officeDocument/2006/relationships/hyperlink" Target="mailto:mail@graphittiinc.com" TargetMode="External"/><Relationship Id="rId626" Type="http://schemas.openxmlformats.org/officeDocument/2006/relationships/hyperlink" Target="mailto:heather@varsitysports.com" TargetMode="External"/><Relationship Id="rId833" Type="http://schemas.openxmlformats.org/officeDocument/2006/relationships/hyperlink" Target="mailto:jvteamsports@hotmail.com" TargetMode="External"/><Relationship Id="rId265" Type="http://schemas.openxmlformats.org/officeDocument/2006/relationships/hyperlink" Target="mailto:customthreads@ymail.com" TargetMode="External"/><Relationship Id="rId472" Type="http://schemas.openxmlformats.org/officeDocument/2006/relationships/hyperlink" Target="mailto:leila@duratexapparel.com" TargetMode="External"/><Relationship Id="rId900" Type="http://schemas.openxmlformats.org/officeDocument/2006/relationships/hyperlink" Target="mailto:beeunique@sbcglobal.net" TargetMode="External"/><Relationship Id="rId125" Type="http://schemas.openxmlformats.org/officeDocument/2006/relationships/hyperlink" Target="mailto:kevin@aaipromo.com" TargetMode="External"/><Relationship Id="rId332" Type="http://schemas.openxmlformats.org/officeDocument/2006/relationships/hyperlink" Target="mailto:proniosports@sbcglobal.net" TargetMode="External"/><Relationship Id="rId777" Type="http://schemas.openxmlformats.org/officeDocument/2006/relationships/hyperlink" Target="mailto:mikeoochiestank@gmail.com" TargetMode="External"/><Relationship Id="rId637" Type="http://schemas.openxmlformats.org/officeDocument/2006/relationships/hyperlink" Target="mailto:info@harmonawards.net" TargetMode="External"/><Relationship Id="rId844" Type="http://schemas.openxmlformats.org/officeDocument/2006/relationships/hyperlink" Target="mailto:shane@specialloyaltywork.com" TargetMode="External"/><Relationship Id="rId276" Type="http://schemas.openxmlformats.org/officeDocument/2006/relationships/hyperlink" Target="mailto:jamcosales@comcast.net" TargetMode="External"/><Relationship Id="rId483" Type="http://schemas.openxmlformats.org/officeDocument/2006/relationships/hyperlink" Target="mailto:moralesembroidery@%20yahoo.com" TargetMode="External"/><Relationship Id="rId690" Type="http://schemas.openxmlformats.org/officeDocument/2006/relationships/hyperlink" Target="mailto:production@embroidme-hb.com" TargetMode="External"/><Relationship Id="rId704" Type="http://schemas.openxmlformats.org/officeDocument/2006/relationships/hyperlink" Target="mailto:affiniteegraphics@gmail.com" TargetMode="External"/><Relationship Id="rId911" Type="http://schemas.openxmlformats.org/officeDocument/2006/relationships/hyperlink" Target="mailto:cps@epix.net" TargetMode="External"/><Relationship Id="rId40" Type="http://schemas.openxmlformats.org/officeDocument/2006/relationships/hyperlink" Target="mailto:rhonda@austinadgroup.com" TargetMode="External"/><Relationship Id="rId136" Type="http://schemas.openxmlformats.org/officeDocument/2006/relationships/hyperlink" Target="mailto:kruggier@activeinternational.com" TargetMode="External"/><Relationship Id="rId343" Type="http://schemas.openxmlformats.org/officeDocument/2006/relationships/hyperlink" Target="mailto:gct@windstream.net" TargetMode="External"/><Relationship Id="rId550" Type="http://schemas.openxmlformats.org/officeDocument/2006/relationships/hyperlink" Target="mailto:info.doiges@gmail.com" TargetMode="External"/><Relationship Id="rId788" Type="http://schemas.openxmlformats.org/officeDocument/2006/relationships/hyperlink" Target="mailto:behlmannemb@gmail.com" TargetMode="External"/><Relationship Id="rId203" Type="http://schemas.openxmlformats.org/officeDocument/2006/relationships/hyperlink" Target="mailto:bryce.rockers@gmail.com" TargetMode="External"/><Relationship Id="rId648" Type="http://schemas.openxmlformats.org/officeDocument/2006/relationships/hyperlink" Target="mailto:don@prosourcepromo.com" TargetMode="External"/><Relationship Id="rId855" Type="http://schemas.openxmlformats.org/officeDocument/2006/relationships/hyperlink" Target="mailto:order@andersonuniform.com" TargetMode="External"/><Relationship Id="rId287" Type="http://schemas.openxmlformats.org/officeDocument/2006/relationships/hyperlink" Target="mailto:americanlogo@gmail.com" TargetMode="External"/><Relationship Id="rId410" Type="http://schemas.openxmlformats.org/officeDocument/2006/relationships/hyperlink" Target="mailto:judithspi@gmail.com" TargetMode="External"/><Relationship Id="rId494" Type="http://schemas.openxmlformats.org/officeDocument/2006/relationships/hyperlink" Target="mailto:tracy@tagcustomproducts.com" TargetMode="External"/><Relationship Id="rId508" Type="http://schemas.openxmlformats.org/officeDocument/2006/relationships/hyperlink" Target="mailto:terre@opawards.com" TargetMode="External"/><Relationship Id="rId715" Type="http://schemas.openxmlformats.org/officeDocument/2006/relationships/hyperlink" Target="mailto:info@woodlandsilkscreen.com" TargetMode="External"/><Relationship Id="rId922" Type="http://schemas.openxmlformats.org/officeDocument/2006/relationships/hyperlink" Target="mailto:namerrs@gmail.com" TargetMode="External"/><Relationship Id="rId147" Type="http://schemas.openxmlformats.org/officeDocument/2006/relationships/hyperlink" Target="mailto:matthew@addalogopromos.com" TargetMode="External"/><Relationship Id="rId354" Type="http://schemas.openxmlformats.org/officeDocument/2006/relationships/hyperlink" Target="mailto:info@prairiestitches.com" TargetMode="External"/><Relationship Id="rId799" Type="http://schemas.openxmlformats.org/officeDocument/2006/relationships/hyperlink" Target="mailto:drsportszone@gmail.com" TargetMode="External"/><Relationship Id="rId51" Type="http://schemas.openxmlformats.org/officeDocument/2006/relationships/hyperlink" Target="mailto:bb@betsybranding.com" TargetMode="External"/><Relationship Id="rId561" Type="http://schemas.openxmlformats.org/officeDocument/2006/relationships/hyperlink" Target="mailto:sales@uniformsbymalia.com" TargetMode="External"/><Relationship Id="rId659" Type="http://schemas.openxmlformats.org/officeDocument/2006/relationships/hyperlink" Target="mailto:susana_acosta1953@yahoo.com" TargetMode="External"/><Relationship Id="rId866" Type="http://schemas.openxmlformats.org/officeDocument/2006/relationships/hyperlink" Target="mailto:info@eesgcustomapparel.com" TargetMode="External"/><Relationship Id="rId214" Type="http://schemas.openxmlformats.org/officeDocument/2006/relationships/hyperlink" Target="mailto:info@gottarace.com%20(name%20karl)%206%20april%202015" TargetMode="External"/><Relationship Id="rId298" Type="http://schemas.openxmlformats.org/officeDocument/2006/relationships/hyperlink" Target="mailto:sportsconnection@tarvica.com" TargetMode="External"/><Relationship Id="rId421" Type="http://schemas.openxmlformats.org/officeDocument/2006/relationships/hyperlink" Target="mailto:customerservice@thepinkmonogam.com" TargetMode="External"/><Relationship Id="rId519" Type="http://schemas.openxmlformats.org/officeDocument/2006/relationships/hyperlink" Target="mailto:affordprint@aol.com" TargetMode="External"/><Relationship Id="rId158" Type="http://schemas.openxmlformats.org/officeDocument/2006/relationships/hyperlink" Target="mailto:keri@advancedesignsinc.com" TargetMode="External"/><Relationship Id="rId726" Type="http://schemas.openxmlformats.org/officeDocument/2006/relationships/hyperlink" Target="mailto:southbayembroidery@gmail.com" TargetMode="External"/><Relationship Id="rId933" Type="http://schemas.openxmlformats.org/officeDocument/2006/relationships/hyperlink" Target="mailto:Jim@undergroundsportsshop.com%20(name%20jim)" TargetMode="External"/><Relationship Id="rId62" Type="http://schemas.openxmlformats.org/officeDocument/2006/relationships/hyperlink" Target="mailto:suppliers@blinkswag.com" TargetMode="External"/><Relationship Id="rId365" Type="http://schemas.openxmlformats.org/officeDocument/2006/relationships/hyperlink" Target="mailto:jjwilson@uniformsunlimited.com" TargetMode="External"/><Relationship Id="rId572" Type="http://schemas.openxmlformats.org/officeDocument/2006/relationships/hyperlink" Target="mailto:info@Hpoembroidery.com" TargetMode="External"/><Relationship Id="rId225" Type="http://schemas.openxmlformats.org/officeDocument/2006/relationships/hyperlink" Target="mailto:trophiesplus2@gmail.com%20(name%20ken)" TargetMode="External"/><Relationship Id="rId432" Type="http://schemas.openxmlformats.org/officeDocument/2006/relationships/hyperlink" Target="mailto:ddefrancosp@gmail.com" TargetMode="External"/><Relationship Id="rId877" Type="http://schemas.openxmlformats.org/officeDocument/2006/relationships/hyperlink" Target="mailto:gator1911@yahoo.com" TargetMode="External"/><Relationship Id="rId737" Type="http://schemas.openxmlformats.org/officeDocument/2006/relationships/hyperlink" Target="mailto:diane@uniquetees.net" TargetMode="External"/><Relationship Id="rId73" Type="http://schemas.openxmlformats.org/officeDocument/2006/relationships/hyperlink" Target="mailto:sales@css-graphics.com" TargetMode="External"/><Relationship Id="rId169" Type="http://schemas.openxmlformats.org/officeDocument/2006/relationships/hyperlink" Target="mailto:Paulak@adinpromo.com" TargetMode="External"/><Relationship Id="rId376" Type="http://schemas.openxmlformats.org/officeDocument/2006/relationships/hyperlink" Target="mailto:adeptimaging@gmail.com" TargetMode="External"/><Relationship Id="rId583" Type="http://schemas.openxmlformats.org/officeDocument/2006/relationships/hyperlink" Target="mailto:art@futurapromo.com" TargetMode="External"/><Relationship Id="rId790" Type="http://schemas.openxmlformats.org/officeDocument/2006/relationships/hyperlink" Target="mailto:goennartv@hotmail.com" TargetMode="External"/><Relationship Id="rId804" Type="http://schemas.openxmlformats.org/officeDocument/2006/relationships/hyperlink" Target="mailto:patchmekids@gmail.com" TargetMode="External"/><Relationship Id="rId4" Type="http://schemas.openxmlformats.org/officeDocument/2006/relationships/hyperlink" Target="mailto:colivieri@asndirect.com" TargetMode="External"/><Relationship Id="rId236" Type="http://schemas.openxmlformats.org/officeDocument/2006/relationships/hyperlink" Target="mailto:goodntenfions@yahoo.com%20%20(embroidery%20department)" TargetMode="External"/><Relationship Id="rId443" Type="http://schemas.openxmlformats.org/officeDocument/2006/relationships/hyperlink" Target="mailto:promote@telus.net" TargetMode="External"/><Relationship Id="rId650" Type="http://schemas.openxmlformats.org/officeDocument/2006/relationships/hyperlink" Target="mailto:orders@dittert.com" TargetMode="External"/><Relationship Id="rId888" Type="http://schemas.openxmlformats.org/officeDocument/2006/relationships/hyperlink" Target="mailto:info@ecographicsprinting.com" TargetMode="External"/><Relationship Id="rId303" Type="http://schemas.openxmlformats.org/officeDocument/2006/relationships/hyperlink" Target="mailto:customit@lize.com" TargetMode="External"/><Relationship Id="rId748" Type="http://schemas.openxmlformats.org/officeDocument/2006/relationships/hyperlink" Target="mailto:wendklueger@hotmail.com" TargetMode="External"/><Relationship Id="rId84" Type="http://schemas.openxmlformats.org/officeDocument/2006/relationships/hyperlink" Target="mailto:cp.products4u@gmail.com" TargetMode="External"/><Relationship Id="rId387" Type="http://schemas.openxmlformats.org/officeDocument/2006/relationships/hyperlink" Target="mailto:spooner324@aol.com" TargetMode="External"/><Relationship Id="rId510" Type="http://schemas.openxmlformats.org/officeDocument/2006/relationships/hyperlink" Target="mailto:caroll@classic.net" TargetMode="External"/><Relationship Id="rId594" Type="http://schemas.openxmlformats.org/officeDocument/2006/relationships/hyperlink" Target="mailto:mac@jjofdallas.com" TargetMode="External"/><Relationship Id="rId608" Type="http://schemas.openxmlformats.org/officeDocument/2006/relationships/hyperlink" Target="mailto:embroid_it@att.net" TargetMode="External"/><Relationship Id="rId815" Type="http://schemas.openxmlformats.org/officeDocument/2006/relationships/hyperlink" Target="mailto:dkandkcrafts@gmail.com" TargetMode="External"/><Relationship Id="rId247" Type="http://schemas.openxmlformats.org/officeDocument/2006/relationships/hyperlink" Target="mailto:deth@m-embroidery.com%20(name%20deth)" TargetMode="External"/><Relationship Id="rId899" Type="http://schemas.openxmlformats.org/officeDocument/2006/relationships/hyperlink" Target="mailto:needleinmotion@sbcglobal.net" TargetMode="External"/><Relationship Id="rId107" Type="http://schemas.openxmlformats.org/officeDocument/2006/relationships/hyperlink" Target="mailto:jen@sapimage.net" TargetMode="External"/><Relationship Id="rId454" Type="http://schemas.openxmlformats.org/officeDocument/2006/relationships/hyperlink" Target="mailto:erin@givershirts.com" TargetMode="External"/><Relationship Id="rId661" Type="http://schemas.openxmlformats.org/officeDocument/2006/relationships/hyperlink" Target="mailto:carlos@thetotalsource.net" TargetMode="External"/><Relationship Id="rId759" Type="http://schemas.openxmlformats.org/officeDocument/2006/relationships/hyperlink" Target="mailto:riverratdesign@yahoo.com" TargetMode="External"/><Relationship Id="rId11" Type="http://schemas.openxmlformats.org/officeDocument/2006/relationships/hyperlink" Target="mailto:kelly@ad-centives.com" TargetMode="External"/><Relationship Id="rId314" Type="http://schemas.openxmlformats.org/officeDocument/2006/relationships/hyperlink" Target="mailto:anne@teamimage.org" TargetMode="External"/><Relationship Id="rId398" Type="http://schemas.openxmlformats.org/officeDocument/2006/relationships/hyperlink" Target="mailto:info@p-mpromotions.com" TargetMode="External"/><Relationship Id="rId521" Type="http://schemas.openxmlformats.org/officeDocument/2006/relationships/hyperlink" Target="mailto:proformamt@charter.net" TargetMode="External"/><Relationship Id="rId619" Type="http://schemas.openxmlformats.org/officeDocument/2006/relationships/hyperlink" Target="mailto:americanstitch@earthlink.net" TargetMode="External"/><Relationship Id="rId95" Type="http://schemas.openxmlformats.org/officeDocument/2006/relationships/hyperlink" Target="mailto:orders@cratoninc.com" TargetMode="External"/><Relationship Id="rId160" Type="http://schemas.openxmlformats.org/officeDocument/2006/relationships/hyperlink" Target="mailto:kathybaps@gmail.com" TargetMode="External"/><Relationship Id="rId826" Type="http://schemas.openxmlformats.org/officeDocument/2006/relationships/hyperlink" Target="mailto:brad@nsemblem.com" TargetMode="External"/><Relationship Id="rId258" Type="http://schemas.openxmlformats.org/officeDocument/2006/relationships/hyperlink" Target="mailto:kurt@arrowscreenprintinginc.com" TargetMode="External"/><Relationship Id="rId465" Type="http://schemas.openxmlformats.org/officeDocument/2006/relationships/hyperlink" Target="mailto:hsc77338@yahoo.com" TargetMode="External"/><Relationship Id="rId672" Type="http://schemas.openxmlformats.org/officeDocument/2006/relationships/hyperlink" Target="mailto:kevin@parkplacesports.com" TargetMode="External"/><Relationship Id="rId22" Type="http://schemas.openxmlformats.org/officeDocument/2006/relationships/hyperlink" Target="mailto:gayle@allcolorsllc.com" TargetMode="External"/><Relationship Id="rId118" Type="http://schemas.openxmlformats.org/officeDocument/2006/relationships/hyperlink" Target="mailto:stan@abantemarketing.com" TargetMode="External"/><Relationship Id="rId325" Type="http://schemas.openxmlformats.org/officeDocument/2006/relationships/hyperlink" Target="mailto:info@tripletpromotions.com" TargetMode="External"/><Relationship Id="rId532" Type="http://schemas.openxmlformats.org/officeDocument/2006/relationships/hyperlink" Target="mailto:info@yourideasinc.net" TargetMode="External"/><Relationship Id="rId171" Type="http://schemas.openxmlformats.org/officeDocument/2006/relationships/hyperlink" Target="mailto:greenfield05@msn.com" TargetMode="External"/><Relationship Id="rId837" Type="http://schemas.openxmlformats.org/officeDocument/2006/relationships/hyperlink" Target="mailto:roslyn.young@sympatico.ca" TargetMode="External"/><Relationship Id="rId269" Type="http://schemas.openxmlformats.org/officeDocument/2006/relationships/hyperlink" Target="mailto:endlessembroideries@yahoo.com" TargetMode="External"/><Relationship Id="rId476" Type="http://schemas.openxmlformats.org/officeDocument/2006/relationships/hyperlink" Target="mailto:info@embroiderart.com" TargetMode="External"/><Relationship Id="rId683" Type="http://schemas.openxmlformats.org/officeDocument/2006/relationships/hyperlink" Target="mailto:Paula@businessprinting.com" TargetMode="External"/><Relationship Id="rId890" Type="http://schemas.openxmlformats.org/officeDocument/2006/relationships/hyperlink" Target="mailto:thecaphouse@aol.com" TargetMode="External"/><Relationship Id="rId904" Type="http://schemas.openxmlformats.org/officeDocument/2006/relationships/hyperlink" Target="mailto:misselanasembroidery@bis.midco.net" TargetMode="External"/><Relationship Id="rId33" Type="http://schemas.openxmlformats.org/officeDocument/2006/relationships/hyperlink" Target="mailto:zwright@theapparellab.net" TargetMode="External"/><Relationship Id="rId129" Type="http://schemas.openxmlformats.org/officeDocument/2006/relationships/hyperlink" Target="mailto:info@achievementgallery.com" TargetMode="External"/><Relationship Id="rId336" Type="http://schemas.openxmlformats.org/officeDocument/2006/relationships/hyperlink" Target="mailto:info@graphicstich.com" TargetMode="External"/><Relationship Id="rId543" Type="http://schemas.openxmlformats.org/officeDocument/2006/relationships/hyperlink" Target="mailto:susana_acosta1953@yahoo.com" TargetMode="External"/><Relationship Id="rId182" Type="http://schemas.openxmlformats.org/officeDocument/2006/relationships/hyperlink" Target="mailto:allinpromotional@gmail.com" TargetMode="External"/><Relationship Id="rId403" Type="http://schemas.openxmlformats.org/officeDocument/2006/relationships/hyperlink" Target="mailto:sales@embroideryondemand.com" TargetMode="External"/><Relationship Id="rId750" Type="http://schemas.openxmlformats.org/officeDocument/2006/relationships/hyperlink" Target="mailto:nichole@thet-shirtfactory.com" TargetMode="External"/><Relationship Id="rId848" Type="http://schemas.openxmlformats.org/officeDocument/2006/relationships/hyperlink" Target="mailto:sales@admotions.com" TargetMode="External"/><Relationship Id="rId487" Type="http://schemas.openxmlformats.org/officeDocument/2006/relationships/hyperlink" Target="mailto:cattilacstyle@yahoo.com" TargetMode="External"/><Relationship Id="rId610" Type="http://schemas.openxmlformats.org/officeDocument/2006/relationships/hyperlink" Target="mailto:receptionist@creative-ideas.com" TargetMode="External"/><Relationship Id="rId694" Type="http://schemas.openxmlformats.org/officeDocument/2006/relationships/hyperlink" Target="mailto:sales@silvereaglegpx.com" TargetMode="External"/><Relationship Id="rId708" Type="http://schemas.openxmlformats.org/officeDocument/2006/relationships/hyperlink" Target="mailto:sales@promotionzone.biz" TargetMode="External"/><Relationship Id="rId915" Type="http://schemas.openxmlformats.org/officeDocument/2006/relationships/hyperlink" Target="mailto:lisaemb@yahoo.com" TargetMode="External"/><Relationship Id="rId347" Type="http://schemas.openxmlformats.org/officeDocument/2006/relationships/hyperlink" Target="mailto:info@thatembroideryplace.com" TargetMode="External"/><Relationship Id="rId44" Type="http://schemas.openxmlformats.org/officeDocument/2006/relationships/hyperlink" Target="mailto:email@awardsltd.com" TargetMode="External"/><Relationship Id="rId554" Type="http://schemas.openxmlformats.org/officeDocument/2006/relationships/hyperlink" Target="mailto:wanda@americanmadecap.com" TargetMode="External"/><Relationship Id="rId761" Type="http://schemas.openxmlformats.org/officeDocument/2006/relationships/hyperlink" Target="mailto:gary@cookembroidery.com" TargetMode="External"/><Relationship Id="rId859" Type="http://schemas.openxmlformats.org/officeDocument/2006/relationships/hyperlink" Target="mailto:twoelswings@gmail.com" TargetMode="External"/><Relationship Id="rId193" Type="http://schemas.openxmlformats.org/officeDocument/2006/relationships/hyperlink" Target="mailto:toddcon58@gmail.com" TargetMode="External"/><Relationship Id="rId207" Type="http://schemas.openxmlformats.org/officeDocument/2006/relationships/hyperlink" Target="mailto:hdemis@anchormarketing.com" TargetMode="External"/><Relationship Id="rId414" Type="http://schemas.openxmlformats.org/officeDocument/2006/relationships/hyperlink" Target="mailto:info@yearwoodsinc.com" TargetMode="External"/><Relationship Id="rId498" Type="http://schemas.openxmlformats.org/officeDocument/2006/relationships/hyperlink" Target="mailto:keltxgal@yahoo.com" TargetMode="External"/><Relationship Id="rId621" Type="http://schemas.openxmlformats.org/officeDocument/2006/relationships/hyperlink" Target="mailto:foxgraphics@adt.net" TargetMode="External"/><Relationship Id="rId260" Type="http://schemas.openxmlformats.org/officeDocument/2006/relationships/hyperlink" Target="mailto:sales@413graphix.com" TargetMode="External"/><Relationship Id="rId719" Type="http://schemas.openxmlformats.org/officeDocument/2006/relationships/hyperlink" Target="mailto:dproshop@windstream.net" TargetMode="External"/><Relationship Id="rId926" Type="http://schemas.openxmlformats.org/officeDocument/2006/relationships/hyperlink" Target="mailto:brad@nicklassonathletic.com%20(name%20brad)" TargetMode="External"/><Relationship Id="rId55" Type="http://schemas.openxmlformats.org/officeDocument/2006/relationships/hyperlink" Target="mailto:Info@bigtprinting.com" TargetMode="External"/><Relationship Id="rId120" Type="http://schemas.openxmlformats.org/officeDocument/2006/relationships/hyperlink" Target="mailto:lindsay@asignaturewelcome.com" TargetMode="External"/><Relationship Id="rId358" Type="http://schemas.openxmlformats.org/officeDocument/2006/relationships/hyperlink" Target="mailto:print@apmok.com" TargetMode="External"/><Relationship Id="rId565" Type="http://schemas.openxmlformats.org/officeDocument/2006/relationships/hyperlink" Target="mailto:sales@cgshirts.com" TargetMode="External"/><Relationship Id="rId772" Type="http://schemas.openxmlformats.org/officeDocument/2006/relationships/hyperlink" Target="mailto:rrrmonogramming@gmail.com" TargetMode="External"/><Relationship Id="rId218" Type="http://schemas.openxmlformats.org/officeDocument/2006/relationships/hyperlink" Target="mailto:chandra@promedapparel.com%20(name%20chandra)" TargetMode="External"/><Relationship Id="rId425" Type="http://schemas.openxmlformats.org/officeDocument/2006/relationships/hyperlink" Target="mailto:customerservice@usmedals.com" TargetMode="External"/><Relationship Id="rId632" Type="http://schemas.openxmlformats.org/officeDocument/2006/relationships/hyperlink" Target="mailto:gidesigns@bellsouth.net" TargetMode="External"/><Relationship Id="rId271" Type="http://schemas.openxmlformats.org/officeDocument/2006/relationships/hyperlink" Target="mailto:customerservice@porees.com" TargetMode="External"/><Relationship Id="rId66" Type="http://schemas.openxmlformats.org/officeDocument/2006/relationships/hyperlink" Target="mailto:josh@bottomsuppromo.com" TargetMode="External"/><Relationship Id="rId131" Type="http://schemas.openxmlformats.org/officeDocument/2006/relationships/hyperlink" Target="mailto:patrick@actionadvflags.com" TargetMode="External"/><Relationship Id="rId369" Type="http://schemas.openxmlformats.org/officeDocument/2006/relationships/hyperlink" Target="mailto:bcdesigns@btconline.net" TargetMode="External"/><Relationship Id="rId576" Type="http://schemas.openxmlformats.org/officeDocument/2006/relationships/hyperlink" Target="mailto:kenlowenstein@usa.net" TargetMode="External"/><Relationship Id="rId783" Type="http://schemas.openxmlformats.org/officeDocument/2006/relationships/hyperlink" Target="mailto:crmaddox12@gmail.com" TargetMode="External"/><Relationship Id="rId229" Type="http://schemas.openxmlformats.org/officeDocument/2006/relationships/hyperlink" Target="mailto:info@fivestarprintwear.com%20(name%20ron)" TargetMode="External"/><Relationship Id="rId436" Type="http://schemas.openxmlformats.org/officeDocument/2006/relationships/hyperlink" Target="mailto:sales@keysstonetees.com" TargetMode="External"/><Relationship Id="rId643" Type="http://schemas.openxmlformats.org/officeDocument/2006/relationships/hyperlink" Target="mailto:smartapproval@yahoo.com" TargetMode="External"/><Relationship Id="rId850" Type="http://schemas.openxmlformats.org/officeDocument/2006/relationships/hyperlink" Target="mailto:heath@henderhan.com" TargetMode="External"/><Relationship Id="rId77" Type="http://schemas.openxmlformats.org/officeDocument/2006/relationships/hyperlink" Target="mailto:1121jhc@gmail.com" TargetMode="External"/><Relationship Id="rId282" Type="http://schemas.openxmlformats.org/officeDocument/2006/relationships/hyperlink" Target="mailto:sales@militaryoutlet.com" TargetMode="External"/><Relationship Id="rId503" Type="http://schemas.openxmlformats.org/officeDocument/2006/relationships/hyperlink" Target="mailto:americanstitch@earthlink.net" TargetMode="External"/><Relationship Id="rId587" Type="http://schemas.openxmlformats.org/officeDocument/2006/relationships/hyperlink" Target="mailto:rns@rnsspecialties.com" TargetMode="External"/><Relationship Id="rId710" Type="http://schemas.openxmlformats.org/officeDocument/2006/relationships/hyperlink" Target="mailto:perfectemb@telus.net" TargetMode="External"/><Relationship Id="rId808" Type="http://schemas.openxmlformats.org/officeDocument/2006/relationships/hyperlink" Target="mailto:patti.fountain2@gmail.com" TargetMode="External"/><Relationship Id="rId8" Type="http://schemas.openxmlformats.org/officeDocument/2006/relationships/hyperlink" Target="mailto:service@ironbrandmarketing.com" TargetMode="External"/><Relationship Id="rId142" Type="http://schemas.openxmlformats.org/officeDocument/2006/relationships/hyperlink" Target="mailto:info@adspicepromo.com" TargetMode="External"/><Relationship Id="rId447" Type="http://schemas.openxmlformats.org/officeDocument/2006/relationships/hyperlink" Target="mailto:rich@eberhartsemb.com" TargetMode="External"/><Relationship Id="rId794" Type="http://schemas.openxmlformats.org/officeDocument/2006/relationships/hyperlink" Target="mailto:david@davidsuniforms.com" TargetMode="External"/><Relationship Id="rId654" Type="http://schemas.openxmlformats.org/officeDocument/2006/relationships/hyperlink" Target="mailto:gsart@ws.net" TargetMode="External"/><Relationship Id="rId861" Type="http://schemas.openxmlformats.org/officeDocument/2006/relationships/hyperlink" Target="mailto:info@directfocus.com" TargetMode="External"/><Relationship Id="rId293" Type="http://schemas.openxmlformats.org/officeDocument/2006/relationships/hyperlink" Target="mailto:info@egelstonmaynard.com" TargetMode="External"/><Relationship Id="rId307" Type="http://schemas.openxmlformats.org/officeDocument/2006/relationships/hyperlink" Target="mailto:nstitches@uptanet.com" TargetMode="External"/><Relationship Id="rId514" Type="http://schemas.openxmlformats.org/officeDocument/2006/relationships/hyperlink" Target="mailto:jonny@printmachine.ca" TargetMode="External"/><Relationship Id="rId721" Type="http://schemas.openxmlformats.org/officeDocument/2006/relationships/hyperlink" Target="mailto:monogramaniala@gmail.com" TargetMode="External"/><Relationship Id="rId88" Type="http://schemas.openxmlformats.org/officeDocument/2006/relationships/hyperlink" Target="mailto:carley@completeimageapparel.com" TargetMode="External"/><Relationship Id="rId153" Type="http://schemas.openxmlformats.org/officeDocument/2006/relationships/hyperlink" Target="mailto:nina.pena@coyotepromotions.com" TargetMode="External"/><Relationship Id="rId360" Type="http://schemas.openxmlformats.org/officeDocument/2006/relationships/hyperlink" Target="mailto:puguglygraphics@gmail.com" TargetMode="External"/><Relationship Id="rId598" Type="http://schemas.openxmlformats.org/officeDocument/2006/relationships/hyperlink" Target="mailto:moralesembroidery@%20yahoo.com" TargetMode="External"/><Relationship Id="rId819" Type="http://schemas.openxmlformats.org/officeDocument/2006/relationships/hyperlink" Target="mailto:info@manateeapparel.com" TargetMode="External"/><Relationship Id="rId220" Type="http://schemas.openxmlformats.org/officeDocument/2006/relationships/hyperlink" Target="mailto:info@designashirt.com" TargetMode="External"/><Relationship Id="rId458" Type="http://schemas.openxmlformats.org/officeDocument/2006/relationships/hyperlink" Target="mailto:backroadsigns@gmail.com" TargetMode="External"/><Relationship Id="rId665" Type="http://schemas.openxmlformats.org/officeDocument/2006/relationships/hyperlink" Target="mailto:aidacampa@gmail.com" TargetMode="External"/><Relationship Id="rId872" Type="http://schemas.openxmlformats.org/officeDocument/2006/relationships/hyperlink" Target="mailto:americanmonograms@gmail.com" TargetMode="External"/><Relationship Id="rId15" Type="http://schemas.openxmlformats.org/officeDocument/2006/relationships/hyperlink" Target="mailto:nina.pena@coyotepromotions.com" TargetMode="External"/><Relationship Id="rId318" Type="http://schemas.openxmlformats.org/officeDocument/2006/relationships/hyperlink" Target="mailto:kevin@sportscenterinc.com" TargetMode="External"/><Relationship Id="rId525" Type="http://schemas.openxmlformats.org/officeDocument/2006/relationships/hyperlink" Target="mailto:hello@printthistx.com" TargetMode="External"/><Relationship Id="rId732" Type="http://schemas.openxmlformats.org/officeDocument/2006/relationships/hyperlink" Target="mailto:info@choiceonegraphics.com" TargetMode="External"/><Relationship Id="rId99" Type="http://schemas.openxmlformats.org/officeDocument/2006/relationships/hyperlink" Target="mailto:accounting@abcadvertising.pro" TargetMode="External"/><Relationship Id="rId164" Type="http://schemas.openxmlformats.org/officeDocument/2006/relationships/hyperlink" Target="mailto:jane@adspecocala.com" TargetMode="External"/><Relationship Id="rId371" Type="http://schemas.openxmlformats.org/officeDocument/2006/relationships/hyperlink" Target="mailto:deandra@imagesourcesports.com" TargetMode="External"/><Relationship Id="rId469" Type="http://schemas.openxmlformats.org/officeDocument/2006/relationships/hyperlink" Target="mailto:info@allstarembroiderylubbock.com" TargetMode="External"/><Relationship Id="rId676" Type="http://schemas.openxmlformats.org/officeDocument/2006/relationships/hyperlink" Target="mailto:jwebb@chgraphics.com" TargetMode="External"/><Relationship Id="rId883" Type="http://schemas.openxmlformats.org/officeDocument/2006/relationships/hyperlink" Target="mailto:promoprosjz@yahoo.com" TargetMode="External"/><Relationship Id="rId26" Type="http://schemas.openxmlformats.org/officeDocument/2006/relationships/hyperlink" Target="mailto:sschlief@americanbus.com" TargetMode="External"/><Relationship Id="rId231" Type="http://schemas.openxmlformats.org/officeDocument/2006/relationships/hyperlink" Target="mailto:masscreenprinting@gmail.com%20%20(name%20james)" TargetMode="External"/><Relationship Id="rId329" Type="http://schemas.openxmlformats.org/officeDocument/2006/relationships/hyperlink" Target="mailto:emb@explosionsportswear.com" TargetMode="External"/><Relationship Id="rId536" Type="http://schemas.openxmlformats.org/officeDocument/2006/relationships/hyperlink" Target="mailto:j.williams@flipdogsportswear.com" TargetMode="External"/><Relationship Id="rId175" Type="http://schemas.openxmlformats.org/officeDocument/2006/relationships/hyperlink" Target="mailto:joseph@ampimaging.com" TargetMode="External"/><Relationship Id="rId743" Type="http://schemas.openxmlformats.org/officeDocument/2006/relationships/hyperlink" Target="mailto:ddspecialties@gmail.com" TargetMode="External"/><Relationship Id="rId382" Type="http://schemas.openxmlformats.org/officeDocument/2006/relationships/hyperlink" Target="mailto:joanneembroidery@yahoo.com" TargetMode="External"/><Relationship Id="rId603" Type="http://schemas.openxmlformats.org/officeDocument/2006/relationships/hyperlink" Target="mailto:themonogramshop@hotmail.com" TargetMode="External"/><Relationship Id="rId687" Type="http://schemas.openxmlformats.org/officeDocument/2006/relationships/hyperlink" Target="mailto:custserv@barebonesworkwear.com" TargetMode="External"/><Relationship Id="rId810" Type="http://schemas.openxmlformats.org/officeDocument/2006/relationships/hyperlink" Target="mailto:projectte2209@gmail.com" TargetMode="External"/><Relationship Id="rId908" Type="http://schemas.openxmlformats.org/officeDocument/2006/relationships/hyperlink" Target="mailto:dancingbayllc@yahoo.com" TargetMode="External"/><Relationship Id="rId242" Type="http://schemas.openxmlformats.org/officeDocument/2006/relationships/hyperlink" Target="mailto:arncrash@uslink.net%20(%20name%20shirley)" TargetMode="External"/><Relationship Id="rId894" Type="http://schemas.openxmlformats.org/officeDocument/2006/relationships/hyperlink" Target="mailto:the.sports.center@hotmail.com" TargetMode="External"/><Relationship Id="rId37" Type="http://schemas.openxmlformats.org/officeDocument/2006/relationships/hyperlink" Target="mailto:jerry@logocompanyapparel.com" TargetMode="External"/><Relationship Id="rId102" Type="http://schemas.openxmlformats.org/officeDocument/2006/relationships/hyperlink" Target="mailto:todd.dugas@safetyawardstore.com" TargetMode="External"/><Relationship Id="rId547" Type="http://schemas.openxmlformats.org/officeDocument/2006/relationships/hyperlink" Target="mailto:shirts@rodriguezscreenprinting.com" TargetMode="External"/><Relationship Id="rId754" Type="http://schemas.openxmlformats.org/officeDocument/2006/relationships/hyperlink" Target="mailto:applieddesigns@gmail.com" TargetMode="External"/><Relationship Id="rId90" Type="http://schemas.openxmlformats.org/officeDocument/2006/relationships/hyperlink" Target="mailto:eric@merchandswag.com" TargetMode="External"/><Relationship Id="rId186" Type="http://schemas.openxmlformats.org/officeDocument/2006/relationships/hyperlink" Target="mailto:allmostanything@comcast.net" TargetMode="External"/><Relationship Id="rId393" Type="http://schemas.openxmlformats.org/officeDocument/2006/relationships/hyperlink" Target="mailto:scott@casualtees-stl.com" TargetMode="External"/><Relationship Id="rId407" Type="http://schemas.openxmlformats.org/officeDocument/2006/relationships/hyperlink" Target="mailto:screenmastersart@yahoo.com" TargetMode="External"/><Relationship Id="rId614" Type="http://schemas.openxmlformats.org/officeDocument/2006/relationships/hyperlink" Target="mailto:sales@inkspressurself.com" TargetMode="External"/><Relationship Id="rId821" Type="http://schemas.openxmlformats.org/officeDocument/2006/relationships/hyperlink" Target="mailto:hello@varsitysportshop.com" TargetMode="External"/><Relationship Id="rId253" Type="http://schemas.openxmlformats.org/officeDocument/2006/relationships/hyperlink" Target="mailto:tjred1966@hotmail.com" TargetMode="External"/><Relationship Id="rId460" Type="http://schemas.openxmlformats.org/officeDocument/2006/relationships/hyperlink" Target="mailto:imageworldlse@aol.com" TargetMode="External"/><Relationship Id="rId698" Type="http://schemas.openxmlformats.org/officeDocument/2006/relationships/hyperlink" Target="mailto:janet@ihsassociates.com" TargetMode="External"/><Relationship Id="rId919" Type="http://schemas.openxmlformats.org/officeDocument/2006/relationships/hyperlink" Target="mailto:embandbeyond@gmail.com" TargetMode="External"/><Relationship Id="rId48" Type="http://schemas.openxmlformats.org/officeDocument/2006/relationships/hyperlink" Target="mailto:robert@epiclogoproducts.com" TargetMode="External"/><Relationship Id="rId113" Type="http://schemas.openxmlformats.org/officeDocument/2006/relationships/hyperlink" Target="mailto:soconnor@asapprintingsolutions.com" TargetMode="External"/><Relationship Id="rId320" Type="http://schemas.openxmlformats.org/officeDocument/2006/relationships/hyperlink" Target="mailto:trophymag@aol.com" TargetMode="External"/><Relationship Id="rId558" Type="http://schemas.openxmlformats.org/officeDocument/2006/relationships/hyperlink" Target="mailto:stitchandgo@yahoo.com" TargetMode="External"/><Relationship Id="rId765" Type="http://schemas.openxmlformats.org/officeDocument/2006/relationships/hyperlink" Target="mailto:embroidery@teamapparel.com" TargetMode="External"/><Relationship Id="rId197" Type="http://schemas.openxmlformats.org/officeDocument/2006/relationships/hyperlink" Target="mailto:stephanieaitken1974@yahoo.com" TargetMode="External"/><Relationship Id="rId418" Type="http://schemas.openxmlformats.org/officeDocument/2006/relationships/hyperlink" Target="mailto:info@go10planet.com" TargetMode="External"/><Relationship Id="rId625" Type="http://schemas.openxmlformats.org/officeDocument/2006/relationships/hyperlink" Target="mailto:terre@opawards.com" TargetMode="External"/><Relationship Id="rId832" Type="http://schemas.openxmlformats.org/officeDocument/2006/relationships/hyperlink" Target="mailto:orders@blueribbonawardsandgifts.com" TargetMode="External"/><Relationship Id="rId264" Type="http://schemas.openxmlformats.org/officeDocument/2006/relationships/hyperlink" Target="mailto:gulfdata1@sbcglobal.net" TargetMode="External"/><Relationship Id="rId471" Type="http://schemas.openxmlformats.org/officeDocument/2006/relationships/hyperlink" Target="mailto:ed@asp-ae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63"/>
  <sheetViews>
    <sheetView tabSelected="1" topLeftCell="A1212" workbookViewId="0">
      <selection activeCell="A1253" sqref="A1253"/>
    </sheetView>
  </sheetViews>
  <sheetFormatPr defaultRowHeight="15"/>
  <cols>
    <col min="1" max="1" width="49.8554687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 ht="18">
      <c r="A33" s="2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3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 ht="18">
      <c r="A71" s="4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</v>
      </c>
    </row>
    <row r="102" spans="1:1">
      <c r="A102" s="1" t="s">
        <v>100</v>
      </c>
    </row>
    <row r="103" spans="1:1">
      <c r="A103" s="1" t="s">
        <v>2</v>
      </c>
    </row>
    <row r="104" spans="1:1">
      <c r="A104" s="1" t="s">
        <v>101</v>
      </c>
    </row>
    <row r="105" spans="1:1">
      <c r="A105" s="1" t="s">
        <v>102</v>
      </c>
    </row>
    <row r="106" spans="1:1">
      <c r="A106" s="1" t="s">
        <v>103</v>
      </c>
    </row>
    <row r="107" spans="1:1">
      <c r="A107" s="1" t="s">
        <v>104</v>
      </c>
    </row>
    <row r="108" spans="1:1">
      <c r="A108" s="1" t="s">
        <v>105</v>
      </c>
    </row>
    <row r="109" spans="1:1">
      <c r="A109" s="1" t="s">
        <v>106</v>
      </c>
    </row>
    <row r="110" spans="1:1">
      <c r="A110" s="1" t="s">
        <v>107</v>
      </c>
    </row>
    <row r="111" spans="1:1">
      <c r="A111" s="1" t="s">
        <v>108</v>
      </c>
    </row>
    <row r="112" spans="1:1">
      <c r="A112" s="1" t="s">
        <v>109</v>
      </c>
    </row>
    <row r="113" spans="1:1">
      <c r="A113" s="1" t="s">
        <v>3</v>
      </c>
    </row>
    <row r="114" spans="1:1">
      <c r="A114" s="1" t="s">
        <v>110</v>
      </c>
    </row>
    <row r="115" spans="1:1">
      <c r="A115" s="1" t="s">
        <v>111</v>
      </c>
    </row>
    <row r="116" spans="1:1">
      <c r="A116" s="1" t="s">
        <v>112</v>
      </c>
    </row>
    <row r="117" spans="1:1">
      <c r="A117" s="1" t="s">
        <v>113</v>
      </c>
    </row>
    <row r="118" spans="1:1">
      <c r="A118" s="1" t="s">
        <v>114</v>
      </c>
    </row>
    <row r="119" spans="1:1">
      <c r="A119" s="1" t="s">
        <v>115</v>
      </c>
    </row>
    <row r="120" spans="1:1">
      <c r="A120" s="1" t="s">
        <v>116</v>
      </c>
    </row>
    <row r="121" spans="1:1">
      <c r="A121" s="1" t="s">
        <v>117</v>
      </c>
    </row>
    <row r="122" spans="1:1">
      <c r="A122" s="1" t="s">
        <v>118</v>
      </c>
    </row>
    <row r="123" spans="1:1">
      <c r="A123" s="1" t="s">
        <v>6</v>
      </c>
    </row>
    <row r="124" spans="1:1">
      <c r="A124" s="1" t="s">
        <v>8</v>
      </c>
    </row>
    <row r="125" spans="1:1">
      <c r="A125" s="1" t="s">
        <v>119</v>
      </c>
    </row>
    <row r="126" spans="1:1">
      <c r="A126" s="1" t="s">
        <v>120</v>
      </c>
    </row>
    <row r="127" spans="1:1">
      <c r="A127" s="1" t="s">
        <v>121</v>
      </c>
    </row>
    <row r="128" spans="1:1">
      <c r="A128" s="1" t="s">
        <v>122</v>
      </c>
    </row>
    <row r="129" spans="1:1">
      <c r="A129" s="1" t="s">
        <v>123</v>
      </c>
    </row>
    <row r="130" spans="1:1">
      <c r="A130" s="1" t="s">
        <v>124</v>
      </c>
    </row>
    <row r="131" spans="1:1">
      <c r="A131" s="1" t="s">
        <v>125</v>
      </c>
    </row>
    <row r="132" spans="1:1">
      <c r="A132" s="1" t="s">
        <v>126</v>
      </c>
    </row>
    <row r="133" spans="1:1">
      <c r="A133" s="1" t="s">
        <v>127</v>
      </c>
    </row>
    <row r="134" spans="1:1">
      <c r="A134" s="1" t="s">
        <v>128</v>
      </c>
    </row>
    <row r="135" spans="1:1">
      <c r="A135" s="1" t="s">
        <v>129</v>
      </c>
    </row>
    <row r="136" spans="1:1">
      <c r="A136" s="1" t="s">
        <v>130</v>
      </c>
    </row>
    <row r="137" spans="1:1">
      <c r="A137" s="1" t="s">
        <v>131</v>
      </c>
    </row>
    <row r="138" spans="1:1">
      <c r="A138" s="1" t="s">
        <v>132</v>
      </c>
    </row>
    <row r="139" spans="1:1">
      <c r="A139" s="1" t="s">
        <v>133</v>
      </c>
    </row>
    <row r="140" spans="1:1">
      <c r="A140" s="1" t="s">
        <v>134</v>
      </c>
    </row>
    <row r="141" spans="1:1">
      <c r="A141" s="1" t="s">
        <v>135</v>
      </c>
    </row>
    <row r="142" spans="1:1">
      <c r="A142" s="1" t="s">
        <v>136</v>
      </c>
    </row>
    <row r="143" spans="1:1">
      <c r="A143" s="1" t="s">
        <v>137</v>
      </c>
    </row>
    <row r="144" spans="1:1">
      <c r="A144" s="1" t="s">
        <v>138</v>
      </c>
    </row>
    <row r="145" spans="1:1">
      <c r="A145" s="1" t="s">
        <v>139</v>
      </c>
    </row>
    <row r="146" spans="1:1">
      <c r="A146" s="1" t="s">
        <v>140</v>
      </c>
    </row>
    <row r="147" spans="1:1">
      <c r="A147" s="1" t="s">
        <v>141</v>
      </c>
    </row>
    <row r="148" spans="1:1">
      <c r="A148" s="1" t="s">
        <v>142</v>
      </c>
    </row>
    <row r="149" spans="1:1">
      <c r="A149" s="1" t="s">
        <v>143</v>
      </c>
    </row>
    <row r="150" spans="1:1">
      <c r="A150" s="1" t="s">
        <v>13</v>
      </c>
    </row>
    <row r="151" spans="1:1">
      <c r="A151" s="1" t="s">
        <v>144</v>
      </c>
    </row>
    <row r="152" spans="1:1">
      <c r="A152" s="1" t="s">
        <v>145</v>
      </c>
    </row>
    <row r="153" spans="1:1">
      <c r="A153" s="1" t="s">
        <v>146</v>
      </c>
    </row>
    <row r="154" spans="1:1">
      <c r="A154" s="1" t="s">
        <v>147</v>
      </c>
    </row>
    <row r="155" spans="1:1">
      <c r="A155" s="1" t="s">
        <v>148</v>
      </c>
    </row>
    <row r="156" spans="1:1">
      <c r="A156" s="1" t="s">
        <v>14</v>
      </c>
    </row>
    <row r="157" spans="1:1">
      <c r="A157" s="1" t="s">
        <v>149</v>
      </c>
    </row>
    <row r="158" spans="1:1">
      <c r="A158" s="1" t="s">
        <v>150</v>
      </c>
    </row>
    <row r="159" spans="1:1">
      <c r="A159" s="1" t="s">
        <v>151</v>
      </c>
    </row>
    <row r="160" spans="1:1">
      <c r="A160" s="1" t="s">
        <v>152</v>
      </c>
    </row>
    <row r="161" spans="1:1">
      <c r="A161" s="1" t="s">
        <v>15</v>
      </c>
    </row>
    <row r="162" spans="1:1">
      <c r="A162" s="1" t="s">
        <v>16</v>
      </c>
    </row>
    <row r="163" spans="1:1">
      <c r="A163" s="1" t="s">
        <v>153</v>
      </c>
    </row>
    <row r="164" spans="1:1">
      <c r="A164" s="1" t="s">
        <v>154</v>
      </c>
    </row>
    <row r="165" spans="1:1">
      <c r="A165" s="1" t="s">
        <v>155</v>
      </c>
    </row>
    <row r="166" spans="1:1">
      <c r="A166" s="1" t="s">
        <v>156</v>
      </c>
    </row>
    <row r="167" spans="1:1">
      <c r="A167" s="1" t="s">
        <v>157</v>
      </c>
    </row>
    <row r="168" spans="1:1">
      <c r="A168" s="1" t="s">
        <v>158</v>
      </c>
    </row>
    <row r="169" spans="1:1">
      <c r="A169" s="1" t="s">
        <v>159</v>
      </c>
    </row>
    <row r="170" spans="1:1">
      <c r="A170" s="1" t="s">
        <v>17</v>
      </c>
    </row>
    <row r="171" spans="1:1">
      <c r="A171" s="1" t="s">
        <v>160</v>
      </c>
    </row>
    <row r="172" spans="1:1">
      <c r="A172" s="1" t="s">
        <v>161</v>
      </c>
    </row>
    <row r="173" spans="1:1">
      <c r="A173" s="1" t="s">
        <v>162</v>
      </c>
    </row>
    <row r="174" spans="1:1">
      <c r="A174" s="1" t="s">
        <v>163</v>
      </c>
    </row>
    <row r="175" spans="1:1">
      <c r="A175" s="1" t="s">
        <v>164</v>
      </c>
    </row>
    <row r="176" spans="1:1">
      <c r="A176" s="1" t="s">
        <v>165</v>
      </c>
    </row>
    <row r="177" spans="1:1">
      <c r="A177" s="1" t="s">
        <v>166</v>
      </c>
    </row>
    <row r="178" spans="1:1">
      <c r="A178" s="1" t="s">
        <v>167</v>
      </c>
    </row>
    <row r="179" spans="1:1">
      <c r="A179" s="1" t="s">
        <v>19</v>
      </c>
    </row>
    <row r="180" spans="1:1">
      <c r="A180" s="1" t="s">
        <v>168</v>
      </c>
    </row>
    <row r="181" spans="1:1">
      <c r="A181" s="1" t="s">
        <v>169</v>
      </c>
    </row>
    <row r="182" spans="1:1">
      <c r="A182" s="1" t="s">
        <v>170</v>
      </c>
    </row>
    <row r="183" spans="1:1">
      <c r="A183" s="1" t="s">
        <v>171</v>
      </c>
    </row>
    <row r="184" spans="1:1">
      <c r="A184" s="1" t="s">
        <v>172</v>
      </c>
    </row>
    <row r="185" spans="1:1">
      <c r="A185" s="1" t="s">
        <v>173</v>
      </c>
    </row>
    <row r="186" spans="1:1">
      <c r="A186" s="1" t="s">
        <v>22</v>
      </c>
    </row>
    <row r="187" spans="1:1">
      <c r="A187" s="1" t="s">
        <v>174</v>
      </c>
    </row>
    <row r="188" spans="1:1">
      <c r="A188" s="1" t="s">
        <v>175</v>
      </c>
    </row>
    <row r="189" spans="1:1">
      <c r="A189" s="1" t="s">
        <v>176</v>
      </c>
    </row>
    <row r="190" spans="1:1">
      <c r="A190" s="1" t="s">
        <v>177</v>
      </c>
    </row>
    <row r="191" spans="1:1">
      <c r="A191" s="1" t="s">
        <v>178</v>
      </c>
    </row>
    <row r="192" spans="1:1">
      <c r="A192" s="1" t="s">
        <v>179</v>
      </c>
    </row>
    <row r="193" spans="1:1">
      <c r="A193" s="1" t="s">
        <v>180</v>
      </c>
    </row>
    <row r="194" spans="1:1">
      <c r="A194" s="1" t="s">
        <v>181</v>
      </c>
    </row>
    <row r="195" spans="1:1">
      <c r="A195" s="1" t="s">
        <v>182</v>
      </c>
    </row>
    <row r="196" spans="1:1">
      <c r="A196" s="1" t="s">
        <v>183</v>
      </c>
    </row>
    <row r="197" spans="1:1">
      <c r="A197" s="1" t="s">
        <v>184</v>
      </c>
    </row>
    <row r="198" spans="1:1">
      <c r="A198" s="1" t="s">
        <v>185</v>
      </c>
    </row>
    <row r="199" spans="1:1">
      <c r="A199" s="1" t="s">
        <v>186</v>
      </c>
    </row>
    <row r="200" spans="1:1">
      <c r="A200" s="1" t="s">
        <v>187</v>
      </c>
    </row>
    <row r="201" spans="1:1">
      <c r="A201" s="1" t="s">
        <v>188</v>
      </c>
    </row>
    <row r="202" spans="1:1">
      <c r="A202" s="1" t="s">
        <v>189</v>
      </c>
    </row>
    <row r="203" spans="1:1">
      <c r="A203" s="1" t="s">
        <v>190</v>
      </c>
    </row>
    <row r="204" spans="1:1">
      <c r="A204" s="1" t="s">
        <v>191</v>
      </c>
    </row>
    <row r="205" spans="1:1">
      <c r="A205" s="1" t="s">
        <v>192</v>
      </c>
    </row>
    <row r="206" spans="1:1">
      <c r="A206" s="1" t="s">
        <v>193</v>
      </c>
    </row>
    <row r="207" spans="1:1">
      <c r="A207" s="1" t="s">
        <v>194</v>
      </c>
    </row>
    <row r="208" spans="1:1">
      <c r="A208" s="1" t="s">
        <v>195</v>
      </c>
    </row>
    <row r="209" spans="1:1">
      <c r="A209" s="1" t="s">
        <v>196</v>
      </c>
    </row>
    <row r="210" spans="1:1">
      <c r="A210" s="1" t="s">
        <v>28</v>
      </c>
    </row>
    <row r="211" spans="1:1">
      <c r="A211" s="1" t="s">
        <v>197</v>
      </c>
    </row>
    <row r="212" spans="1:1">
      <c r="A212" s="1" t="s">
        <v>30</v>
      </c>
    </row>
    <row r="213" spans="1:1">
      <c r="A213" s="1" t="s">
        <v>198</v>
      </c>
    </row>
    <row r="214" spans="1:1">
      <c r="A214" s="1" t="s">
        <v>199</v>
      </c>
    </row>
    <row r="215" spans="1:1">
      <c r="A215" t="s">
        <v>200</v>
      </c>
    </row>
    <row r="216" spans="1:1">
      <c r="A216" t="s">
        <v>201</v>
      </c>
    </row>
    <row r="217" spans="1:1">
      <c r="A217" t="s">
        <v>202</v>
      </c>
    </row>
    <row r="218" spans="1:1">
      <c r="A218" t="s">
        <v>203</v>
      </c>
    </row>
    <row r="219" spans="1:1">
      <c r="A219" t="s">
        <v>204</v>
      </c>
    </row>
    <row r="220" spans="1:1">
      <c r="A220" t="s">
        <v>205</v>
      </c>
    </row>
    <row r="221" spans="1:1">
      <c r="A221" t="s">
        <v>206</v>
      </c>
    </row>
    <row r="222" spans="1:1">
      <c r="A222" t="s">
        <v>207</v>
      </c>
    </row>
    <row r="223" spans="1:1">
      <c r="A223" t="s">
        <v>208</v>
      </c>
    </row>
    <row r="224" spans="1:1">
      <c r="A224" t="s">
        <v>209</v>
      </c>
    </row>
    <row r="225" spans="1:1">
      <c r="A225" t="s">
        <v>210</v>
      </c>
    </row>
    <row r="226" spans="1:1">
      <c r="A226" t="s">
        <v>211</v>
      </c>
    </row>
    <row r="227" spans="1:1">
      <c r="A227" t="s">
        <v>212</v>
      </c>
    </row>
    <row r="228" spans="1:1">
      <c r="A228" t="s">
        <v>213</v>
      </c>
    </row>
    <row r="229" spans="1:1">
      <c r="A229" t="s">
        <v>214</v>
      </c>
    </row>
    <row r="230" spans="1:1">
      <c r="A230" t="s">
        <v>215</v>
      </c>
    </row>
    <row r="231" spans="1:1">
      <c r="A231" t="s">
        <v>216</v>
      </c>
    </row>
    <row r="232" spans="1:1">
      <c r="A232" t="s">
        <v>217</v>
      </c>
    </row>
    <row r="233" spans="1:1">
      <c r="A233" t="s">
        <v>218</v>
      </c>
    </row>
    <row r="234" spans="1:1">
      <c r="A234" t="s">
        <v>219</v>
      </c>
    </row>
    <row r="235" spans="1:1">
      <c r="A235" t="s">
        <v>220</v>
      </c>
    </row>
    <row r="236" spans="1:1">
      <c r="A236" t="s">
        <v>221</v>
      </c>
    </row>
    <row r="237" spans="1:1">
      <c r="A237" t="s">
        <v>222</v>
      </c>
    </row>
    <row r="238" spans="1:1">
      <c r="A238" t="s">
        <v>223</v>
      </c>
    </row>
    <row r="239" spans="1:1">
      <c r="A239" t="s">
        <v>224</v>
      </c>
    </row>
    <row r="240" spans="1:1">
      <c r="A240" t="s">
        <v>225</v>
      </c>
    </row>
    <row r="241" spans="1:1">
      <c r="A241" t="s">
        <v>226</v>
      </c>
    </row>
    <row r="242" spans="1:1">
      <c r="A242" t="s">
        <v>227</v>
      </c>
    </row>
    <row r="243" spans="1:1">
      <c r="A243" t="s">
        <v>228</v>
      </c>
    </row>
    <row r="244" spans="1:1">
      <c r="A244" t="s">
        <v>229</v>
      </c>
    </row>
    <row r="245" spans="1:1">
      <c r="A245" t="s">
        <v>230</v>
      </c>
    </row>
    <row r="246" spans="1:1">
      <c r="A246" t="s">
        <v>231</v>
      </c>
    </row>
    <row r="247" spans="1:1">
      <c r="A247" t="s">
        <v>232</v>
      </c>
    </row>
    <row r="248" spans="1:1">
      <c r="A248" t="s">
        <v>233</v>
      </c>
    </row>
    <row r="249" spans="1:1">
      <c r="A249" t="s">
        <v>234</v>
      </c>
    </row>
    <row r="250" spans="1:1">
      <c r="A250" t="s">
        <v>235</v>
      </c>
    </row>
    <row r="251" spans="1:1">
      <c r="A251" t="s">
        <v>236</v>
      </c>
    </row>
    <row r="252" spans="1:1">
      <c r="A252" t="s">
        <v>237</v>
      </c>
    </row>
    <row r="253" spans="1:1">
      <c r="A253" t="s">
        <v>238</v>
      </c>
    </row>
    <row r="254" spans="1:1">
      <c r="A254" t="s">
        <v>239</v>
      </c>
    </row>
    <row r="255" spans="1:1">
      <c r="A255" t="s">
        <v>240</v>
      </c>
    </row>
    <row r="256" spans="1:1">
      <c r="A256" t="s">
        <v>241</v>
      </c>
    </row>
    <row r="257" spans="1:1">
      <c r="A257" t="s">
        <v>242</v>
      </c>
    </row>
    <row r="258" spans="1:1">
      <c r="A258" t="s">
        <v>243</v>
      </c>
    </row>
    <row r="259" spans="1:1">
      <c r="A259" t="s">
        <v>244</v>
      </c>
    </row>
    <row r="260" spans="1:1">
      <c r="A260" t="s">
        <v>245</v>
      </c>
    </row>
    <row r="261" spans="1:1">
      <c r="A261" t="s">
        <v>246</v>
      </c>
    </row>
    <row r="262" spans="1:1">
      <c r="A262" t="s">
        <v>247</v>
      </c>
    </row>
    <row r="263" spans="1:1">
      <c r="A263" t="s">
        <v>248</v>
      </c>
    </row>
    <row r="264" spans="1:1">
      <c r="A264" t="s">
        <v>249</v>
      </c>
    </row>
    <row r="265" spans="1:1">
      <c r="A265" t="s">
        <v>250</v>
      </c>
    </row>
    <row r="266" spans="1:1">
      <c r="A266" s="5" t="s">
        <v>251</v>
      </c>
    </row>
    <row r="267" spans="1:1">
      <c r="A267" s="5" t="s">
        <v>252</v>
      </c>
    </row>
    <row r="268" spans="1:1">
      <c r="A268" s="5" t="s">
        <v>253</v>
      </c>
    </row>
    <row r="269" spans="1:1">
      <c r="A269" s="5" t="s">
        <v>254</v>
      </c>
    </row>
    <row r="270" spans="1:1">
      <c r="A270" s="5" t="s">
        <v>255</v>
      </c>
    </row>
    <row r="271" spans="1:1">
      <c r="A271" s="5" t="s">
        <v>256</v>
      </c>
    </row>
    <row r="272" spans="1:1">
      <c r="A272" s="5" t="s">
        <v>257</v>
      </c>
    </row>
    <row r="273" spans="1:1">
      <c r="A273" s="5" t="s">
        <v>258</v>
      </c>
    </row>
    <row r="274" spans="1:1">
      <c r="A274" s="5" t="s">
        <v>259</v>
      </c>
    </row>
    <row r="275" spans="1:1">
      <c r="A275" s="5" t="s">
        <v>260</v>
      </c>
    </row>
    <row r="276" spans="1:1">
      <c r="A276" s="5" t="s">
        <v>261</v>
      </c>
    </row>
    <row r="277" spans="1:1">
      <c r="A277" s="5" t="s">
        <v>262</v>
      </c>
    </row>
    <row r="278" spans="1:1">
      <c r="A278" s="5" t="s">
        <v>263</v>
      </c>
    </row>
    <row r="279" spans="1:1">
      <c r="A279" s="5" t="s">
        <v>264</v>
      </c>
    </row>
    <row r="280" spans="1:1">
      <c r="A280" s="5" t="s">
        <v>265</v>
      </c>
    </row>
    <row r="281" spans="1:1">
      <c r="A281" s="5" t="s">
        <v>266</v>
      </c>
    </row>
    <row r="282" spans="1:1">
      <c r="A282" s="5" t="s">
        <v>267</v>
      </c>
    </row>
    <row r="283" spans="1:1">
      <c r="A283" s="5" t="s">
        <v>268</v>
      </c>
    </row>
    <row r="284" spans="1:1">
      <c r="A284" s="5" t="s">
        <v>269</v>
      </c>
    </row>
    <row r="285" spans="1:1">
      <c r="A285" s="5" t="s">
        <v>270</v>
      </c>
    </row>
    <row r="286" spans="1:1">
      <c r="A286" s="5" t="s">
        <v>271</v>
      </c>
    </row>
    <row r="287" spans="1:1">
      <c r="A287" s="5" t="s">
        <v>272</v>
      </c>
    </row>
    <row r="288" spans="1:1">
      <c r="A288" s="5" t="s">
        <v>273</v>
      </c>
    </row>
    <row r="289" spans="1:1">
      <c r="A289" s="5" t="s">
        <v>274</v>
      </c>
    </row>
    <row r="290" spans="1:1">
      <c r="A290" s="5" t="s">
        <v>275</v>
      </c>
    </row>
    <row r="291" spans="1:1">
      <c r="A291" s="5" t="s">
        <v>276</v>
      </c>
    </row>
    <row r="292" spans="1:1">
      <c r="A292" s="5" t="s">
        <v>277</v>
      </c>
    </row>
    <row r="293" spans="1:1">
      <c r="A293" s="5" t="s">
        <v>277</v>
      </c>
    </row>
    <row r="294" spans="1:1">
      <c r="A294" s="5" t="s">
        <v>278</v>
      </c>
    </row>
    <row r="295" spans="1:1">
      <c r="A295" s="5" t="s">
        <v>279</v>
      </c>
    </row>
    <row r="296" spans="1:1">
      <c r="A296" s="5" t="s">
        <v>280</v>
      </c>
    </row>
    <row r="297" spans="1:1">
      <c r="A297" s="5" t="s">
        <v>281</v>
      </c>
    </row>
    <row r="298" spans="1:1">
      <c r="A298" s="5" t="s">
        <v>282</v>
      </c>
    </row>
    <row r="299" spans="1:1">
      <c r="A299" s="5" t="s">
        <v>283</v>
      </c>
    </row>
    <row r="300" spans="1:1">
      <c r="A300" s="5" t="s">
        <v>284</v>
      </c>
    </row>
    <row r="301" spans="1:1">
      <c r="A301" s="5" t="s">
        <v>285</v>
      </c>
    </row>
    <row r="302" spans="1:1">
      <c r="A302" s="5" t="s">
        <v>286</v>
      </c>
    </row>
    <row r="303" spans="1:1">
      <c r="A303" s="5" t="s">
        <v>287</v>
      </c>
    </row>
    <row r="304" spans="1:1">
      <c r="A304" s="5" t="s">
        <v>288</v>
      </c>
    </row>
    <row r="305" spans="1:1">
      <c r="A305" s="5" t="s">
        <v>289</v>
      </c>
    </row>
    <row r="306" spans="1:1">
      <c r="A306" s="5" t="s">
        <v>290</v>
      </c>
    </row>
    <row r="307" spans="1:1">
      <c r="A307" s="6" t="s">
        <v>291</v>
      </c>
    </row>
    <row r="308" spans="1:1">
      <c r="A308" s="6" t="s">
        <v>292</v>
      </c>
    </row>
    <row r="309" spans="1:1">
      <c r="A309" s="6" t="s">
        <v>293</v>
      </c>
    </row>
    <row r="310" spans="1:1">
      <c r="A310" t="s">
        <v>294</v>
      </c>
    </row>
    <row r="311" spans="1:1">
      <c r="A311" t="s">
        <v>295</v>
      </c>
    </row>
    <row r="312" spans="1:1">
      <c r="A312" t="s">
        <v>296</v>
      </c>
    </row>
    <row r="313" spans="1:1">
      <c r="A313" t="s">
        <v>297</v>
      </c>
    </row>
    <row r="314" spans="1:1">
      <c r="A314" t="s">
        <v>298</v>
      </c>
    </row>
    <row r="315" spans="1:1">
      <c r="A315" t="s">
        <v>299</v>
      </c>
    </row>
    <row r="316" spans="1:1">
      <c r="A316" t="s">
        <v>300</v>
      </c>
    </row>
    <row r="317" spans="1:1">
      <c r="A317" t="s">
        <v>301</v>
      </c>
    </row>
    <row r="318" spans="1:1">
      <c r="A318" t="s">
        <v>302</v>
      </c>
    </row>
    <row r="319" spans="1:1">
      <c r="A319" t="s">
        <v>303</v>
      </c>
    </row>
    <row r="320" spans="1:1">
      <c r="A320" t="s">
        <v>304</v>
      </c>
    </row>
    <row r="321" spans="1:1">
      <c r="A321" t="s">
        <v>305</v>
      </c>
    </row>
    <row r="322" spans="1:1">
      <c r="A322" t="s">
        <v>306</v>
      </c>
    </row>
    <row r="323" spans="1:1">
      <c r="A323" t="s">
        <v>307</v>
      </c>
    </row>
    <row r="324" spans="1:1">
      <c r="A324" t="s">
        <v>308</v>
      </c>
    </row>
    <row r="325" spans="1:1">
      <c r="A325" t="s">
        <v>309</v>
      </c>
    </row>
    <row r="326" spans="1:1">
      <c r="A326" t="s">
        <v>310</v>
      </c>
    </row>
    <row r="327" spans="1:1">
      <c r="A327" t="s">
        <v>311</v>
      </c>
    </row>
    <row r="328" spans="1:1">
      <c r="A328" t="s">
        <v>312</v>
      </c>
    </row>
    <row r="329" spans="1:1">
      <c r="A329" t="s">
        <v>313</v>
      </c>
    </row>
    <row r="330" spans="1:1">
      <c r="A330" t="s">
        <v>314</v>
      </c>
    </row>
    <row r="331" spans="1:1">
      <c r="A331" t="s">
        <v>315</v>
      </c>
    </row>
    <row r="332" spans="1:1">
      <c r="A332" t="s">
        <v>316</v>
      </c>
    </row>
    <row r="333" spans="1:1">
      <c r="A333" t="s">
        <v>317</v>
      </c>
    </row>
    <row r="334" spans="1:1">
      <c r="A334" t="s">
        <v>318</v>
      </c>
    </row>
    <row r="335" spans="1:1">
      <c r="A335" t="s">
        <v>319</v>
      </c>
    </row>
    <row r="336" spans="1:1">
      <c r="A336" t="s">
        <v>320</v>
      </c>
    </row>
    <row r="337" spans="1:1">
      <c r="A337" t="s">
        <v>321</v>
      </c>
    </row>
    <row r="338" spans="1:1">
      <c r="A338" t="s">
        <v>322</v>
      </c>
    </row>
    <row r="339" spans="1:1">
      <c r="A339" t="s">
        <v>323</v>
      </c>
    </row>
    <row r="340" spans="1:1">
      <c r="A340" t="s">
        <v>324</v>
      </c>
    </row>
    <row r="341" spans="1:1">
      <c r="A341" t="s">
        <v>325</v>
      </c>
    </row>
    <row r="342" spans="1:1">
      <c r="A342" t="s">
        <v>326</v>
      </c>
    </row>
    <row r="343" spans="1:1">
      <c r="A343" t="s">
        <v>327</v>
      </c>
    </row>
    <row r="344" spans="1:1">
      <c r="A344" t="s">
        <v>328</v>
      </c>
    </row>
    <row r="345" spans="1:1">
      <c r="A345" t="s">
        <v>329</v>
      </c>
    </row>
    <row r="346" spans="1:1">
      <c r="A346" t="s">
        <v>330</v>
      </c>
    </row>
    <row r="347" spans="1:1">
      <c r="A347" t="s">
        <v>331</v>
      </c>
    </row>
    <row r="348" spans="1:1">
      <c r="A348" t="s">
        <v>332</v>
      </c>
    </row>
    <row r="349" spans="1:1">
      <c r="A349" t="s">
        <v>333</v>
      </c>
    </row>
    <row r="350" spans="1:1">
      <c r="A350" s="7" t="s">
        <v>334</v>
      </c>
    </row>
    <row r="351" spans="1:1">
      <c r="A351" s="7" t="s">
        <v>335</v>
      </c>
    </row>
    <row r="352" spans="1:1">
      <c r="A352" s="7" t="s">
        <v>336</v>
      </c>
    </row>
    <row r="353" spans="1:1">
      <c r="A353" s="7" t="s">
        <v>337</v>
      </c>
    </row>
    <row r="354" spans="1:1">
      <c r="A354" s="7" t="s">
        <v>338</v>
      </c>
    </row>
    <row r="355" spans="1:1">
      <c r="A355" s="7" t="s">
        <v>339</v>
      </c>
    </row>
    <row r="356" spans="1:1">
      <c r="A356" s="7" t="s">
        <v>340</v>
      </c>
    </row>
    <row r="357" spans="1:1">
      <c r="A357" s="7" t="s">
        <v>341</v>
      </c>
    </row>
    <row r="358" spans="1:1">
      <c r="A358" s="7" t="s">
        <v>342</v>
      </c>
    </row>
    <row r="359" spans="1:1">
      <c r="A359" s="7" t="s">
        <v>343</v>
      </c>
    </row>
    <row r="360" spans="1:1">
      <c r="A360" s="7" t="s">
        <v>344</v>
      </c>
    </row>
    <row r="361" spans="1:1">
      <c r="A361" s="7" t="s">
        <v>345</v>
      </c>
    </row>
    <row r="362" spans="1:1">
      <c r="A362" s="7" t="s">
        <v>346</v>
      </c>
    </row>
    <row r="363" spans="1:1">
      <c r="A363" s="7" t="s">
        <v>347</v>
      </c>
    </row>
    <row r="364" spans="1:1">
      <c r="A364" s="7" t="s">
        <v>348</v>
      </c>
    </row>
    <row r="365" spans="1:1">
      <c r="A365" s="7" t="s">
        <v>349</v>
      </c>
    </row>
    <row r="366" spans="1:1">
      <c r="A366" s="7" t="s">
        <v>350</v>
      </c>
    </row>
    <row r="367" spans="1:1">
      <c r="A367" s="7" t="s">
        <v>351</v>
      </c>
    </row>
    <row r="368" spans="1:1">
      <c r="A368" s="7" t="s">
        <v>352</v>
      </c>
    </row>
    <row r="369" spans="1:1">
      <c r="A369" s="7" t="s">
        <v>353</v>
      </c>
    </row>
    <row r="370" spans="1:1">
      <c r="A370" s="7" t="s">
        <v>354</v>
      </c>
    </row>
    <row r="371" spans="1:1">
      <c r="A371" s="7" t="s">
        <v>355</v>
      </c>
    </row>
    <row r="372" spans="1:1">
      <c r="A372" s="7" t="s">
        <v>356</v>
      </c>
    </row>
    <row r="373" spans="1:1">
      <c r="A373" s="7" t="s">
        <v>357</v>
      </c>
    </row>
    <row r="374" spans="1:1">
      <c r="A374" s="7" t="s">
        <v>358</v>
      </c>
    </row>
    <row r="375" spans="1:1">
      <c r="A375" s="7" t="s">
        <v>359</v>
      </c>
    </row>
    <row r="376" spans="1:1">
      <c r="A376" s="7" t="s">
        <v>360</v>
      </c>
    </row>
    <row r="377" spans="1:1">
      <c r="A377" s="7" t="s">
        <v>361</v>
      </c>
    </row>
    <row r="378" spans="1:1">
      <c r="A378" s="7" t="s">
        <v>362</v>
      </c>
    </row>
    <row r="379" spans="1:1">
      <c r="A379" s="7" t="s">
        <v>363</v>
      </c>
    </row>
    <row r="380" spans="1:1">
      <c r="A380" s="7" t="s">
        <v>364</v>
      </c>
    </row>
    <row r="381" spans="1:1">
      <c r="A381" s="7" t="s">
        <v>365</v>
      </c>
    </row>
    <row r="382" spans="1:1">
      <c r="A382" s="7" t="s">
        <v>366</v>
      </c>
    </row>
    <row r="383" spans="1:1">
      <c r="A383" s="7" t="s">
        <v>367</v>
      </c>
    </row>
    <row r="384" spans="1:1">
      <c r="A384" s="7" t="s">
        <v>368</v>
      </c>
    </row>
    <row r="385" spans="1:1">
      <c r="A385" s="7" t="s">
        <v>369</v>
      </c>
    </row>
    <row r="386" spans="1:1">
      <c r="A386" s="7" t="s">
        <v>370</v>
      </c>
    </row>
    <row r="387" spans="1:1">
      <c r="A387" s="7" t="s">
        <v>371</v>
      </c>
    </row>
    <row r="388" spans="1:1">
      <c r="A388" s="7" t="s">
        <v>372</v>
      </c>
    </row>
    <row r="389" spans="1:1">
      <c r="A389" s="7" t="s">
        <v>373</v>
      </c>
    </row>
    <row r="390" spans="1:1">
      <c r="A390" s="7" t="s">
        <v>374</v>
      </c>
    </row>
    <row r="391" spans="1:1">
      <c r="A391" s="7" t="s">
        <v>375</v>
      </c>
    </row>
    <row r="392" spans="1:1">
      <c r="A392" s="7" t="s">
        <v>376</v>
      </c>
    </row>
    <row r="393" spans="1:1">
      <c r="A393" s="7" t="s">
        <v>377</v>
      </c>
    </row>
    <row r="394" spans="1:1">
      <c r="A394" s="7" t="s">
        <v>378</v>
      </c>
    </row>
    <row r="395" spans="1:1">
      <c r="A395" s="7" t="s">
        <v>379</v>
      </c>
    </row>
    <row r="396" spans="1:1">
      <c r="A396" s="7" t="s">
        <v>380</v>
      </c>
    </row>
    <row r="397" spans="1:1">
      <c r="A397" s="7" t="s">
        <v>381</v>
      </c>
    </row>
    <row r="398" spans="1:1">
      <c r="A398" s="7" t="s">
        <v>382</v>
      </c>
    </row>
    <row r="399" spans="1:1">
      <c r="A399" s="7" t="s">
        <v>383</v>
      </c>
    </row>
    <row r="400" spans="1:1">
      <c r="A400" s="7" t="s">
        <v>384</v>
      </c>
    </row>
    <row r="401" spans="1:1">
      <c r="A401" s="7" t="s">
        <v>385</v>
      </c>
    </row>
    <row r="402" spans="1:1">
      <c r="A402" s="7" t="s">
        <v>386</v>
      </c>
    </row>
    <row r="403" spans="1:1">
      <c r="A403" s="7" t="s">
        <v>387</v>
      </c>
    </row>
    <row r="404" spans="1:1">
      <c r="A404" s="7" t="s">
        <v>388</v>
      </c>
    </row>
    <row r="405" spans="1:1">
      <c r="A405" s="7" t="s">
        <v>389</v>
      </c>
    </row>
    <row r="406" spans="1:1">
      <c r="A406" s="7" t="s">
        <v>390</v>
      </c>
    </row>
    <row r="407" spans="1:1">
      <c r="A407" s="7" t="s">
        <v>391</v>
      </c>
    </row>
    <row r="408" spans="1:1">
      <c r="A408" s="7" t="s">
        <v>392</v>
      </c>
    </row>
    <row r="409" spans="1:1">
      <c r="A409" s="7" t="s">
        <v>393</v>
      </c>
    </row>
    <row r="410" spans="1:1">
      <c r="A410" s="7" t="s">
        <v>394</v>
      </c>
    </row>
    <row r="411" spans="1:1">
      <c r="A411" s="7" t="s">
        <v>395</v>
      </c>
    </row>
    <row r="412" spans="1:1">
      <c r="A412" s="7" t="s">
        <v>396</v>
      </c>
    </row>
    <row r="413" spans="1:1">
      <c r="A413" s="7" t="s">
        <v>397</v>
      </c>
    </row>
    <row r="414" spans="1:1">
      <c r="A414" s="7" t="s">
        <v>269</v>
      </c>
    </row>
    <row r="415" spans="1:1">
      <c r="A415" s="7" t="s">
        <v>398</v>
      </c>
    </row>
    <row r="416" spans="1:1">
      <c r="A416" s="7" t="s">
        <v>399</v>
      </c>
    </row>
    <row r="417" spans="1:1">
      <c r="A417" s="7" t="s">
        <v>400</v>
      </c>
    </row>
    <row r="418" spans="1:1">
      <c r="A418" s="7" t="s">
        <v>401</v>
      </c>
    </row>
    <row r="419" spans="1:1">
      <c r="A419" s="7" t="s">
        <v>402</v>
      </c>
    </row>
    <row r="420" spans="1:1">
      <c r="A420" s="7" t="s">
        <v>403</v>
      </c>
    </row>
    <row r="421" spans="1:1">
      <c r="A421" s="7" t="s">
        <v>404</v>
      </c>
    </row>
    <row r="422" spans="1:1">
      <c r="A422" s="7" t="s">
        <v>405</v>
      </c>
    </row>
    <row r="423" spans="1:1">
      <c r="A423" s="7" t="s">
        <v>406</v>
      </c>
    </row>
    <row r="424" spans="1:1">
      <c r="A424" s="7" t="s">
        <v>407</v>
      </c>
    </row>
    <row r="425" spans="1:1">
      <c r="A425" s="7" t="s">
        <v>408</v>
      </c>
    </row>
    <row r="426" spans="1:1">
      <c r="A426" s="7" t="s">
        <v>409</v>
      </c>
    </row>
    <row r="427" spans="1:1">
      <c r="A427" s="7" t="s">
        <v>410</v>
      </c>
    </row>
    <row r="428" spans="1:1">
      <c r="A428" s="7" t="s">
        <v>411</v>
      </c>
    </row>
    <row r="429" spans="1:1">
      <c r="A429" s="7" t="s">
        <v>412</v>
      </c>
    </row>
    <row r="430" spans="1:1">
      <c r="A430" s="7" t="s">
        <v>413</v>
      </c>
    </row>
    <row r="431" spans="1:1">
      <c r="A431" s="7" t="s">
        <v>414</v>
      </c>
    </row>
    <row r="432" spans="1:1" ht="36">
      <c r="A432" s="8"/>
    </row>
    <row r="433" spans="1:1">
      <c r="A433" s="9" t="s">
        <v>415</v>
      </c>
    </row>
    <row r="434" spans="1:1">
      <c r="A434" s="9" t="s">
        <v>416</v>
      </c>
    </row>
    <row r="435" spans="1:1">
      <c r="A435" s="9" t="s">
        <v>417</v>
      </c>
    </row>
    <row r="436" spans="1:1">
      <c r="A436" s="9" t="s">
        <v>418</v>
      </c>
    </row>
    <row r="437" spans="1:1">
      <c r="A437" s="9" t="s">
        <v>419</v>
      </c>
    </row>
    <row r="438" spans="1:1">
      <c r="A438" s="9" t="s">
        <v>420</v>
      </c>
    </row>
    <row r="439" spans="1:1">
      <c r="A439" s="9" t="s">
        <v>421</v>
      </c>
    </row>
    <row r="440" spans="1:1">
      <c r="A440" s="9" t="s">
        <v>422</v>
      </c>
    </row>
    <row r="441" spans="1:1">
      <c r="A441" s="9" t="s">
        <v>423</v>
      </c>
    </row>
    <row r="442" spans="1:1">
      <c r="A442" s="9" t="s">
        <v>424</v>
      </c>
    </row>
    <row r="443" spans="1:1">
      <c r="A443" s="9" t="s">
        <v>425</v>
      </c>
    </row>
    <row r="444" spans="1:1">
      <c r="A444" s="9" t="s">
        <v>426</v>
      </c>
    </row>
    <row r="445" spans="1:1">
      <c r="A445" s="9" t="s">
        <v>427</v>
      </c>
    </row>
    <row r="446" spans="1:1">
      <c r="A446" s="9" t="s">
        <v>428</v>
      </c>
    </row>
    <row r="447" spans="1:1">
      <c r="A447" s="9" t="s">
        <v>429</v>
      </c>
    </row>
    <row r="448" spans="1:1">
      <c r="A448" s="9" t="s">
        <v>430</v>
      </c>
    </row>
    <row r="449" spans="1:1">
      <c r="A449" s="9" t="s">
        <v>431</v>
      </c>
    </row>
    <row r="450" spans="1:1">
      <c r="A450" s="9" t="s">
        <v>432</v>
      </c>
    </row>
    <row r="451" spans="1:1">
      <c r="A451" s="9" t="s">
        <v>433</v>
      </c>
    </row>
    <row r="452" spans="1:1">
      <c r="A452" s="9" t="s">
        <v>434</v>
      </c>
    </row>
    <row r="453" spans="1:1">
      <c r="A453" s="9" t="s">
        <v>435</v>
      </c>
    </row>
    <row r="454" spans="1:1">
      <c r="A454" s="9" t="s">
        <v>436</v>
      </c>
    </row>
    <row r="455" spans="1:1">
      <c r="A455" s="9" t="s">
        <v>437</v>
      </c>
    </row>
    <row r="456" spans="1:1">
      <c r="A456" s="9" t="s">
        <v>438</v>
      </c>
    </row>
    <row r="457" spans="1:1">
      <c r="A457" s="9" t="s">
        <v>439</v>
      </c>
    </row>
    <row r="458" spans="1:1">
      <c r="A458" s="9" t="s">
        <v>440</v>
      </c>
    </row>
    <row r="459" spans="1:1">
      <c r="A459" s="9" t="s">
        <v>441</v>
      </c>
    </row>
    <row r="460" spans="1:1">
      <c r="A460" s="9" t="s">
        <v>442</v>
      </c>
    </row>
    <row r="461" spans="1:1">
      <c r="A461" s="9" t="s">
        <v>443</v>
      </c>
    </row>
    <row r="462" spans="1:1">
      <c r="A462" s="9" t="s">
        <v>444</v>
      </c>
    </row>
    <row r="463" spans="1:1">
      <c r="A463" s="9" t="s">
        <v>445</v>
      </c>
    </row>
    <row r="464" spans="1:1">
      <c r="A464" s="9" t="s">
        <v>446</v>
      </c>
    </row>
    <row r="465" spans="1:1">
      <c r="A465" s="9" t="s">
        <v>447</v>
      </c>
    </row>
    <row r="466" spans="1:1">
      <c r="A466" s="9" t="s">
        <v>448</v>
      </c>
    </row>
    <row r="467" spans="1:1">
      <c r="A467" s="9" t="s">
        <v>449</v>
      </c>
    </row>
    <row r="468" spans="1:1">
      <c r="A468" s="9" t="s">
        <v>450</v>
      </c>
    </row>
    <row r="469" spans="1:1">
      <c r="A469" s="9" t="s">
        <v>451</v>
      </c>
    </row>
    <row r="470" spans="1:1">
      <c r="A470" s="9" t="s">
        <v>452</v>
      </c>
    </row>
    <row r="471" spans="1:1">
      <c r="A471" s="9" t="s">
        <v>453</v>
      </c>
    </row>
    <row r="472" spans="1:1">
      <c r="A472" s="9" t="s">
        <v>454</v>
      </c>
    </row>
    <row r="473" spans="1:1">
      <c r="A473" s="9" t="s">
        <v>455</v>
      </c>
    </row>
    <row r="474" spans="1:1">
      <c r="A474" s="9" t="s">
        <v>456</v>
      </c>
    </row>
    <row r="475" spans="1:1">
      <c r="A475" s="9" t="s">
        <v>457</v>
      </c>
    </row>
    <row r="476" spans="1:1">
      <c r="A476" s="9" t="s">
        <v>341</v>
      </c>
    </row>
    <row r="477" spans="1:1">
      <c r="A477" s="9" t="s">
        <v>458</v>
      </c>
    </row>
    <row r="478" spans="1:1">
      <c r="A478" s="9" t="s">
        <v>459</v>
      </c>
    </row>
    <row r="479" spans="1:1">
      <c r="A479" s="9" t="s">
        <v>460</v>
      </c>
    </row>
    <row r="480" spans="1:1">
      <c r="A480" s="9" t="s">
        <v>461</v>
      </c>
    </row>
    <row r="481" spans="1:1">
      <c r="A481" s="9" t="s">
        <v>462</v>
      </c>
    </row>
    <row r="482" spans="1:1">
      <c r="A482" s="9" t="s">
        <v>463</v>
      </c>
    </row>
    <row r="483" spans="1:1">
      <c r="A483" s="9" t="s">
        <v>464</v>
      </c>
    </row>
    <row r="484" spans="1:1">
      <c r="A484" s="9" t="s">
        <v>465</v>
      </c>
    </row>
    <row r="485" spans="1:1">
      <c r="A485" s="9" t="s">
        <v>466</v>
      </c>
    </row>
    <row r="486" spans="1:1">
      <c r="A486" s="9" t="s">
        <v>422</v>
      </c>
    </row>
    <row r="487" spans="1:1">
      <c r="A487" s="9" t="s">
        <v>467</v>
      </c>
    </row>
    <row r="488" spans="1:1">
      <c r="A488" s="9" t="s">
        <v>468</v>
      </c>
    </row>
    <row r="489" spans="1:1">
      <c r="A489" s="9" t="s">
        <v>469</v>
      </c>
    </row>
    <row r="490" spans="1:1">
      <c r="A490" s="9" t="s">
        <v>470</v>
      </c>
    </row>
    <row r="491" spans="1:1">
      <c r="A491" s="9" t="s">
        <v>471</v>
      </c>
    </row>
    <row r="492" spans="1:1">
      <c r="A492" s="9" t="s">
        <v>472</v>
      </c>
    </row>
    <row r="493" spans="1:1">
      <c r="A493" s="9" t="s">
        <v>274</v>
      </c>
    </row>
    <row r="494" spans="1:1">
      <c r="A494" s="9" t="s">
        <v>257</v>
      </c>
    </row>
    <row r="495" spans="1:1">
      <c r="A495" s="9" t="s">
        <v>271</v>
      </c>
    </row>
    <row r="496" spans="1:1">
      <c r="A496" s="9" t="s">
        <v>473</v>
      </c>
    </row>
    <row r="497" spans="1:1">
      <c r="A497" s="9" t="s">
        <v>474</v>
      </c>
    </row>
    <row r="498" spans="1:1">
      <c r="A498" s="9" t="s">
        <v>475</v>
      </c>
    </row>
    <row r="499" spans="1:1">
      <c r="A499" s="9" t="s">
        <v>476</v>
      </c>
    </row>
    <row r="500" spans="1:1">
      <c r="A500" s="9" t="s">
        <v>477</v>
      </c>
    </row>
    <row r="501" spans="1:1">
      <c r="A501" s="9" t="s">
        <v>478</v>
      </c>
    </row>
    <row r="502" spans="1:1">
      <c r="A502" s="9" t="s">
        <v>479</v>
      </c>
    </row>
    <row r="503" spans="1:1">
      <c r="A503" s="9" t="s">
        <v>480</v>
      </c>
    </row>
    <row r="504" spans="1:1">
      <c r="A504" s="9" t="s">
        <v>481</v>
      </c>
    </row>
    <row r="505" spans="1:1">
      <c r="A505" s="9" t="s">
        <v>482</v>
      </c>
    </row>
    <row r="506" spans="1:1">
      <c r="A506" s="9" t="s">
        <v>483</v>
      </c>
    </row>
    <row r="507" spans="1:1">
      <c r="A507" s="9" t="s">
        <v>484</v>
      </c>
    </row>
    <row r="508" spans="1:1">
      <c r="A508" s="9" t="s">
        <v>485</v>
      </c>
    </row>
    <row r="509" spans="1:1">
      <c r="A509" s="9" t="s">
        <v>486</v>
      </c>
    </row>
    <row r="510" spans="1:1">
      <c r="A510" s="9" t="s">
        <v>487</v>
      </c>
    </row>
    <row r="511" spans="1:1">
      <c r="A511" s="9" t="s">
        <v>488</v>
      </c>
    </row>
    <row r="512" spans="1:1">
      <c r="A512" s="9" t="s">
        <v>489</v>
      </c>
    </row>
    <row r="513" spans="1:1">
      <c r="A513" s="9" t="s">
        <v>490</v>
      </c>
    </row>
    <row r="514" spans="1:1">
      <c r="A514" s="9" t="s">
        <v>491</v>
      </c>
    </row>
    <row r="515" spans="1:1">
      <c r="A515" s="9" t="s">
        <v>492</v>
      </c>
    </row>
    <row r="516" spans="1:1">
      <c r="A516" s="9" t="s">
        <v>493</v>
      </c>
    </row>
    <row r="517" spans="1:1">
      <c r="A517" s="9" t="s">
        <v>494</v>
      </c>
    </row>
    <row r="518" spans="1:1">
      <c r="A518" s="9" t="s">
        <v>495</v>
      </c>
    </row>
    <row r="519" spans="1:1">
      <c r="A519" s="9" t="s">
        <v>496</v>
      </c>
    </row>
    <row r="520" spans="1:1">
      <c r="A520" s="9" t="s">
        <v>497</v>
      </c>
    </row>
    <row r="521" spans="1:1">
      <c r="A521" s="9" t="s">
        <v>498</v>
      </c>
    </row>
    <row r="522" spans="1:1">
      <c r="A522" s="9" t="s">
        <v>499</v>
      </c>
    </row>
    <row r="523" spans="1:1">
      <c r="A523" s="9" t="s">
        <v>500</v>
      </c>
    </row>
    <row r="524" spans="1:1">
      <c r="A524" s="9" t="s">
        <v>501</v>
      </c>
    </row>
    <row r="525" spans="1:1">
      <c r="A525" s="9" t="s">
        <v>502</v>
      </c>
    </row>
    <row r="526" spans="1:1">
      <c r="A526" s="9" t="s">
        <v>503</v>
      </c>
    </row>
    <row r="527" spans="1:1">
      <c r="A527" s="9" t="s">
        <v>504</v>
      </c>
    </row>
    <row r="528" spans="1:1">
      <c r="A528" s="9" t="s">
        <v>505</v>
      </c>
    </row>
    <row r="529" spans="1:1">
      <c r="A529" s="9" t="s">
        <v>506</v>
      </c>
    </row>
    <row r="530" spans="1:1">
      <c r="A530" s="9" t="s">
        <v>507</v>
      </c>
    </row>
    <row r="531" spans="1:1">
      <c r="A531" s="9" t="s">
        <v>508</v>
      </c>
    </row>
    <row r="532" spans="1:1">
      <c r="A532" s="9" t="s">
        <v>509</v>
      </c>
    </row>
    <row r="533" spans="1:1">
      <c r="A533" s="9" t="s">
        <v>510</v>
      </c>
    </row>
    <row r="534" spans="1:1">
      <c r="A534" s="9" t="s">
        <v>511</v>
      </c>
    </row>
    <row r="535" spans="1:1">
      <c r="A535" s="9" t="s">
        <v>512</v>
      </c>
    </row>
    <row r="536" spans="1:1">
      <c r="A536" s="9" t="s">
        <v>513</v>
      </c>
    </row>
    <row r="537" spans="1:1">
      <c r="A537" s="9" t="s">
        <v>514</v>
      </c>
    </row>
    <row r="538" spans="1:1">
      <c r="A538" s="9" t="s">
        <v>515</v>
      </c>
    </row>
    <row r="539" spans="1:1">
      <c r="A539" s="9" t="s">
        <v>516</v>
      </c>
    </row>
    <row r="540" spans="1:1">
      <c r="A540" s="9" t="s">
        <v>517</v>
      </c>
    </row>
    <row r="541" spans="1:1">
      <c r="A541" s="9" t="s">
        <v>518</v>
      </c>
    </row>
    <row r="542" spans="1:1">
      <c r="A542" s="9" t="s">
        <v>519</v>
      </c>
    </row>
    <row r="543" spans="1:1">
      <c r="A543" s="9" t="s">
        <v>520</v>
      </c>
    </row>
    <row r="544" spans="1:1">
      <c r="A544" s="9" t="s">
        <v>521</v>
      </c>
    </row>
    <row r="545" spans="1:1">
      <c r="A545" s="9" t="s">
        <v>522</v>
      </c>
    </row>
    <row r="546" spans="1:1">
      <c r="A546" s="9" t="s">
        <v>523</v>
      </c>
    </row>
    <row r="547" spans="1:1">
      <c r="A547" s="9" t="s">
        <v>524</v>
      </c>
    </row>
    <row r="548" spans="1:1">
      <c r="A548" s="9" t="s">
        <v>525</v>
      </c>
    </row>
    <row r="549" spans="1:1">
      <c r="A549" s="9" t="s">
        <v>526</v>
      </c>
    </row>
    <row r="550" spans="1:1">
      <c r="A550" s="9" t="s">
        <v>527</v>
      </c>
    </row>
    <row r="551" spans="1:1">
      <c r="A551" s="9" t="s">
        <v>469</v>
      </c>
    </row>
    <row r="552" spans="1:1">
      <c r="A552" s="9" t="s">
        <v>528</v>
      </c>
    </row>
    <row r="553" spans="1:1">
      <c r="A553" s="9" t="s">
        <v>529</v>
      </c>
    </row>
    <row r="554" spans="1:1">
      <c r="A554" s="9" t="s">
        <v>530</v>
      </c>
    </row>
    <row r="555" spans="1:1">
      <c r="A555" s="9" t="s">
        <v>531</v>
      </c>
    </row>
    <row r="556" spans="1:1">
      <c r="A556" s="9" t="s">
        <v>532</v>
      </c>
    </row>
    <row r="557" spans="1:1">
      <c r="A557" s="9" t="s">
        <v>533</v>
      </c>
    </row>
    <row r="558" spans="1:1">
      <c r="A558" s="9" t="s">
        <v>534</v>
      </c>
    </row>
    <row r="559" spans="1:1">
      <c r="A559" s="9" t="s">
        <v>535</v>
      </c>
    </row>
    <row r="560" spans="1:1">
      <c r="A560" s="9" t="s">
        <v>536</v>
      </c>
    </row>
    <row r="561" spans="1:1">
      <c r="A561" s="9" t="s">
        <v>537</v>
      </c>
    </row>
    <row r="562" spans="1:1">
      <c r="A562" s="9" t="s">
        <v>538</v>
      </c>
    </row>
    <row r="563" spans="1:1">
      <c r="A563" s="9" t="s">
        <v>539</v>
      </c>
    </row>
    <row r="564" spans="1:1">
      <c r="A564" s="9" t="s">
        <v>540</v>
      </c>
    </row>
    <row r="565" spans="1:1">
      <c r="A565" s="9" t="s">
        <v>541</v>
      </c>
    </row>
    <row r="566" spans="1:1">
      <c r="A566" s="9" t="s">
        <v>542</v>
      </c>
    </row>
    <row r="567" spans="1:1">
      <c r="A567" s="9" t="s">
        <v>543</v>
      </c>
    </row>
    <row r="568" spans="1:1">
      <c r="A568" s="9" t="s">
        <v>544</v>
      </c>
    </row>
    <row r="569" spans="1:1">
      <c r="A569" s="9" t="s">
        <v>545</v>
      </c>
    </row>
    <row r="570" spans="1:1">
      <c r="A570" s="9" t="s">
        <v>546</v>
      </c>
    </row>
    <row r="571" spans="1:1">
      <c r="A571" s="9" t="s">
        <v>541</v>
      </c>
    </row>
    <row r="572" spans="1:1">
      <c r="A572" s="9" t="s">
        <v>547</v>
      </c>
    </row>
    <row r="573" spans="1:1">
      <c r="A573" s="9" t="s">
        <v>548</v>
      </c>
    </row>
    <row r="574" spans="1:1">
      <c r="A574" s="9" t="s">
        <v>549</v>
      </c>
    </row>
    <row r="575" spans="1:1">
      <c r="A575" s="9" t="s">
        <v>201</v>
      </c>
    </row>
    <row r="576" spans="1:1">
      <c r="A576" s="9" t="s">
        <v>550</v>
      </c>
    </row>
    <row r="577" spans="1:1">
      <c r="A577" s="9" t="s">
        <v>551</v>
      </c>
    </row>
    <row r="578" spans="1:1">
      <c r="A578" s="9" t="s">
        <v>552</v>
      </c>
    </row>
    <row r="579" spans="1:1">
      <c r="A579" s="9" t="s">
        <v>553</v>
      </c>
    </row>
    <row r="580" spans="1:1">
      <c r="A580" s="9" t="s">
        <v>554</v>
      </c>
    </row>
    <row r="581" spans="1:1">
      <c r="A581" s="9" t="s">
        <v>555</v>
      </c>
    </row>
    <row r="582" spans="1:1">
      <c r="A582" s="9" t="s">
        <v>556</v>
      </c>
    </row>
    <row r="583" spans="1:1">
      <c r="A583" s="9" t="s">
        <v>404</v>
      </c>
    </row>
    <row r="584" spans="1:1">
      <c r="A584" s="9" t="s">
        <v>557</v>
      </c>
    </row>
    <row r="585" spans="1:1">
      <c r="A585" s="9" t="s">
        <v>558</v>
      </c>
    </row>
    <row r="586" spans="1:1">
      <c r="A586" s="9" t="s">
        <v>559</v>
      </c>
    </row>
    <row r="587" spans="1:1">
      <c r="A587" s="9" t="s">
        <v>560</v>
      </c>
    </row>
    <row r="588" spans="1:1">
      <c r="A588" s="9" t="s">
        <v>561</v>
      </c>
    </row>
    <row r="589" spans="1:1">
      <c r="A589" s="9" t="s">
        <v>562</v>
      </c>
    </row>
    <row r="590" spans="1:1">
      <c r="A590" s="9" t="s">
        <v>563</v>
      </c>
    </row>
    <row r="591" spans="1:1">
      <c r="A591" s="9" t="s">
        <v>564</v>
      </c>
    </row>
    <row r="592" spans="1:1">
      <c r="A592" s="9" t="s">
        <v>565</v>
      </c>
    </row>
    <row r="593" spans="1:1">
      <c r="A593" s="9" t="s">
        <v>566</v>
      </c>
    </row>
    <row r="594" spans="1:1">
      <c r="A594" s="9" t="s">
        <v>567</v>
      </c>
    </row>
    <row r="595" spans="1:1">
      <c r="A595" s="9" t="s">
        <v>568</v>
      </c>
    </row>
    <row r="596" spans="1:1">
      <c r="A596" s="9" t="s">
        <v>569</v>
      </c>
    </row>
    <row r="597" spans="1:1">
      <c r="A597" s="9" t="s">
        <v>570</v>
      </c>
    </row>
    <row r="598" spans="1:1">
      <c r="A598" s="9" t="s">
        <v>571</v>
      </c>
    </row>
    <row r="599" spans="1:1">
      <c r="A599" s="9" t="s">
        <v>572</v>
      </c>
    </row>
    <row r="600" spans="1:1">
      <c r="A600" s="9" t="s">
        <v>573</v>
      </c>
    </row>
    <row r="601" spans="1:1">
      <c r="A601" s="9" t="s">
        <v>574</v>
      </c>
    </row>
    <row r="602" spans="1:1">
      <c r="A602" s="9" t="s">
        <v>575</v>
      </c>
    </row>
    <row r="603" spans="1:1">
      <c r="A603" s="9" t="s">
        <v>576</v>
      </c>
    </row>
    <row r="604" spans="1:1">
      <c r="A604" s="9" t="s">
        <v>577</v>
      </c>
    </row>
    <row r="605" spans="1:1">
      <c r="A605" s="9" t="s">
        <v>578</v>
      </c>
    </row>
    <row r="606" spans="1:1">
      <c r="A606" s="9" t="s">
        <v>579</v>
      </c>
    </row>
    <row r="607" spans="1:1">
      <c r="A607" s="9" t="s">
        <v>580</v>
      </c>
    </row>
    <row r="608" spans="1:1">
      <c r="A608" s="9" t="s">
        <v>581</v>
      </c>
    </row>
    <row r="609" spans="1:1">
      <c r="A609" s="9" t="s">
        <v>582</v>
      </c>
    </row>
    <row r="610" spans="1:1">
      <c r="A610" s="9" t="s">
        <v>583</v>
      </c>
    </row>
    <row r="611" spans="1:1">
      <c r="A611" s="9" t="s">
        <v>584</v>
      </c>
    </row>
    <row r="612" spans="1:1">
      <c r="A612" s="9" t="s">
        <v>585</v>
      </c>
    </row>
    <row r="613" spans="1:1">
      <c r="A613" s="9" t="s">
        <v>586</v>
      </c>
    </row>
    <row r="614" spans="1:1">
      <c r="A614" s="9" t="s">
        <v>587</v>
      </c>
    </row>
    <row r="615" spans="1:1">
      <c r="A615" s="9" t="s">
        <v>588</v>
      </c>
    </row>
    <row r="616" spans="1:1">
      <c r="A616" s="9" t="s">
        <v>589</v>
      </c>
    </row>
    <row r="617" spans="1:1">
      <c r="A617" s="9" t="s">
        <v>590</v>
      </c>
    </row>
    <row r="618" spans="1:1">
      <c r="A618" s="9" t="s">
        <v>591</v>
      </c>
    </row>
    <row r="619" spans="1:1">
      <c r="A619" s="9" t="s">
        <v>592</v>
      </c>
    </row>
    <row r="620" spans="1:1">
      <c r="A620" s="9" t="s">
        <v>593</v>
      </c>
    </row>
    <row r="621" spans="1:1">
      <c r="A621" s="9" t="s">
        <v>594</v>
      </c>
    </row>
    <row r="622" spans="1:1">
      <c r="A622" s="9" t="s">
        <v>595</v>
      </c>
    </row>
    <row r="623" spans="1:1">
      <c r="A623" s="9" t="s">
        <v>596</v>
      </c>
    </row>
    <row r="624" spans="1:1">
      <c r="A624" s="9" t="s">
        <v>597</v>
      </c>
    </row>
    <row r="625" spans="1:1">
      <c r="A625" s="9" t="s">
        <v>598</v>
      </c>
    </row>
    <row r="626" spans="1:1">
      <c r="A626" s="9" t="s">
        <v>599</v>
      </c>
    </row>
    <row r="627" spans="1:1">
      <c r="A627" s="9" t="s">
        <v>600</v>
      </c>
    </row>
    <row r="628" spans="1:1">
      <c r="A628" s="9" t="s">
        <v>601</v>
      </c>
    </row>
    <row r="629" spans="1:1">
      <c r="A629" s="9" t="s">
        <v>602</v>
      </c>
    </row>
    <row r="630" spans="1:1">
      <c r="A630" s="9" t="s">
        <v>603</v>
      </c>
    </row>
    <row r="631" spans="1:1">
      <c r="A631" s="9" t="s">
        <v>604</v>
      </c>
    </row>
    <row r="632" spans="1:1">
      <c r="A632" s="9" t="s">
        <v>605</v>
      </c>
    </row>
    <row r="633" spans="1:1">
      <c r="A633" s="9" t="s">
        <v>606</v>
      </c>
    </row>
    <row r="634" spans="1:1">
      <c r="A634" s="9" t="s">
        <v>607</v>
      </c>
    </row>
    <row r="635" spans="1:1">
      <c r="A635" s="9" t="s">
        <v>608</v>
      </c>
    </row>
    <row r="636" spans="1:1">
      <c r="A636" s="9" t="s">
        <v>609</v>
      </c>
    </row>
    <row r="637" spans="1:1">
      <c r="A637" s="9" t="s">
        <v>610</v>
      </c>
    </row>
    <row r="638" spans="1:1">
      <c r="A638" s="9" t="s">
        <v>611</v>
      </c>
    </row>
    <row r="639" spans="1:1">
      <c r="A639" s="9" t="s">
        <v>612</v>
      </c>
    </row>
    <row r="640" spans="1:1">
      <c r="A640" s="9" t="s">
        <v>613</v>
      </c>
    </row>
    <row r="641" spans="1:1">
      <c r="A641" s="9" t="s">
        <v>614</v>
      </c>
    </row>
    <row r="642" spans="1:1">
      <c r="A642" s="9" t="s">
        <v>615</v>
      </c>
    </row>
    <row r="643" spans="1:1">
      <c r="A643" s="9" t="s">
        <v>616</v>
      </c>
    </row>
    <row r="644" spans="1:1">
      <c r="A644" s="9" t="s">
        <v>617</v>
      </c>
    </row>
    <row r="645" spans="1:1">
      <c r="A645" s="9" t="s">
        <v>618</v>
      </c>
    </row>
    <row r="646" spans="1:1">
      <c r="A646" s="9" t="s">
        <v>619</v>
      </c>
    </row>
    <row r="647" spans="1:1">
      <c r="A647" s="9" t="s">
        <v>620</v>
      </c>
    </row>
    <row r="648" spans="1:1">
      <c r="A648" s="9" t="s">
        <v>621</v>
      </c>
    </row>
    <row r="649" spans="1:1">
      <c r="A649" s="9" t="s">
        <v>622</v>
      </c>
    </row>
    <row r="650" spans="1:1">
      <c r="A650" s="9" t="s">
        <v>623</v>
      </c>
    </row>
    <row r="651" spans="1:1">
      <c r="A651" s="9" t="s">
        <v>624</v>
      </c>
    </row>
    <row r="652" spans="1:1">
      <c r="A652" s="9" t="s">
        <v>625</v>
      </c>
    </row>
    <row r="653" spans="1:1">
      <c r="A653" s="9" t="s">
        <v>626</v>
      </c>
    </row>
    <row r="654" spans="1:1">
      <c r="A654" s="9" t="s">
        <v>627</v>
      </c>
    </row>
    <row r="655" spans="1:1">
      <c r="A655" s="9" t="s">
        <v>628</v>
      </c>
    </row>
    <row r="656" spans="1:1">
      <c r="A656" s="9" t="s">
        <v>629</v>
      </c>
    </row>
    <row r="657" spans="1:1">
      <c r="A657" s="9" t="s">
        <v>630</v>
      </c>
    </row>
    <row r="658" spans="1:1">
      <c r="A658" s="9" t="s">
        <v>631</v>
      </c>
    </row>
    <row r="659" spans="1:1">
      <c r="A659" s="9" t="s">
        <v>628</v>
      </c>
    </row>
    <row r="660" spans="1:1">
      <c r="A660" s="9" t="s">
        <v>632</v>
      </c>
    </row>
    <row r="661" spans="1:1">
      <c r="A661" s="9" t="s">
        <v>633</v>
      </c>
    </row>
    <row r="662" spans="1:1">
      <c r="A662" s="9" t="s">
        <v>634</v>
      </c>
    </row>
    <row r="663" spans="1:1">
      <c r="A663" s="9" t="s">
        <v>635</v>
      </c>
    </row>
    <row r="664" spans="1:1">
      <c r="A664" s="9" t="s">
        <v>636</v>
      </c>
    </row>
    <row r="665" spans="1:1">
      <c r="A665" s="9" t="s">
        <v>637</v>
      </c>
    </row>
    <row r="666" spans="1:1">
      <c r="A666" s="9" t="s">
        <v>638</v>
      </c>
    </row>
    <row r="667" spans="1:1">
      <c r="A667" s="9" t="s">
        <v>639</v>
      </c>
    </row>
    <row r="668" spans="1:1">
      <c r="A668" s="9" t="s">
        <v>640</v>
      </c>
    </row>
    <row r="669" spans="1:1">
      <c r="A669" s="9" t="s">
        <v>641</v>
      </c>
    </row>
    <row r="670" spans="1:1">
      <c r="A670" s="9" t="s">
        <v>642</v>
      </c>
    </row>
    <row r="671" spans="1:1">
      <c r="A671" s="9" t="s">
        <v>643</v>
      </c>
    </row>
    <row r="672" spans="1:1">
      <c r="A672" s="9" t="s">
        <v>644</v>
      </c>
    </row>
    <row r="673" spans="1:1">
      <c r="A673" s="9" t="s">
        <v>645</v>
      </c>
    </row>
    <row r="674" spans="1:1">
      <c r="A674" s="9" t="s">
        <v>646</v>
      </c>
    </row>
    <row r="675" spans="1:1">
      <c r="A675" s="9" t="s">
        <v>647</v>
      </c>
    </row>
    <row r="676" spans="1:1">
      <c r="A676" s="9" t="s">
        <v>648</v>
      </c>
    </row>
    <row r="677" spans="1:1">
      <c r="A677" s="9" t="s">
        <v>649</v>
      </c>
    </row>
    <row r="678" spans="1:1">
      <c r="A678" s="9" t="s">
        <v>650</v>
      </c>
    </row>
    <row r="679" spans="1:1">
      <c r="A679" s="9" t="s">
        <v>651</v>
      </c>
    </row>
    <row r="680" spans="1:1">
      <c r="A680" s="9" t="s">
        <v>652</v>
      </c>
    </row>
    <row r="681" spans="1:1">
      <c r="A681" s="9" t="s">
        <v>653</v>
      </c>
    </row>
    <row r="682" spans="1:1">
      <c r="A682" s="9" t="s">
        <v>654</v>
      </c>
    </row>
    <row r="683" spans="1:1">
      <c r="A683" s="9" t="s">
        <v>655</v>
      </c>
    </row>
    <row r="684" spans="1:1">
      <c r="A684" s="9" t="s">
        <v>510</v>
      </c>
    </row>
    <row r="685" spans="1:1">
      <c r="A685" s="9" t="s">
        <v>656</v>
      </c>
    </row>
    <row r="686" spans="1:1">
      <c r="A686" s="9" t="s">
        <v>657</v>
      </c>
    </row>
    <row r="687" spans="1:1">
      <c r="A687" s="9" t="s">
        <v>658</v>
      </c>
    </row>
    <row r="688" spans="1:1">
      <c r="A688" s="9" t="s">
        <v>514</v>
      </c>
    </row>
    <row r="689" spans="1:1">
      <c r="A689" s="9" t="s">
        <v>659</v>
      </c>
    </row>
    <row r="690" spans="1:1">
      <c r="A690" s="9" t="s">
        <v>660</v>
      </c>
    </row>
    <row r="691" spans="1:1">
      <c r="A691" s="9" t="s">
        <v>661</v>
      </c>
    </row>
    <row r="692" spans="1:1">
      <c r="A692" s="9" t="s">
        <v>662</v>
      </c>
    </row>
    <row r="693" spans="1:1">
      <c r="A693" s="9" t="s">
        <v>619</v>
      </c>
    </row>
    <row r="694" spans="1:1">
      <c r="A694" s="9" t="s">
        <v>663</v>
      </c>
    </row>
    <row r="695" spans="1:1">
      <c r="A695" s="9" t="s">
        <v>664</v>
      </c>
    </row>
    <row r="696" spans="1:1">
      <c r="A696" s="9" t="s">
        <v>665</v>
      </c>
    </row>
    <row r="697" spans="1:1">
      <c r="A697" s="9" t="s">
        <v>666</v>
      </c>
    </row>
    <row r="698" spans="1:1">
      <c r="A698" s="9" t="s">
        <v>667</v>
      </c>
    </row>
    <row r="699" spans="1:1">
      <c r="A699" s="9" t="s">
        <v>668</v>
      </c>
    </row>
    <row r="700" spans="1:1">
      <c r="A700" s="9" t="s">
        <v>669</v>
      </c>
    </row>
    <row r="701" spans="1:1">
      <c r="A701" s="9" t="s">
        <v>670</v>
      </c>
    </row>
    <row r="702" spans="1:1">
      <c r="A702" s="9" t="s">
        <v>671</v>
      </c>
    </row>
    <row r="703" spans="1:1">
      <c r="A703" s="9" t="s">
        <v>672</v>
      </c>
    </row>
    <row r="704" spans="1:1">
      <c r="A704" s="9" t="s">
        <v>673</v>
      </c>
    </row>
    <row r="705" spans="1:1">
      <c r="A705" s="9" t="s">
        <v>674</v>
      </c>
    </row>
    <row r="706" spans="1:1">
      <c r="A706" s="9" t="s">
        <v>675</v>
      </c>
    </row>
    <row r="707" spans="1:1">
      <c r="A707" s="9" t="s">
        <v>396</v>
      </c>
    </row>
    <row r="708" spans="1:1">
      <c r="A708" s="9" t="s">
        <v>676</v>
      </c>
    </row>
    <row r="709" spans="1:1">
      <c r="A709" s="9" t="s">
        <v>677</v>
      </c>
    </row>
    <row r="710" spans="1:1">
      <c r="A710" s="9" t="s">
        <v>678</v>
      </c>
    </row>
    <row r="711" spans="1:1">
      <c r="A711" s="9" t="s">
        <v>679</v>
      </c>
    </row>
    <row r="712" spans="1:1">
      <c r="A712" s="9" t="s">
        <v>680</v>
      </c>
    </row>
    <row r="713" spans="1:1">
      <c r="A713" s="9" t="s">
        <v>681</v>
      </c>
    </row>
    <row r="714" spans="1:1">
      <c r="A714" s="9" t="s">
        <v>682</v>
      </c>
    </row>
    <row r="715" spans="1:1">
      <c r="A715" s="9" t="s">
        <v>683</v>
      </c>
    </row>
    <row r="716" spans="1:1">
      <c r="A716" s="9" t="s">
        <v>684</v>
      </c>
    </row>
    <row r="717" spans="1:1">
      <c r="A717" s="9" t="s">
        <v>685</v>
      </c>
    </row>
    <row r="718" spans="1:1">
      <c r="A718" s="9" t="s">
        <v>686</v>
      </c>
    </row>
    <row r="719" spans="1:1">
      <c r="A719" s="9" t="s">
        <v>687</v>
      </c>
    </row>
    <row r="720" spans="1:1">
      <c r="A720" s="9" t="s">
        <v>688</v>
      </c>
    </row>
    <row r="721" spans="1:1">
      <c r="A721" s="9" t="s">
        <v>667</v>
      </c>
    </row>
    <row r="722" spans="1:1">
      <c r="A722" s="9" t="s">
        <v>689</v>
      </c>
    </row>
    <row r="723" spans="1:1">
      <c r="A723" s="9" t="s">
        <v>690</v>
      </c>
    </row>
    <row r="724" spans="1:1">
      <c r="A724" s="9" t="s">
        <v>691</v>
      </c>
    </row>
    <row r="725" spans="1:1">
      <c r="A725" s="9" t="s">
        <v>692</v>
      </c>
    </row>
    <row r="726" spans="1:1">
      <c r="A726" s="9" t="s">
        <v>693</v>
      </c>
    </row>
    <row r="727" spans="1:1">
      <c r="A727" s="9" t="s">
        <v>694</v>
      </c>
    </row>
    <row r="728" spans="1:1">
      <c r="A728" s="9" t="s">
        <v>695</v>
      </c>
    </row>
    <row r="729" spans="1:1">
      <c r="A729" s="9" t="s">
        <v>696</v>
      </c>
    </row>
    <row r="730" spans="1:1">
      <c r="A730" s="9" t="s">
        <v>697</v>
      </c>
    </row>
    <row r="731" spans="1:1">
      <c r="A731" s="9" t="s">
        <v>698</v>
      </c>
    </row>
    <row r="732" spans="1:1">
      <c r="A732" s="9" t="s">
        <v>699</v>
      </c>
    </row>
    <row r="733" spans="1:1">
      <c r="A733" s="9" t="s">
        <v>700</v>
      </c>
    </row>
    <row r="734" spans="1:1">
      <c r="A734" s="9" t="s">
        <v>701</v>
      </c>
    </row>
    <row r="735" spans="1:1">
      <c r="A735" s="9" t="s">
        <v>702</v>
      </c>
    </row>
    <row r="736" spans="1:1">
      <c r="A736" s="9" t="s">
        <v>703</v>
      </c>
    </row>
    <row r="737" spans="1:1">
      <c r="A737" s="9" t="s">
        <v>704</v>
      </c>
    </row>
    <row r="738" spans="1:1">
      <c r="A738" s="9" t="s">
        <v>705</v>
      </c>
    </row>
    <row r="739" spans="1:1">
      <c r="A739" s="9" t="s">
        <v>706</v>
      </c>
    </row>
    <row r="740" spans="1:1">
      <c r="A740" s="9" t="s">
        <v>707</v>
      </c>
    </row>
    <row r="741" spans="1:1">
      <c r="A741" s="9" t="s">
        <v>708</v>
      </c>
    </row>
    <row r="742" spans="1:1">
      <c r="A742" s="9" t="s">
        <v>709</v>
      </c>
    </row>
    <row r="743" spans="1:1">
      <c r="A743" s="9" t="s">
        <v>710</v>
      </c>
    </row>
    <row r="744" spans="1:1">
      <c r="A744" s="9" t="s">
        <v>711</v>
      </c>
    </row>
    <row r="745" spans="1:1">
      <c r="A745" s="9" t="s">
        <v>712</v>
      </c>
    </row>
    <row r="746" spans="1:1">
      <c r="A746" s="9" t="s">
        <v>713</v>
      </c>
    </row>
    <row r="747" spans="1:1">
      <c r="A747" s="9" t="s">
        <v>714</v>
      </c>
    </row>
    <row r="748" spans="1:1">
      <c r="A748" s="9" t="s">
        <v>715</v>
      </c>
    </row>
    <row r="749" spans="1:1">
      <c r="A749" s="9" t="s">
        <v>716</v>
      </c>
    </row>
    <row r="750" spans="1:1">
      <c r="A750" s="9" t="s">
        <v>717</v>
      </c>
    </row>
    <row r="751" spans="1:1">
      <c r="A751" s="9" t="s">
        <v>718</v>
      </c>
    </row>
    <row r="752" spans="1:1">
      <c r="A752" s="9" t="s">
        <v>719</v>
      </c>
    </row>
    <row r="753" spans="1:1">
      <c r="A753" s="9" t="s">
        <v>720</v>
      </c>
    </row>
    <row r="754" spans="1:1">
      <c r="A754" s="9" t="s">
        <v>721</v>
      </c>
    </row>
    <row r="755" spans="1:1">
      <c r="A755" s="9" t="s">
        <v>722</v>
      </c>
    </row>
    <row r="756" spans="1:1">
      <c r="A756" s="9" t="s">
        <v>723</v>
      </c>
    </row>
    <row r="757" spans="1:1">
      <c r="A757" s="9" t="s">
        <v>724</v>
      </c>
    </row>
    <row r="758" spans="1:1">
      <c r="A758" s="9" t="s">
        <v>725</v>
      </c>
    </row>
    <row r="759" spans="1:1">
      <c r="A759" s="9" t="s">
        <v>726</v>
      </c>
    </row>
    <row r="760" spans="1:1">
      <c r="A760" s="9" t="s">
        <v>727</v>
      </c>
    </row>
    <row r="761" spans="1:1">
      <c r="A761" s="9" t="s">
        <v>728</v>
      </c>
    </row>
    <row r="762" spans="1:1">
      <c r="A762" s="9" t="s">
        <v>729</v>
      </c>
    </row>
    <row r="763" spans="1:1">
      <c r="A763" s="9" t="s">
        <v>730</v>
      </c>
    </row>
    <row r="764" spans="1:1">
      <c r="A764" s="9" t="s">
        <v>731</v>
      </c>
    </row>
    <row r="765" spans="1:1">
      <c r="A765" s="9" t="s">
        <v>732</v>
      </c>
    </row>
    <row r="766" spans="1:1">
      <c r="A766" s="9" t="s">
        <v>733</v>
      </c>
    </row>
    <row r="767" spans="1:1">
      <c r="A767" s="9" t="s">
        <v>734</v>
      </c>
    </row>
    <row r="768" spans="1:1">
      <c r="A768" s="9" t="s">
        <v>735</v>
      </c>
    </row>
    <row r="769" spans="1:1">
      <c r="A769" s="9" t="s">
        <v>736</v>
      </c>
    </row>
    <row r="770" spans="1:1">
      <c r="A770" s="9" t="s">
        <v>737</v>
      </c>
    </row>
    <row r="771" spans="1:1">
      <c r="A771" s="9" t="s">
        <v>738</v>
      </c>
    </row>
    <row r="772" spans="1:1">
      <c r="A772" s="9" t="s">
        <v>739</v>
      </c>
    </row>
    <row r="773" spans="1:1">
      <c r="A773" s="9" t="s">
        <v>740</v>
      </c>
    </row>
    <row r="774" spans="1:1">
      <c r="A774" s="9" t="s">
        <v>741</v>
      </c>
    </row>
    <row r="775" spans="1:1">
      <c r="A775" s="9" t="s">
        <v>742</v>
      </c>
    </row>
    <row r="776" spans="1:1">
      <c r="A776" s="9" t="s">
        <v>743</v>
      </c>
    </row>
    <row r="777" spans="1:1">
      <c r="A777" s="9" t="s">
        <v>744</v>
      </c>
    </row>
    <row r="778" spans="1:1">
      <c r="A778" s="10" t="s">
        <v>616</v>
      </c>
    </row>
    <row r="779" spans="1:1">
      <c r="A779" s="10" t="s">
        <v>617</v>
      </c>
    </row>
    <row r="780" spans="1:1">
      <c r="A780" s="10" t="s">
        <v>618</v>
      </c>
    </row>
    <row r="781" spans="1:1">
      <c r="A781" s="10" t="s">
        <v>619</v>
      </c>
    </row>
    <row r="782" spans="1:1">
      <c r="A782" s="10" t="s">
        <v>620</v>
      </c>
    </row>
    <row r="783" spans="1:1">
      <c r="A783" s="10" t="s">
        <v>621</v>
      </c>
    </row>
    <row r="784" spans="1:1">
      <c r="A784" s="10" t="s">
        <v>622</v>
      </c>
    </row>
    <row r="785" spans="1:1">
      <c r="A785" s="10" t="s">
        <v>623</v>
      </c>
    </row>
    <row r="786" spans="1:1">
      <c r="A786" s="10" t="s">
        <v>624</v>
      </c>
    </row>
    <row r="787" spans="1:1">
      <c r="A787" s="10" t="s">
        <v>625</v>
      </c>
    </row>
    <row r="788" spans="1:1">
      <c r="A788" s="10" t="s">
        <v>626</v>
      </c>
    </row>
    <row r="789" spans="1:1">
      <c r="A789" s="10" t="s">
        <v>627</v>
      </c>
    </row>
    <row r="790" spans="1:1">
      <c r="A790" s="10" t="s">
        <v>628</v>
      </c>
    </row>
    <row r="791" spans="1:1">
      <c r="A791" s="10" t="s">
        <v>629</v>
      </c>
    </row>
    <row r="792" spans="1:1">
      <c r="A792" s="10" t="s">
        <v>630</v>
      </c>
    </row>
    <row r="793" spans="1:1">
      <c r="A793" s="10" t="s">
        <v>631</v>
      </c>
    </row>
    <row r="794" spans="1:1">
      <c r="A794" s="10" t="s">
        <v>628</v>
      </c>
    </row>
    <row r="795" spans="1:1">
      <c r="A795" s="10" t="s">
        <v>632</v>
      </c>
    </row>
    <row r="796" spans="1:1">
      <c r="A796" s="10" t="s">
        <v>633</v>
      </c>
    </row>
    <row r="797" spans="1:1">
      <c r="A797" s="10" t="s">
        <v>634</v>
      </c>
    </row>
    <row r="798" spans="1:1">
      <c r="A798" s="10" t="s">
        <v>635</v>
      </c>
    </row>
    <row r="799" spans="1:1">
      <c r="A799" s="10" t="s">
        <v>636</v>
      </c>
    </row>
    <row r="800" spans="1:1">
      <c r="A800" s="10" t="s">
        <v>637</v>
      </c>
    </row>
    <row r="801" spans="1:1">
      <c r="A801" s="10" t="s">
        <v>638</v>
      </c>
    </row>
    <row r="802" spans="1:1">
      <c r="A802" s="10" t="s">
        <v>745</v>
      </c>
    </row>
    <row r="803" spans="1:1">
      <c r="A803" s="10" t="s">
        <v>639</v>
      </c>
    </row>
    <row r="804" spans="1:1">
      <c r="A804" s="10" t="s">
        <v>640</v>
      </c>
    </row>
    <row r="805" spans="1:1">
      <c r="A805" s="10" t="s">
        <v>641</v>
      </c>
    </row>
    <row r="806" spans="1:1">
      <c r="A806" s="10" t="s">
        <v>642</v>
      </c>
    </row>
    <row r="807" spans="1:1">
      <c r="A807" s="10" t="s">
        <v>746</v>
      </c>
    </row>
    <row r="808" spans="1:1">
      <c r="A808" s="10" t="s">
        <v>644</v>
      </c>
    </row>
    <row r="809" spans="1:1">
      <c r="A809" s="10" t="s">
        <v>645</v>
      </c>
    </row>
    <row r="810" spans="1:1">
      <c r="A810" s="10" t="s">
        <v>747</v>
      </c>
    </row>
    <row r="811" spans="1:1">
      <c r="A811" s="10" t="s">
        <v>748</v>
      </c>
    </row>
    <row r="812" spans="1:1">
      <c r="A812" s="10" t="s">
        <v>646</v>
      </c>
    </row>
    <row r="813" spans="1:1">
      <c r="A813" s="10" t="s">
        <v>647</v>
      </c>
    </row>
    <row r="814" spans="1:1">
      <c r="A814" s="10" t="s">
        <v>749</v>
      </c>
    </row>
    <row r="815" spans="1:1">
      <c r="A815" s="10" t="s">
        <v>648</v>
      </c>
    </row>
    <row r="816" spans="1:1">
      <c r="A816" s="10" t="s">
        <v>649</v>
      </c>
    </row>
    <row r="817" spans="1:1">
      <c r="A817" s="10" t="s">
        <v>650</v>
      </c>
    </row>
    <row r="818" spans="1:1">
      <c r="A818" s="10" t="s">
        <v>651</v>
      </c>
    </row>
    <row r="819" spans="1:1">
      <c r="A819" s="10" t="s">
        <v>652</v>
      </c>
    </row>
    <row r="820" spans="1:1">
      <c r="A820" s="10" t="s">
        <v>653</v>
      </c>
    </row>
    <row r="821" spans="1:1">
      <c r="A821" s="10" t="s">
        <v>654</v>
      </c>
    </row>
    <row r="822" spans="1:1">
      <c r="A822" s="10" t="s">
        <v>655</v>
      </c>
    </row>
    <row r="823" spans="1:1">
      <c r="A823" s="10" t="s">
        <v>510</v>
      </c>
    </row>
    <row r="824" spans="1:1">
      <c r="A824" s="10" t="s">
        <v>656</v>
      </c>
    </row>
    <row r="825" spans="1:1">
      <c r="A825" s="10" t="s">
        <v>657</v>
      </c>
    </row>
    <row r="826" spans="1:1">
      <c r="A826" s="10" t="s">
        <v>658</v>
      </c>
    </row>
    <row r="827" spans="1:1">
      <c r="A827" s="10" t="s">
        <v>740</v>
      </c>
    </row>
    <row r="828" spans="1:1">
      <c r="A828" s="10" t="s">
        <v>514</v>
      </c>
    </row>
    <row r="829" spans="1:1">
      <c r="A829" s="10" t="s">
        <v>659</v>
      </c>
    </row>
    <row r="830" spans="1:1">
      <c r="A830" s="10" t="s">
        <v>660</v>
      </c>
    </row>
    <row r="831" spans="1:1">
      <c r="A831" s="10" t="s">
        <v>661</v>
      </c>
    </row>
    <row r="832" spans="1:1">
      <c r="A832" s="10" t="s">
        <v>662</v>
      </c>
    </row>
    <row r="833" spans="1:1">
      <c r="A833" s="10" t="s">
        <v>619</v>
      </c>
    </row>
    <row r="834" spans="1:1">
      <c r="A834" s="10" t="s">
        <v>663</v>
      </c>
    </row>
    <row r="835" spans="1:1">
      <c r="A835" s="10" t="s">
        <v>664</v>
      </c>
    </row>
    <row r="836" spans="1:1">
      <c r="A836" s="10" t="s">
        <v>665</v>
      </c>
    </row>
    <row r="837" spans="1:1">
      <c r="A837" s="10" t="s">
        <v>666</v>
      </c>
    </row>
    <row r="838" spans="1:1">
      <c r="A838" s="10" t="s">
        <v>667</v>
      </c>
    </row>
    <row r="839" spans="1:1">
      <c r="A839" s="10" t="s">
        <v>668</v>
      </c>
    </row>
    <row r="840" spans="1:1">
      <c r="A840" s="10" t="s">
        <v>738</v>
      </c>
    </row>
    <row r="841" spans="1:1">
      <c r="A841" s="10" t="s">
        <v>669</v>
      </c>
    </row>
    <row r="842" spans="1:1">
      <c r="A842" s="10" t="s">
        <v>750</v>
      </c>
    </row>
    <row r="843" spans="1:1">
      <c r="A843" s="10" t="s">
        <v>670</v>
      </c>
    </row>
    <row r="844" spans="1:1">
      <c r="A844" s="10" t="s">
        <v>671</v>
      </c>
    </row>
    <row r="845" spans="1:1">
      <c r="A845" s="10" t="s">
        <v>751</v>
      </c>
    </row>
    <row r="846" spans="1:1">
      <c r="A846" s="10" t="s">
        <v>732</v>
      </c>
    </row>
    <row r="847" spans="1:1">
      <c r="A847" s="10" t="s">
        <v>672</v>
      </c>
    </row>
    <row r="848" spans="1:1">
      <c r="A848" s="10" t="s">
        <v>673</v>
      </c>
    </row>
    <row r="849" spans="1:1">
      <c r="A849" s="10" t="s">
        <v>674</v>
      </c>
    </row>
    <row r="850" spans="1:1">
      <c r="A850" s="10" t="s">
        <v>675</v>
      </c>
    </row>
    <row r="851" spans="1:1">
      <c r="A851" s="10" t="s">
        <v>396</v>
      </c>
    </row>
    <row r="852" spans="1:1">
      <c r="A852" s="10" t="s">
        <v>677</v>
      </c>
    </row>
    <row r="853" spans="1:1">
      <c r="A853" s="10" t="s">
        <v>678</v>
      </c>
    </row>
    <row r="854" spans="1:1">
      <c r="A854" s="10" t="s">
        <v>679</v>
      </c>
    </row>
    <row r="855" spans="1:1">
      <c r="A855" s="10" t="s">
        <v>680</v>
      </c>
    </row>
    <row r="856" spans="1:1">
      <c r="A856" s="10" t="s">
        <v>681</v>
      </c>
    </row>
    <row r="857" spans="1:1">
      <c r="A857" s="10" t="s">
        <v>682</v>
      </c>
    </row>
    <row r="858" spans="1:1">
      <c r="A858" s="10" t="s">
        <v>683</v>
      </c>
    </row>
    <row r="859" spans="1:1">
      <c r="A859" s="10" t="s">
        <v>684</v>
      </c>
    </row>
    <row r="860" spans="1:1">
      <c r="A860" s="10" t="s">
        <v>685</v>
      </c>
    </row>
    <row r="861" spans="1:1">
      <c r="A861" s="10" t="s">
        <v>686</v>
      </c>
    </row>
    <row r="862" spans="1:1">
      <c r="A862" s="10" t="s">
        <v>687</v>
      </c>
    </row>
    <row r="863" spans="1:1">
      <c r="A863" s="10" t="s">
        <v>688</v>
      </c>
    </row>
    <row r="864" spans="1:1">
      <c r="A864" s="10" t="s">
        <v>667</v>
      </c>
    </row>
    <row r="865" spans="1:1">
      <c r="A865" s="10" t="s">
        <v>752</v>
      </c>
    </row>
    <row r="866" spans="1:1">
      <c r="A866" s="10" t="s">
        <v>689</v>
      </c>
    </row>
    <row r="867" spans="1:1">
      <c r="A867" s="10" t="s">
        <v>727</v>
      </c>
    </row>
    <row r="868" spans="1:1">
      <c r="A868" s="10" t="s">
        <v>690</v>
      </c>
    </row>
    <row r="869" spans="1:1">
      <c r="A869" s="10" t="s">
        <v>691</v>
      </c>
    </row>
    <row r="870" spans="1:1">
      <c r="A870" s="10" t="s">
        <v>692</v>
      </c>
    </row>
    <row r="871" spans="1:1">
      <c r="A871" s="10" t="s">
        <v>693</v>
      </c>
    </row>
    <row r="872" spans="1:1">
      <c r="A872" s="10" t="s">
        <v>694</v>
      </c>
    </row>
    <row r="873" spans="1:1">
      <c r="A873" s="10" t="s">
        <v>695</v>
      </c>
    </row>
    <row r="874" spans="1:1">
      <c r="A874" s="10" t="s">
        <v>696</v>
      </c>
    </row>
    <row r="875" spans="1:1">
      <c r="A875" s="10" t="s">
        <v>697</v>
      </c>
    </row>
    <row r="876" spans="1:1">
      <c r="A876" s="10" t="s">
        <v>698</v>
      </c>
    </row>
    <row r="877" spans="1:1">
      <c r="A877" s="10" t="s">
        <v>753</v>
      </c>
    </row>
    <row r="878" spans="1:1">
      <c r="A878" s="10" t="s">
        <v>699</v>
      </c>
    </row>
    <row r="879" spans="1:1">
      <c r="A879" s="10" t="s">
        <v>700</v>
      </c>
    </row>
    <row r="880" spans="1:1">
      <c r="A880" s="10" t="s">
        <v>701</v>
      </c>
    </row>
    <row r="881" spans="1:1">
      <c r="A881" s="10" t="s">
        <v>702</v>
      </c>
    </row>
    <row r="882" spans="1:1">
      <c r="A882" s="10" t="s">
        <v>703</v>
      </c>
    </row>
    <row r="883" spans="1:1">
      <c r="A883" s="10" t="s">
        <v>704</v>
      </c>
    </row>
    <row r="884" spans="1:1">
      <c r="A884" s="10" t="s">
        <v>705</v>
      </c>
    </row>
    <row r="885" spans="1:1">
      <c r="A885" s="10" t="s">
        <v>706</v>
      </c>
    </row>
    <row r="886" spans="1:1">
      <c r="A886" s="10" t="s">
        <v>707</v>
      </c>
    </row>
    <row r="887" spans="1:1">
      <c r="A887" s="10" t="s">
        <v>744</v>
      </c>
    </row>
    <row r="888" spans="1:1">
      <c r="A888" s="10" t="s">
        <v>725</v>
      </c>
    </row>
    <row r="889" spans="1:1">
      <c r="A889" s="10" t="s">
        <v>754</v>
      </c>
    </row>
    <row r="890" spans="1:1">
      <c r="A890" s="11" t="s">
        <v>741</v>
      </c>
    </row>
    <row r="891" spans="1:1">
      <c r="A891" s="11" t="s">
        <v>742</v>
      </c>
    </row>
    <row r="892" spans="1:1">
      <c r="A892" s="11" t="s">
        <v>755</v>
      </c>
    </row>
    <row r="893" spans="1:1">
      <c r="A893" s="12" t="s">
        <v>756</v>
      </c>
    </row>
    <row r="894" spans="1:1">
      <c r="A894" s="12" t="s">
        <v>757</v>
      </c>
    </row>
    <row r="895" spans="1:1">
      <c r="A895" s="12" t="s">
        <v>758</v>
      </c>
    </row>
    <row r="896" spans="1:1">
      <c r="A896" s="12" t="s">
        <v>759</v>
      </c>
    </row>
    <row r="897" spans="1:1">
      <c r="A897" s="12" t="s">
        <v>760</v>
      </c>
    </row>
    <row r="898" spans="1:1">
      <c r="A898" s="12" t="s">
        <v>761</v>
      </c>
    </row>
    <row r="899" spans="1:1">
      <c r="A899" s="12" t="s">
        <v>762</v>
      </c>
    </row>
    <row r="900" spans="1:1">
      <c r="A900" s="12" t="s">
        <v>763</v>
      </c>
    </row>
    <row r="901" spans="1:1">
      <c r="A901" s="12" t="s">
        <v>764</v>
      </c>
    </row>
    <row r="902" spans="1:1">
      <c r="A902" s="12" t="s">
        <v>765</v>
      </c>
    </row>
    <row r="903" spans="1:1">
      <c r="A903" s="12" t="s">
        <v>766</v>
      </c>
    </row>
    <row r="904" spans="1:1">
      <c r="A904" s="12" t="s">
        <v>767</v>
      </c>
    </row>
    <row r="905" spans="1:1">
      <c r="A905" s="12" t="s">
        <v>768</v>
      </c>
    </row>
    <row r="906" spans="1:1">
      <c r="A906" s="12" t="s">
        <v>769</v>
      </c>
    </row>
    <row r="907" spans="1:1">
      <c r="A907" s="12" t="s">
        <v>770</v>
      </c>
    </row>
    <row r="908" spans="1:1">
      <c r="A908" s="12" t="s">
        <v>771</v>
      </c>
    </row>
    <row r="909" spans="1:1">
      <c r="A909" s="12" t="s">
        <v>772</v>
      </c>
    </row>
    <row r="910" spans="1:1">
      <c r="A910" s="12" t="s">
        <v>773</v>
      </c>
    </row>
    <row r="911" spans="1:1">
      <c r="A911" s="12" t="s">
        <v>774</v>
      </c>
    </row>
    <row r="912" spans="1:1">
      <c r="A912" s="12" t="s">
        <v>775</v>
      </c>
    </row>
    <row r="913" spans="1:1">
      <c r="A913" s="12" t="s">
        <v>776</v>
      </c>
    </row>
    <row r="914" spans="1:1" ht="30">
      <c r="A914" s="13" t="s">
        <v>777</v>
      </c>
    </row>
    <row r="915" spans="1:1">
      <c r="A915" s="12" t="s">
        <v>778</v>
      </c>
    </row>
    <row r="916" spans="1:1">
      <c r="A916" s="12" t="s">
        <v>779</v>
      </c>
    </row>
    <row r="917" spans="1:1">
      <c r="A917" s="12" t="s">
        <v>780</v>
      </c>
    </row>
    <row r="918" spans="1:1">
      <c r="A918" s="12" t="s">
        <v>781</v>
      </c>
    </row>
    <row r="919" spans="1:1">
      <c r="A919" s="12" t="s">
        <v>782</v>
      </c>
    </row>
    <row r="920" spans="1:1">
      <c r="A920" s="12" t="s">
        <v>783</v>
      </c>
    </row>
    <row r="921" spans="1:1">
      <c r="A921" s="12" t="s">
        <v>784</v>
      </c>
    </row>
    <row r="922" spans="1:1">
      <c r="A922" s="12" t="s">
        <v>785</v>
      </c>
    </row>
    <row r="923" spans="1:1">
      <c r="A923" s="12" t="s">
        <v>786</v>
      </c>
    </row>
    <row r="924" spans="1:1">
      <c r="A924" s="12" t="s">
        <v>787</v>
      </c>
    </row>
    <row r="925" spans="1:1">
      <c r="A925" s="12" t="s">
        <v>788</v>
      </c>
    </row>
    <row r="926" spans="1:1">
      <c r="A926" s="12" t="s">
        <v>789</v>
      </c>
    </row>
    <row r="927" spans="1:1">
      <c r="A927" s="12" t="s">
        <v>790</v>
      </c>
    </row>
    <row r="928" spans="1:1">
      <c r="A928" s="12" t="s">
        <v>791</v>
      </c>
    </row>
    <row r="929" spans="1:1">
      <c r="A929" s="12" t="s">
        <v>792</v>
      </c>
    </row>
    <row r="930" spans="1:1">
      <c r="A930" s="12" t="s">
        <v>793</v>
      </c>
    </row>
    <row r="931" spans="1:1">
      <c r="A931" s="12" t="s">
        <v>794</v>
      </c>
    </row>
    <row r="932" spans="1:1">
      <c r="A932" s="12" t="s">
        <v>687</v>
      </c>
    </row>
    <row r="933" spans="1:1">
      <c r="A933" s="12" t="s">
        <v>795</v>
      </c>
    </row>
    <row r="934" spans="1:1">
      <c r="A934" s="12" t="s">
        <v>796</v>
      </c>
    </row>
    <row r="935" spans="1:1">
      <c r="A935" s="12" t="s">
        <v>797</v>
      </c>
    </row>
    <row r="936" spans="1:1">
      <c r="A936" s="12" t="s">
        <v>798</v>
      </c>
    </row>
    <row r="937" spans="1:1">
      <c r="A937" s="12" t="s">
        <v>799</v>
      </c>
    </row>
    <row r="938" spans="1:1">
      <c r="A938" s="12" t="s">
        <v>800</v>
      </c>
    </row>
    <row r="939" spans="1:1">
      <c r="A939" s="12" t="s">
        <v>801</v>
      </c>
    </row>
    <row r="940" spans="1:1">
      <c r="A940" s="12" t="s">
        <v>802</v>
      </c>
    </row>
    <row r="941" spans="1:1">
      <c r="A941" s="12" t="s">
        <v>803</v>
      </c>
    </row>
    <row r="942" spans="1:1">
      <c r="A942" s="12" t="s">
        <v>804</v>
      </c>
    </row>
    <row r="943" spans="1:1">
      <c r="A943" s="12" t="s">
        <v>805</v>
      </c>
    </row>
    <row r="944" spans="1:1">
      <c r="A944" s="12" t="s">
        <v>806</v>
      </c>
    </row>
    <row r="945" spans="1:1">
      <c r="A945" s="12" t="s">
        <v>807</v>
      </c>
    </row>
    <row r="946" spans="1:1">
      <c r="A946" s="12" t="s">
        <v>808</v>
      </c>
    </row>
    <row r="947" spans="1:1">
      <c r="A947" s="12" t="s">
        <v>809</v>
      </c>
    </row>
    <row r="948" spans="1:1">
      <c r="A948" s="12" t="s">
        <v>810</v>
      </c>
    </row>
    <row r="949" spans="1:1">
      <c r="A949" s="12" t="s">
        <v>811</v>
      </c>
    </row>
    <row r="950" spans="1:1">
      <c r="A950" s="12" t="s">
        <v>812</v>
      </c>
    </row>
    <row r="951" spans="1:1">
      <c r="A951" s="12" t="s">
        <v>813</v>
      </c>
    </row>
    <row r="952" spans="1:1">
      <c r="A952" s="12" t="s">
        <v>814</v>
      </c>
    </row>
    <row r="953" spans="1:1">
      <c r="A953" s="12" t="s">
        <v>815</v>
      </c>
    </row>
    <row r="954" spans="1:1">
      <c r="A954" s="12" t="s">
        <v>816</v>
      </c>
    </row>
    <row r="955" spans="1:1">
      <c r="A955" s="12" t="s">
        <v>817</v>
      </c>
    </row>
    <row r="956" spans="1:1">
      <c r="A956" s="12" t="s">
        <v>818</v>
      </c>
    </row>
    <row r="957" spans="1:1">
      <c r="A957" s="12" t="s">
        <v>819</v>
      </c>
    </row>
    <row r="958" spans="1:1">
      <c r="A958" s="12" t="s">
        <v>820</v>
      </c>
    </row>
    <row r="959" spans="1:1">
      <c r="A959" s="12" t="s">
        <v>821</v>
      </c>
    </row>
    <row r="960" spans="1:1">
      <c r="A960" s="12" t="s">
        <v>822</v>
      </c>
    </row>
    <row r="961" spans="1:1">
      <c r="A961" s="12" t="s">
        <v>823</v>
      </c>
    </row>
    <row r="962" spans="1:1">
      <c r="A962" s="12" t="s">
        <v>824</v>
      </c>
    </row>
    <row r="963" spans="1:1">
      <c r="A963" s="12" t="s">
        <v>825</v>
      </c>
    </row>
    <row r="964" spans="1:1">
      <c r="A964" s="12" t="s">
        <v>826</v>
      </c>
    </row>
    <row r="965" spans="1:1">
      <c r="A965" s="12" t="s">
        <v>827</v>
      </c>
    </row>
    <row r="966" spans="1:1">
      <c r="A966" s="12" t="s">
        <v>828</v>
      </c>
    </row>
    <row r="967" spans="1:1">
      <c r="A967" s="12" t="s">
        <v>829</v>
      </c>
    </row>
    <row r="968" spans="1:1">
      <c r="A968" s="12" t="s">
        <v>830</v>
      </c>
    </row>
    <row r="969" spans="1:1">
      <c r="A969" s="12" t="s">
        <v>831</v>
      </c>
    </row>
    <row r="970" spans="1:1">
      <c r="A970" s="12" t="s">
        <v>832</v>
      </c>
    </row>
    <row r="971" spans="1:1">
      <c r="A971" s="12" t="s">
        <v>833</v>
      </c>
    </row>
    <row r="972" spans="1:1">
      <c r="A972" s="12" t="s">
        <v>834</v>
      </c>
    </row>
    <row r="973" spans="1:1" ht="45">
      <c r="A973" s="13" t="s">
        <v>835</v>
      </c>
    </row>
    <row r="974" spans="1:1">
      <c r="A974" s="12" t="s">
        <v>836</v>
      </c>
    </row>
    <row r="975" spans="1:1">
      <c r="A975" s="12" t="s">
        <v>837</v>
      </c>
    </row>
    <row r="976" spans="1:1">
      <c r="A976" s="12" t="s">
        <v>838</v>
      </c>
    </row>
    <row r="977" spans="1:1">
      <c r="A977" s="14" t="s">
        <v>794</v>
      </c>
    </row>
    <row r="978" spans="1:1">
      <c r="A978" s="14" t="s">
        <v>795</v>
      </c>
    </row>
    <row r="979" spans="1:1">
      <c r="A979" s="14" t="s">
        <v>839</v>
      </c>
    </row>
    <row r="980" spans="1:1">
      <c r="A980" s="14" t="s">
        <v>809</v>
      </c>
    </row>
    <row r="981" spans="1:1">
      <c r="A981" s="14" t="s">
        <v>791</v>
      </c>
    </row>
    <row r="982" spans="1:1">
      <c r="A982" s="14" t="s">
        <v>840</v>
      </c>
    </row>
    <row r="983" spans="1:1">
      <c r="A983" s="15" t="s">
        <v>841</v>
      </c>
    </row>
    <row r="984" spans="1:1" ht="30">
      <c r="A984" s="16" t="s">
        <v>842</v>
      </c>
    </row>
    <row r="985" spans="1:1">
      <c r="A985" s="17" t="s">
        <v>843</v>
      </c>
    </row>
    <row r="986" spans="1:1">
      <c r="A986" s="17" t="s">
        <v>844</v>
      </c>
    </row>
    <row r="987" spans="1:1">
      <c r="A987" s="15" t="s">
        <v>841</v>
      </c>
    </row>
    <row r="988" spans="1:1">
      <c r="A988" s="15" t="s">
        <v>845</v>
      </c>
    </row>
    <row r="989" spans="1:1">
      <c r="A989" s="15" t="s">
        <v>846</v>
      </c>
    </row>
    <row r="990" spans="1:1">
      <c r="A990" s="15" t="s">
        <v>847</v>
      </c>
    </row>
    <row r="991" spans="1:1">
      <c r="A991" s="15" t="s">
        <v>848</v>
      </c>
    </row>
    <row r="992" spans="1:1">
      <c r="A992" s="15" t="s">
        <v>849</v>
      </c>
    </row>
    <row r="993" spans="1:1">
      <c r="A993" s="18" t="s">
        <v>850</v>
      </c>
    </row>
    <row r="994" spans="1:1">
      <c r="A994" s="15" t="s">
        <v>851</v>
      </c>
    </row>
    <row r="995" spans="1:1">
      <c r="A995" s="15" t="s">
        <v>852</v>
      </c>
    </row>
    <row r="996" spans="1:1">
      <c r="A996" s="15" t="s">
        <v>853</v>
      </c>
    </row>
    <row r="997" spans="1:1">
      <c r="A997" s="15" t="s">
        <v>854</v>
      </c>
    </row>
    <row r="998" spans="1:1">
      <c r="A998" s="15" t="s">
        <v>855</v>
      </c>
    </row>
    <row r="999" spans="1:1">
      <c r="A999" s="17" t="s">
        <v>856</v>
      </c>
    </row>
    <row r="1000" spans="1:1">
      <c r="A1000" s="15" t="s">
        <v>857</v>
      </c>
    </row>
    <row r="1001" spans="1:1">
      <c r="A1001" s="15" t="s">
        <v>858</v>
      </c>
    </row>
    <row r="1002" spans="1:1">
      <c r="A1002" s="17" t="s">
        <v>859</v>
      </c>
    </row>
    <row r="1003" spans="1:1">
      <c r="A1003" s="15" t="s">
        <v>860</v>
      </c>
    </row>
    <row r="1004" spans="1:1">
      <c r="A1004" s="15" t="s">
        <v>861</v>
      </c>
    </row>
    <row r="1005" spans="1:1">
      <c r="A1005" s="15" t="s">
        <v>862</v>
      </c>
    </row>
    <row r="1006" spans="1:1">
      <c r="A1006" s="19" t="s">
        <v>863</v>
      </c>
    </row>
    <row r="1007" spans="1:1">
      <c r="A1007" s="15" t="s">
        <v>864</v>
      </c>
    </row>
    <row r="1008" spans="1:1">
      <c r="A1008" s="15" t="s">
        <v>865</v>
      </c>
    </row>
    <row r="1009" spans="1:1">
      <c r="A1009" s="15" t="s">
        <v>866</v>
      </c>
    </row>
    <row r="1010" spans="1:1">
      <c r="A1010" s="15" t="s">
        <v>867</v>
      </c>
    </row>
    <row r="1011" spans="1:1">
      <c r="A1011" s="15" t="s">
        <v>868</v>
      </c>
    </row>
    <row r="1012" spans="1:1">
      <c r="A1012" s="15" t="s">
        <v>869</v>
      </c>
    </row>
    <row r="1013" spans="1:1">
      <c r="A1013" s="15" t="s">
        <v>870</v>
      </c>
    </row>
    <row r="1014" spans="1:1">
      <c r="A1014" s="15" t="s">
        <v>871</v>
      </c>
    </row>
    <row r="1015" spans="1:1">
      <c r="A1015" s="15" t="s">
        <v>872</v>
      </c>
    </row>
    <row r="1016" spans="1:1">
      <c r="A1016" s="15" t="s">
        <v>873</v>
      </c>
    </row>
    <row r="1017" spans="1:1">
      <c r="A1017" s="15" t="s">
        <v>874</v>
      </c>
    </row>
    <row r="1018" spans="1:1">
      <c r="A1018" s="15" t="s">
        <v>875</v>
      </c>
    </row>
    <row r="1019" spans="1:1">
      <c r="A1019" s="15" t="s">
        <v>876</v>
      </c>
    </row>
    <row r="1020" spans="1:1">
      <c r="A1020" s="15" t="s">
        <v>877</v>
      </c>
    </row>
    <row r="1021" spans="1:1">
      <c r="A1021" s="15" t="s">
        <v>878</v>
      </c>
    </row>
    <row r="1022" spans="1:1">
      <c r="A1022" s="15" t="s">
        <v>879</v>
      </c>
    </row>
    <row r="1023" spans="1:1">
      <c r="A1023" s="15" t="s">
        <v>880</v>
      </c>
    </row>
    <row r="1024" spans="1:1">
      <c r="A1024" s="15" t="s">
        <v>881</v>
      </c>
    </row>
    <row r="1025" spans="1:1">
      <c r="A1025" s="15" t="s">
        <v>882</v>
      </c>
    </row>
    <row r="1026" spans="1:1">
      <c r="A1026" s="15" t="s">
        <v>883</v>
      </c>
    </row>
    <row r="1027" spans="1:1">
      <c r="A1027" s="18" t="s">
        <v>884</v>
      </c>
    </row>
    <row r="1028" spans="1:1">
      <c r="A1028" s="15" t="s">
        <v>885</v>
      </c>
    </row>
    <row r="1029" spans="1:1">
      <c r="A1029" s="15" t="s">
        <v>886</v>
      </c>
    </row>
    <row r="1030" spans="1:1">
      <c r="A1030" s="15" t="s">
        <v>887</v>
      </c>
    </row>
    <row r="1031" spans="1:1">
      <c r="A1031" s="15" t="s">
        <v>888</v>
      </c>
    </row>
    <row r="1032" spans="1:1">
      <c r="A1032" s="15" t="s">
        <v>889</v>
      </c>
    </row>
    <row r="1033" spans="1:1">
      <c r="A1033" s="15" t="s">
        <v>890</v>
      </c>
    </row>
    <row r="1034" spans="1:1">
      <c r="A1034" s="15" t="s">
        <v>891</v>
      </c>
    </row>
    <row r="1035" spans="1:1">
      <c r="A1035" s="15" t="s">
        <v>892</v>
      </c>
    </row>
    <row r="1036" spans="1:1">
      <c r="A1036" s="15" t="s">
        <v>893</v>
      </c>
    </row>
    <row r="1037" spans="1:1">
      <c r="A1037" s="16" t="s">
        <v>894</v>
      </c>
    </row>
    <row r="1038" spans="1:1">
      <c r="A1038" s="15" t="s">
        <v>895</v>
      </c>
    </row>
    <row r="1039" spans="1:1">
      <c r="A1039" s="15" t="s">
        <v>896</v>
      </c>
    </row>
    <row r="1040" spans="1:1">
      <c r="A1040" s="15" t="s">
        <v>897</v>
      </c>
    </row>
    <row r="1041" spans="1:1">
      <c r="A1041" s="15" t="s">
        <v>898</v>
      </c>
    </row>
    <row r="1042" spans="1:1">
      <c r="A1042" s="15" t="s">
        <v>899</v>
      </c>
    </row>
    <row r="1043" spans="1:1">
      <c r="A1043" s="15" t="s">
        <v>900</v>
      </c>
    </row>
    <row r="1044" spans="1:1">
      <c r="A1044" s="15" t="s">
        <v>901</v>
      </c>
    </row>
    <row r="1045" spans="1:1">
      <c r="A1045" s="15" t="s">
        <v>902</v>
      </c>
    </row>
    <row r="1046" spans="1:1">
      <c r="A1046" s="15" t="s">
        <v>165</v>
      </c>
    </row>
    <row r="1047" spans="1:1">
      <c r="A1047" s="15" t="s">
        <v>903</v>
      </c>
    </row>
    <row r="1048" spans="1:1">
      <c r="A1048" s="15" t="s">
        <v>904</v>
      </c>
    </row>
    <row r="1049" spans="1:1">
      <c r="A1049" s="15" t="s">
        <v>247</v>
      </c>
    </row>
    <row r="1050" spans="1:1">
      <c r="A1050" s="15" t="s">
        <v>905</v>
      </c>
    </row>
    <row r="1051" spans="1:1">
      <c r="A1051" s="15" t="s">
        <v>906</v>
      </c>
    </row>
    <row r="1052" spans="1:1">
      <c r="A1052" s="15" t="s">
        <v>907</v>
      </c>
    </row>
    <row r="1053" spans="1:1">
      <c r="A1053" s="15" t="s">
        <v>908</v>
      </c>
    </row>
    <row r="1054" spans="1:1">
      <c r="A1054" s="15" t="s">
        <v>909</v>
      </c>
    </row>
    <row r="1055" spans="1:1">
      <c r="A1055" s="15" t="s">
        <v>910</v>
      </c>
    </row>
    <row r="1056" spans="1:1">
      <c r="A1056" s="15" t="s">
        <v>911</v>
      </c>
    </row>
    <row r="1057" spans="1:1">
      <c r="A1057" s="15" t="s">
        <v>912</v>
      </c>
    </row>
    <row r="1058" spans="1:1">
      <c r="A1058" s="15" t="s">
        <v>913</v>
      </c>
    </row>
    <row r="1059" spans="1:1">
      <c r="A1059" s="15" t="s">
        <v>914</v>
      </c>
    </row>
    <row r="1060" spans="1:1">
      <c r="A1060" s="15" t="s">
        <v>915</v>
      </c>
    </row>
    <row r="1061" spans="1:1">
      <c r="A1061" s="15" t="s">
        <v>916</v>
      </c>
    </row>
    <row r="1062" spans="1:1">
      <c r="A1062" s="15" t="s">
        <v>917</v>
      </c>
    </row>
    <row r="1063" spans="1:1">
      <c r="A1063" s="15" t="s">
        <v>838</v>
      </c>
    </row>
    <row r="1064" spans="1:1">
      <c r="A1064" s="15" t="s">
        <v>918</v>
      </c>
    </row>
    <row r="1065" spans="1:1">
      <c r="A1065" s="15" t="s">
        <v>919</v>
      </c>
    </row>
    <row r="1066" spans="1:1">
      <c r="A1066" s="15" t="s">
        <v>920</v>
      </c>
    </row>
    <row r="1067" spans="1:1">
      <c r="A1067" s="15" t="s">
        <v>921</v>
      </c>
    </row>
    <row r="1068" spans="1:1">
      <c r="A1068" s="15" t="s">
        <v>922</v>
      </c>
    </row>
    <row r="1069" spans="1:1">
      <c r="A1069" s="15" t="s">
        <v>923</v>
      </c>
    </row>
    <row r="1070" spans="1:1">
      <c r="A1070" s="15" t="s">
        <v>924</v>
      </c>
    </row>
    <row r="1071" spans="1:1">
      <c r="A1071" s="15" t="s">
        <v>925</v>
      </c>
    </row>
    <row r="1072" spans="1:1">
      <c r="A1072" s="15" t="s">
        <v>926</v>
      </c>
    </row>
    <row r="1073" spans="1:1">
      <c r="A1073" s="15" t="s">
        <v>927</v>
      </c>
    </row>
    <row r="1074" spans="1:1">
      <c r="A1074" s="15" t="s">
        <v>928</v>
      </c>
    </row>
    <row r="1075" spans="1:1">
      <c r="A1075" s="15" t="s">
        <v>929</v>
      </c>
    </row>
    <row r="1076" spans="1:1">
      <c r="A1076" s="15" t="s">
        <v>930</v>
      </c>
    </row>
    <row r="1077" spans="1:1">
      <c r="A1077" s="15" t="s">
        <v>931</v>
      </c>
    </row>
    <row r="1078" spans="1:1">
      <c r="A1078" s="15" t="s">
        <v>932</v>
      </c>
    </row>
    <row r="1079" spans="1:1">
      <c r="A1079" s="15" t="s">
        <v>933</v>
      </c>
    </row>
    <row r="1080" spans="1:1">
      <c r="A1080" s="15" t="s">
        <v>934</v>
      </c>
    </row>
    <row r="1081" spans="1:1">
      <c r="A1081" s="15" t="s">
        <v>935</v>
      </c>
    </row>
    <row r="1082" spans="1:1">
      <c r="A1082" s="15" t="s">
        <v>936</v>
      </c>
    </row>
    <row r="1083" spans="1:1">
      <c r="A1083" s="15" t="s">
        <v>937</v>
      </c>
    </row>
    <row r="1084" spans="1:1">
      <c r="A1084" s="15" t="s">
        <v>938</v>
      </c>
    </row>
    <row r="1085" spans="1:1">
      <c r="A1085" s="15" t="s">
        <v>939</v>
      </c>
    </row>
    <row r="1086" spans="1:1">
      <c r="A1086" s="15" t="s">
        <v>940</v>
      </c>
    </row>
    <row r="1087" spans="1:1">
      <c r="A1087" s="15" t="s">
        <v>941</v>
      </c>
    </row>
    <row r="1088" spans="1:1">
      <c r="A1088" s="15" t="s">
        <v>942</v>
      </c>
    </row>
    <row r="1089" spans="1:1">
      <c r="A1089" s="15" t="s">
        <v>943</v>
      </c>
    </row>
    <row r="1090" spans="1:1">
      <c r="A1090" s="15" t="s">
        <v>944</v>
      </c>
    </row>
    <row r="1091" spans="1:1">
      <c r="A1091" s="15" t="s">
        <v>945</v>
      </c>
    </row>
    <row r="1092" spans="1:1">
      <c r="A1092" s="17" t="s">
        <v>946</v>
      </c>
    </row>
    <row r="1093" spans="1:1">
      <c r="A1093" s="17" t="s">
        <v>947</v>
      </c>
    </row>
    <row r="1094" spans="1:1">
      <c r="A1094" s="17" t="s">
        <v>948</v>
      </c>
    </row>
    <row r="1095" spans="1:1">
      <c r="A1095" s="17" t="s">
        <v>949</v>
      </c>
    </row>
    <row r="1096" spans="1:1">
      <c r="A1096" t="s">
        <v>950</v>
      </c>
    </row>
    <row r="1097" spans="1:1">
      <c r="A1097" t="s">
        <v>951</v>
      </c>
    </row>
    <row r="1098" spans="1:1">
      <c r="A1098" t="s">
        <v>952</v>
      </c>
    </row>
    <row r="1099" spans="1:1">
      <c r="A1099" t="s">
        <v>953</v>
      </c>
    </row>
    <row r="1100" spans="1:1">
      <c r="A1100" t="s">
        <v>954</v>
      </c>
    </row>
    <row r="1101" spans="1:1">
      <c r="A1101" t="s">
        <v>955</v>
      </c>
    </row>
    <row r="1102" spans="1:1">
      <c r="A1102" t="s">
        <v>956</v>
      </c>
    </row>
    <row r="1103" spans="1:1">
      <c r="A1103" t="s">
        <v>957</v>
      </c>
    </row>
    <row r="1104" spans="1:1">
      <c r="A1104" t="s">
        <v>958</v>
      </c>
    </row>
    <row r="1105" spans="1:1">
      <c r="A1105" t="s">
        <v>959</v>
      </c>
    </row>
    <row r="1106" spans="1:1">
      <c r="A1106" t="s">
        <v>960</v>
      </c>
    </row>
    <row r="1107" spans="1:1">
      <c r="A1107" t="s">
        <v>961</v>
      </c>
    </row>
    <row r="1108" spans="1:1">
      <c r="A1108" t="s">
        <v>962</v>
      </c>
    </row>
    <row r="1109" spans="1:1">
      <c r="A1109" t="s">
        <v>963</v>
      </c>
    </row>
    <row r="1110" spans="1:1">
      <c r="A1110" t="s">
        <v>964</v>
      </c>
    </row>
    <row r="1111" spans="1:1">
      <c r="A1111" t="s">
        <v>965</v>
      </c>
    </row>
    <row r="1112" spans="1:1">
      <c r="A1112" t="s">
        <v>966</v>
      </c>
    </row>
    <row r="1113" spans="1:1">
      <c r="A1113" t="s">
        <v>967</v>
      </c>
    </row>
    <row r="1114" spans="1:1">
      <c r="A1114" t="s">
        <v>968</v>
      </c>
    </row>
    <row r="1115" spans="1:1">
      <c r="A1115" t="s">
        <v>969</v>
      </c>
    </row>
    <row r="1116" spans="1:1">
      <c r="A1116" t="s">
        <v>970</v>
      </c>
    </row>
    <row r="1117" spans="1:1">
      <c r="A1117" t="s">
        <v>971</v>
      </c>
    </row>
    <row r="1118" spans="1:1">
      <c r="A1118" t="s">
        <v>972</v>
      </c>
    </row>
    <row r="1119" spans="1:1">
      <c r="A1119" t="s">
        <v>973</v>
      </c>
    </row>
    <row r="1120" spans="1:1">
      <c r="A1120" t="s">
        <v>974</v>
      </c>
    </row>
    <row r="1121" spans="1:1">
      <c r="A1121" t="s">
        <v>975</v>
      </c>
    </row>
    <row r="1122" spans="1:1">
      <c r="A1122" t="s">
        <v>976</v>
      </c>
    </row>
    <row r="1123" spans="1:1">
      <c r="A1123" t="s">
        <v>977</v>
      </c>
    </row>
    <row r="1124" spans="1:1">
      <c r="A1124" t="s">
        <v>978</v>
      </c>
    </row>
    <row r="1125" spans="1:1">
      <c r="A1125" t="s">
        <v>979</v>
      </c>
    </row>
    <row r="1126" spans="1:1">
      <c r="A1126" t="s">
        <v>980</v>
      </c>
    </row>
    <row r="1127" spans="1:1">
      <c r="A1127" t="s">
        <v>981</v>
      </c>
    </row>
    <row r="1128" spans="1:1">
      <c r="A1128" t="s">
        <v>982</v>
      </c>
    </row>
    <row r="1129" spans="1:1">
      <c r="A1129" t="s">
        <v>983</v>
      </c>
    </row>
    <row r="1130" spans="1:1">
      <c r="A1130" t="s">
        <v>984</v>
      </c>
    </row>
    <row r="1131" spans="1:1">
      <c r="A1131" t="s">
        <v>985</v>
      </c>
    </row>
    <row r="1132" spans="1:1">
      <c r="A1132" s="20" t="s">
        <v>986</v>
      </c>
    </row>
    <row r="1133" spans="1:1">
      <c r="A1133" s="20" t="s">
        <v>987</v>
      </c>
    </row>
    <row r="1134" spans="1:1">
      <c r="A1134" s="21" t="s">
        <v>988</v>
      </c>
    </row>
    <row r="1135" spans="1:1">
      <c r="A1135" t="s">
        <v>989</v>
      </c>
    </row>
    <row r="1136" spans="1:1">
      <c r="A1136" t="s">
        <v>990</v>
      </c>
    </row>
    <row r="1137" spans="1:1">
      <c r="A1137" t="s">
        <v>991</v>
      </c>
    </row>
    <row r="1138" spans="1:1">
      <c r="A1138" t="s">
        <v>992</v>
      </c>
    </row>
    <row r="1139" spans="1:1">
      <c r="A1139" t="s">
        <v>993</v>
      </c>
    </row>
    <row r="1140" spans="1:1">
      <c r="A1140" t="s">
        <v>994</v>
      </c>
    </row>
    <row r="1141" spans="1:1">
      <c r="A1141" t="s">
        <v>995</v>
      </c>
    </row>
    <row r="1142" spans="1:1">
      <c r="A1142" t="s">
        <v>996</v>
      </c>
    </row>
    <row r="1143" spans="1:1">
      <c r="A1143" t="s">
        <v>997</v>
      </c>
    </row>
    <row r="1144" spans="1:1">
      <c r="A1144" t="s">
        <v>998</v>
      </c>
    </row>
    <row r="1145" spans="1:1">
      <c r="A1145" t="s">
        <v>999</v>
      </c>
    </row>
    <row r="1146" spans="1:1">
      <c r="A1146" t="s">
        <v>1000</v>
      </c>
    </row>
    <row r="1147" spans="1:1">
      <c r="A1147" t="s">
        <v>1001</v>
      </c>
    </row>
    <row r="1148" spans="1:1">
      <c r="A1148" t="s">
        <v>1002</v>
      </c>
    </row>
    <row r="1149" spans="1:1">
      <c r="A1149" t="s">
        <v>1003</v>
      </c>
    </row>
    <row r="1150" spans="1:1">
      <c r="A1150" t="s">
        <v>1004</v>
      </c>
    </row>
    <row r="1151" spans="1:1">
      <c r="A1151" t="s">
        <v>1005</v>
      </c>
    </row>
    <row r="1152" spans="1:1">
      <c r="A1152" t="s">
        <v>1006</v>
      </c>
    </row>
    <row r="1153" spans="1:1">
      <c r="A1153" t="s">
        <v>1007</v>
      </c>
    </row>
    <row r="1154" spans="1:1">
      <c r="A1154" t="s">
        <v>1008</v>
      </c>
    </row>
    <row r="1155" spans="1:1">
      <c r="A1155" t="s">
        <v>238</v>
      </c>
    </row>
    <row r="1156" spans="1:1">
      <c r="A1156" t="s">
        <v>1009</v>
      </c>
    </row>
    <row r="1157" spans="1:1">
      <c r="A1157" t="s">
        <v>317</v>
      </c>
    </row>
    <row r="1158" spans="1:1">
      <c r="A1158" t="s">
        <v>1010</v>
      </c>
    </row>
    <row r="1159" spans="1:1">
      <c r="A1159" t="s">
        <v>1011</v>
      </c>
    </row>
    <row r="1160" spans="1:1">
      <c r="A1160" t="s">
        <v>1012</v>
      </c>
    </row>
    <row r="1161" spans="1:1">
      <c r="A1161" t="s">
        <v>1013</v>
      </c>
    </row>
    <row r="1162" spans="1:1">
      <c r="A1162" t="s">
        <v>1014</v>
      </c>
    </row>
    <row r="1163" spans="1:1">
      <c r="A1163" t="s">
        <v>1015</v>
      </c>
    </row>
    <row r="1164" spans="1:1">
      <c r="A1164" t="s">
        <v>1016</v>
      </c>
    </row>
    <row r="1165" spans="1:1">
      <c r="A1165" t="s">
        <v>1017</v>
      </c>
    </row>
    <row r="1166" spans="1:1">
      <c r="A1166" t="s">
        <v>1018</v>
      </c>
    </row>
    <row r="1167" spans="1:1">
      <c r="A1167" t="s">
        <v>1019</v>
      </c>
    </row>
    <row r="1168" spans="1:1">
      <c r="A1168" t="s">
        <v>1020</v>
      </c>
    </row>
    <row r="1169" spans="1:1">
      <c r="A1169" t="s">
        <v>1021</v>
      </c>
    </row>
    <row r="1170" spans="1:1">
      <c r="A1170" t="s">
        <v>1022</v>
      </c>
    </row>
    <row r="1171" spans="1:1">
      <c r="A1171" t="s">
        <v>1023</v>
      </c>
    </row>
    <row r="1172" spans="1:1">
      <c r="A1172" t="s">
        <v>1024</v>
      </c>
    </row>
    <row r="1173" spans="1:1">
      <c r="A1173" t="s">
        <v>1025</v>
      </c>
    </row>
    <row r="1174" spans="1:1">
      <c r="A1174" t="s">
        <v>1026</v>
      </c>
    </row>
    <row r="1175" spans="1:1">
      <c r="A1175" t="s">
        <v>1027</v>
      </c>
    </row>
    <row r="1176" spans="1:1">
      <c r="A1176" t="s">
        <v>1028</v>
      </c>
    </row>
    <row r="1177" spans="1:1">
      <c r="A1177" t="s">
        <v>1029</v>
      </c>
    </row>
    <row r="1178" spans="1:1">
      <c r="A1178" t="s">
        <v>1030</v>
      </c>
    </row>
    <row r="1179" spans="1:1">
      <c r="A1179" t="s">
        <v>1031</v>
      </c>
    </row>
    <row r="1180" spans="1:1">
      <c r="A1180" t="s">
        <v>1032</v>
      </c>
    </row>
    <row r="1181" spans="1:1">
      <c r="A1181" t="s">
        <v>1033</v>
      </c>
    </row>
    <row r="1182" spans="1:1">
      <c r="A1182" t="s">
        <v>1034</v>
      </c>
    </row>
    <row r="1183" spans="1:1">
      <c r="A1183" t="s">
        <v>1035</v>
      </c>
    </row>
    <row r="1184" spans="1:1">
      <c r="A1184" t="s">
        <v>1036</v>
      </c>
    </row>
    <row r="1185" spans="1:1">
      <c r="A1185" t="s">
        <v>1037</v>
      </c>
    </row>
    <row r="1186" spans="1:1">
      <c r="A1186" t="s">
        <v>1038</v>
      </c>
    </row>
    <row r="1187" spans="1:1">
      <c r="A1187" t="s">
        <v>1039</v>
      </c>
    </row>
    <row r="1188" spans="1:1">
      <c r="A1188" t="s">
        <v>1040</v>
      </c>
    </row>
    <row r="1189" spans="1:1">
      <c r="A1189" t="s">
        <v>1041</v>
      </c>
    </row>
    <row r="1190" spans="1:1">
      <c r="A1190" t="s">
        <v>1042</v>
      </c>
    </row>
    <row r="1191" spans="1:1">
      <c r="A1191" t="s">
        <v>1043</v>
      </c>
    </row>
    <row r="1192" spans="1:1">
      <c r="A1192" t="s">
        <v>1044</v>
      </c>
    </row>
    <row r="1193" spans="1:1">
      <c r="A1193" t="s">
        <v>1045</v>
      </c>
    </row>
    <row r="1194" spans="1:1" ht="15.75">
      <c r="A1194" s="22" t="s">
        <v>1046</v>
      </c>
    </row>
    <row r="1195" spans="1:1" ht="15.75">
      <c r="A1195" s="22" t="s">
        <v>1047</v>
      </c>
    </row>
    <row r="1196" spans="1:1" ht="15.75">
      <c r="A1196" s="22" t="s">
        <v>799</v>
      </c>
    </row>
    <row r="1197" spans="1:1" ht="15.75">
      <c r="A1197" s="22" t="s">
        <v>773</v>
      </c>
    </row>
    <row r="1198" spans="1:1" ht="15.75">
      <c r="A1198" s="22" t="s">
        <v>1048</v>
      </c>
    </row>
    <row r="1199" spans="1:1" ht="15.75">
      <c r="A1199" s="22" t="s">
        <v>1049</v>
      </c>
    </row>
    <row r="1200" spans="1:1" ht="15.75">
      <c r="A1200" s="22" t="s">
        <v>788</v>
      </c>
    </row>
    <row r="1201" spans="1:1" ht="15.75">
      <c r="A1201" s="22" t="s">
        <v>1050</v>
      </c>
    </row>
    <row r="1202" spans="1:1" ht="15.75">
      <c r="A1202" s="22" t="s">
        <v>1051</v>
      </c>
    </row>
    <row r="1203" spans="1:1" ht="15.75">
      <c r="A1203" s="22" t="s">
        <v>616</v>
      </c>
    </row>
    <row r="1204" spans="1:1" ht="15.75">
      <c r="A1204" s="22" t="s">
        <v>1052</v>
      </c>
    </row>
    <row r="1205" spans="1:1">
      <c r="A1205" s="14" t="s">
        <v>1053</v>
      </c>
    </row>
    <row r="1206" spans="1:1">
      <c r="A1206" s="14" t="s">
        <v>1054</v>
      </c>
    </row>
    <row r="1207" spans="1:1">
      <c r="A1207" s="14" t="s">
        <v>1055</v>
      </c>
    </row>
    <row r="1208" spans="1:1">
      <c r="A1208" s="14" t="s">
        <v>1056</v>
      </c>
    </row>
    <row r="1209" spans="1:1">
      <c r="A1209" s="14" t="s">
        <v>1057</v>
      </c>
    </row>
    <row r="1210" spans="1:1">
      <c r="A1210" s="14" t="s">
        <v>1058</v>
      </c>
    </row>
    <row r="1211" spans="1:1">
      <c r="A1211" s="14" t="s">
        <v>1059</v>
      </c>
    </row>
    <row r="1212" spans="1:1">
      <c r="A1212" s="14" t="s">
        <v>616</v>
      </c>
    </row>
    <row r="1213" spans="1:1">
      <c r="A1213" s="14" t="s">
        <v>1051</v>
      </c>
    </row>
    <row r="1214" spans="1:1">
      <c r="A1214" s="14" t="s">
        <v>1060</v>
      </c>
    </row>
    <row r="1215" spans="1:1">
      <c r="A1215" s="14" t="s">
        <v>1061</v>
      </c>
    </row>
    <row r="1216" spans="1:1">
      <c r="A1216" s="14" t="s">
        <v>1062</v>
      </c>
    </row>
    <row r="1217" spans="1:1">
      <c r="A1217" s="14" t="s">
        <v>1063</v>
      </c>
    </row>
    <row r="1218" spans="1:1">
      <c r="A1218" s="14" t="s">
        <v>1064</v>
      </c>
    </row>
    <row r="1219" spans="1:1">
      <c r="A1219" s="14" t="s">
        <v>1065</v>
      </c>
    </row>
    <row r="1220" spans="1:1">
      <c r="A1220" s="14" t="s">
        <v>1066</v>
      </c>
    </row>
    <row r="1221" spans="1:1">
      <c r="A1221" s="23" t="s">
        <v>1052</v>
      </c>
    </row>
    <row r="1222" spans="1:1">
      <c r="A1222" s="23" t="s">
        <v>616</v>
      </c>
    </row>
    <row r="1223" spans="1:1">
      <c r="A1223" s="23" t="s">
        <v>1067</v>
      </c>
    </row>
    <row r="1224" spans="1:1">
      <c r="A1224" s="23" t="s">
        <v>1068</v>
      </c>
    </row>
    <row r="1225" spans="1:1">
      <c r="A1225" s="23" t="s">
        <v>831</v>
      </c>
    </row>
    <row r="1226" spans="1:1">
      <c r="A1226" s="23" t="s">
        <v>1069</v>
      </c>
    </row>
    <row r="1227" spans="1:1">
      <c r="A1227" s="23" t="s">
        <v>1062</v>
      </c>
    </row>
    <row r="1228" spans="1:1">
      <c r="A1228" s="23" t="s">
        <v>1064</v>
      </c>
    </row>
    <row r="1229" spans="1:1">
      <c r="A1229" s="23" t="s">
        <v>1070</v>
      </c>
    </row>
    <row r="1230" spans="1:1">
      <c r="A1230" s="23" t="s">
        <v>1071</v>
      </c>
    </row>
    <row r="1231" spans="1:1">
      <c r="A1231" s="24" t="s">
        <v>803</v>
      </c>
    </row>
    <row r="1232" spans="1:1">
      <c r="A1232" s="24" t="s">
        <v>1063</v>
      </c>
    </row>
    <row r="1233" spans="1:1">
      <c r="A1233" s="24" t="s">
        <v>1052</v>
      </c>
    </row>
    <row r="1234" spans="1:1">
      <c r="A1234" s="24" t="s">
        <v>1072</v>
      </c>
    </row>
    <row r="1235" spans="1:1">
      <c r="A1235" s="24" t="s">
        <v>1073</v>
      </c>
    </row>
    <row r="1236" spans="1:1">
      <c r="A1236" s="24" t="s">
        <v>1074</v>
      </c>
    </row>
    <row r="1237" spans="1:1">
      <c r="A1237" s="24" t="s">
        <v>1075</v>
      </c>
    </row>
    <row r="1238" spans="1:1">
      <c r="A1238" s="24" t="s">
        <v>1076</v>
      </c>
    </row>
    <row r="1239" spans="1:1">
      <c r="A1239" s="24" t="s">
        <v>1077</v>
      </c>
    </row>
    <row r="1240" spans="1:1">
      <c r="A1240" s="24" t="s">
        <v>1078</v>
      </c>
    </row>
    <row r="1241" spans="1:1">
      <c r="A1241" s="24" t="s">
        <v>1079</v>
      </c>
    </row>
    <row r="1242" spans="1:1">
      <c r="A1242" s="24" t="s">
        <v>1080</v>
      </c>
    </row>
    <row r="1243" spans="1:1">
      <c r="A1243" s="25" t="s">
        <v>1081</v>
      </c>
    </row>
    <row r="1244" spans="1:1">
      <c r="A1244" s="24" t="s">
        <v>1082</v>
      </c>
    </row>
    <row r="1245" spans="1:1">
      <c r="A1245" s="24" t="s">
        <v>1083</v>
      </c>
    </row>
    <row r="1246" spans="1:1">
      <c r="A1246" s="24" t="s">
        <v>1084</v>
      </c>
    </row>
    <row r="1247" spans="1:1">
      <c r="A1247" s="24" t="s">
        <v>1085</v>
      </c>
    </row>
    <row r="1248" spans="1:1">
      <c r="A1248" s="24" t="s">
        <v>1086</v>
      </c>
    </row>
    <row r="1249" spans="1:1">
      <c r="A1249" s="26" t="s">
        <v>1087</v>
      </c>
    </row>
    <row r="1250" spans="1:1">
      <c r="A1250" s="26" t="s">
        <v>1088</v>
      </c>
    </row>
    <row r="1251" spans="1:1">
      <c r="A1251" s="26" t="s">
        <v>1089</v>
      </c>
    </row>
    <row r="1252" spans="1:1" ht="26.25">
      <c r="A1252" s="26" t="s">
        <v>1090</v>
      </c>
    </row>
    <row r="1253" spans="1:1">
      <c r="A1253" t="s">
        <v>280</v>
      </c>
    </row>
    <row r="1254" spans="1:1">
      <c r="A1254" s="26" t="s">
        <v>1096</v>
      </c>
    </row>
    <row r="1255" spans="1:1">
      <c r="A1255" t="s">
        <v>1097</v>
      </c>
    </row>
    <row r="1256" spans="1:1">
      <c r="A1256" t="s">
        <v>283</v>
      </c>
    </row>
    <row r="1257" spans="1:1">
      <c r="A1257" t="s">
        <v>284</v>
      </c>
    </row>
    <row r="1258" spans="1:1">
      <c r="A1258" t="s">
        <v>1091</v>
      </c>
    </row>
    <row r="1259" spans="1:1">
      <c r="A1259" s="26" t="s">
        <v>286</v>
      </c>
    </row>
    <row r="1260" spans="1:1">
      <c r="A1260" s="26" t="s">
        <v>1092</v>
      </c>
    </row>
    <row r="1261" spans="1:1">
      <c r="A1261" s="26" t="s">
        <v>1093</v>
      </c>
    </row>
    <row r="1262" spans="1:1">
      <c r="A1262" s="26" t="s">
        <v>1094</v>
      </c>
    </row>
    <row r="1263" spans="1:1">
      <c r="A1263" s="26" t="s">
        <v>1095</v>
      </c>
    </row>
  </sheetData>
  <conditionalFormatting sqref="A215:A255">
    <cfRule type="duplicateValues" dxfId="1" priority="2"/>
  </conditionalFormatting>
  <conditionalFormatting sqref="A1249:A1263">
    <cfRule type="duplicateValues" dxfId="0" priority="1"/>
  </conditionalFormatting>
  <hyperlinks>
    <hyperlink ref="A1" r:id="rId1" display="mailto:info@resbrandco.com"/>
    <hyperlink ref="A2" r:id="rId2" display="mailto:invoices@abidentity.com"/>
    <hyperlink ref="A3" r:id="rId3" display="mailto:info@abcprint.com"/>
    <hyperlink ref="A4" r:id="rId4" display="mailto:colivieri@asndirect.com"/>
    <hyperlink ref="A5" r:id="rId5" display="mailto:rick609701@yahoo.com"/>
    <hyperlink ref="A6" r:id="rId6" display="mailto:lori@athreadahead.com"/>
    <hyperlink ref="A7" r:id="rId7" display="mailto:lindsay@asignaturewelcome.com"/>
    <hyperlink ref="A8" r:id="rId8" display="mailto:service@ironbrandmarketing.com"/>
    <hyperlink ref="A9" r:id="rId9" display="mailto:customerservice@agipromo.com"/>
    <hyperlink ref="A10" r:id="rId10" display="mailto:ali@alispecialties.com"/>
    <hyperlink ref="A11" r:id="rId11" display="mailto:kelly@ad-centives.com"/>
    <hyperlink ref="A12" r:id="rId12" display="mailto:sarah@ad-onproducts.com"/>
    <hyperlink ref="A13" r:id="rId13" display="mailto:toby@adresourcesinc.com"/>
    <hyperlink ref="A14" r:id="rId14" display="mailto:matthew@addalogopromos.com"/>
    <hyperlink ref="A15" r:id="rId15" display="mailto:nina.pena@coyotepromotions.com"/>
    <hyperlink ref="A16" r:id="rId16" display="mailto:keri@advancedesignsinc.com"/>
    <hyperlink ref="A17" r:id="rId17" display="mailto:sales@advanceadvertising.com"/>
    <hyperlink ref="A18" r:id="rId18" display="mailto:marketingservices@aiacorporation.com"/>
    <hyperlink ref="A19" r:id="rId19" display="mailto:arjun@agmdgroup.com"/>
    <hyperlink ref="A20" r:id="rId20" display="mailto:sales@sonspr.com"/>
    <hyperlink ref="A21" r:id="rId21" display="mailto:allstar.trophies@yahoo.com"/>
    <hyperlink ref="A22" r:id="rId22" display="mailto:gayle@allcolorsllc.com"/>
    <hyperlink ref="A23" r:id="rId23" display="mailto:jasonrlandau@gmail.com"/>
    <hyperlink ref="A24" r:id="rId24" display="mailto:purplesquirrelprods@gmail.com"/>
    <hyperlink ref="A25" r:id="rId25" display="mailto:cristina@amazonprinters.com"/>
    <hyperlink ref="A26" r:id="rId26" display="mailto:sschlief@americanbus.com"/>
    <hyperlink ref="A27" r:id="rId27" display="mailto:bjustin@wcpsolutions.com"/>
    <hyperlink ref="A28" r:id="rId28" display="mailto:christina@americanstitched.com"/>
    <hyperlink ref="A29" r:id="rId29" display="mailto:hdemis@anchormarketing.com"/>
    <hyperlink ref="A30" r:id="rId30" display="mailto:anita@anitasmc.com"/>
    <hyperlink ref="A31" r:id="rId31" display="mailto:ted@anthembranding.com"/>
    <hyperlink ref="A32" r:id="rId32" display="mailto:kanton@tampabay.rr.com"/>
    <hyperlink ref="A34" r:id="rId33" display="mailto:zwright@theapparellab.net"/>
    <hyperlink ref="A35" r:id="rId34" display="mailto:Sue@armandadvertising.com"/>
    <hyperlink ref="A36" r:id="rId35" display="mailto:cbehar@arsenalnewyork.com"/>
    <hyperlink ref="A37" r:id="rId36" display="mailto:nanette@artmasterspromos.com"/>
    <hyperlink ref="A38" r:id="rId37" display="mailto:jerry@logocompanyapparel.com"/>
    <hyperlink ref="A39" r:id="rId38" display="mailto:atshirtsplus@gmail.com"/>
    <hyperlink ref="A40" r:id="rId39" display="mailto:atomicembroidery@gmail.com"/>
    <hyperlink ref="A41" r:id="rId40" display="mailto:rhonda@austinadgroup.com"/>
    <hyperlink ref="A42" r:id="rId41" display="mailto:bartaustin@printwithaustin.com"/>
    <hyperlink ref="A43" r:id="rId42" display="mailto:jason@auscodesign.com"/>
    <hyperlink ref="A44" r:id="rId43" display="mailto:cari@avalonmerchants.com"/>
    <hyperlink ref="A45" r:id="rId44" display="mailto:email@awardsltd.com"/>
    <hyperlink ref="A46" r:id="rId45" display="mailto:sales@awardsexpress.net"/>
    <hyperlink ref="A47" r:id="rId46" display="mailto:besler@b4marketing.ca"/>
    <hyperlink ref="A48" r:id="rId47" display="mailto:becky@barefootwillystees.com"/>
    <hyperlink ref="A49" r:id="rId48" display="mailto:robert@epiclogoproducts.com"/>
    <hyperlink ref="A50" r:id="rId49" display="mailto:nancyk@bayprintonline.com"/>
    <hyperlink ref="A51" r:id="rId50" display="mailto:debbiepro@aol.com"/>
    <hyperlink ref="A52" r:id="rId51" display="mailto:bb@betsybranding.com"/>
    <hyperlink ref="A53" r:id="rId52" display="mailto:bigshotpromo@cox-internet.com"/>
    <hyperlink ref="A54" r:id="rId53" display="mailto:mia@bigmediasigns.com"/>
    <hyperlink ref="A55" r:id="rId54" display="mailto:toben@biglakepromotions.com"/>
    <hyperlink ref="A56" r:id="rId55" display="mailto:Info@bigtprinting.com"/>
    <hyperlink ref="A57" r:id="rId56" display="mailto:justin.burkinshaw@birchgrovebranding.com"/>
    <hyperlink ref="A58" r:id="rId57" display="mailto:sales@majorleaguepromotions.com"/>
    <hyperlink ref="A59" r:id="rId58" display="mailto:brent@bkh2productions.com"/>
    <hyperlink ref="A60" r:id="rId59" display="mailto:info@miamiprinthouse.com"/>
    <hyperlink ref="A61" r:id="rId60" display="mailto:Jenny@lotusdesignstx.com"/>
    <hyperlink ref="A62" r:id="rId61" display="mailto:hello@blinkmarketing.com"/>
    <hyperlink ref="A63" r:id="rId62" display="mailto:suppliers@blinkswag.com"/>
    <hyperlink ref="A64" r:id="rId63" display="mailto:info@blondemonkey.com"/>
    <hyperlink ref="A66" r:id="rId64" display="mailto:travis@akbluemoose.com"/>
    <hyperlink ref="A67" r:id="rId65" display="mailto:patrika@bhgprinting.com"/>
    <hyperlink ref="A68" r:id="rId66" display="mailto:josh@bottomsuppromo.com"/>
    <hyperlink ref="A69" r:id="rId67" display="mailto:jeffrey@brandbuildersllc.com"/>
    <hyperlink ref="A70" r:id="rId68" display="mailto:customerservice@brandyourmark.com"/>
    <hyperlink ref="A72" r:id="rId69" display="mailto:purchasing@brokenarrowwear.com"/>
    <hyperlink ref="A73" r:id="rId70" display="mailto:mike@butlerenterprisesusa.com"/>
    <hyperlink ref="A74" r:id="rId71" display="mailto:info@cciprinting.net"/>
    <hyperlink ref="A75" r:id="rId72" display="mailto:info@cmsassociates.com"/>
    <hyperlink ref="A76" r:id="rId73" display="mailto:sales@css-graphics.com"/>
    <hyperlink ref="A77" r:id="rId74" display="mailto:caembdesign@gmail.com"/>
    <hyperlink ref="A78" r:id="rId75" display="mailto:craig@cambridgereprographics.com"/>
    <hyperlink ref="A79" r:id="rId76" display="mailto:dickconn22@gmail.com"/>
    <hyperlink ref="A80" r:id="rId77" display="mailto:1121jhc@gmail.com"/>
    <hyperlink ref="A81" r:id="rId78" display="mailto:dan@centerstagemerch.com"/>
    <hyperlink ref="A82" r:id="rId79" display="mailto:promotional@centurygs.com"/>
    <hyperlink ref="A83" r:id="rId80" display="mailto:chris@ccsmarketing.com"/>
    <hyperlink ref="A84" r:id="rId81" display="mailto:lynn@choicepremiums.com"/>
    <hyperlink ref="A85" r:id="rId82" display="mailto:stephanie@citypapercompany.com"/>
    <hyperlink ref="A86" r:id="rId83" display="mailto:info@csp-e.com"/>
    <hyperlink ref="A87" r:id="rId84" display="mailto:cp.products4u@gmail.com"/>
    <hyperlink ref="A88" r:id="rId85" display="mailto:coastalcustomcolor@yahoo.com"/>
    <hyperlink ref="A89" r:id="rId86" display="mailto:mike@bizcollateral.com"/>
    <hyperlink ref="A90" r:id="rId87" display="mailto:sales@socialimprints.com"/>
    <hyperlink ref="A91" r:id="rId88" display="mailto:carley@completeimageapparel.com"/>
    <hyperlink ref="A92" r:id="rId89" display="mailto:Kerry@conceptprint.com"/>
    <hyperlink ref="A93" r:id="rId90" display="mailto:eric@merchandswag.com"/>
    <hyperlink ref="A94" r:id="rId91" display="mailto:mbuchar@continuum-mps.com"/>
    <hyperlink ref="A95" r:id="rId92" display="mailto:kyle@cornerstoneprinting.net"/>
    <hyperlink ref="A96" r:id="rId93" display="mailto:sales@corporatethread.com"/>
    <hyperlink ref="A97" r:id="rId94" display="mailto:rgwendler@gmail.com"/>
    <hyperlink ref="A98" r:id="rId95" display="mailto:orders@cratoninc.com"/>
    <hyperlink ref="A99" r:id="rId96" display="mailto:tiana@creativedesignhawaii.com"/>
    <hyperlink ref="A100" r:id="rId97" display="mailto:creativeimage1@juno.com"/>
    <hyperlink ref="A101" r:id="rId98" display="mailto:invoices@abidentity.com"/>
    <hyperlink ref="A102" r:id="rId99" display="mailto:accounting@abcadvertising.pro"/>
    <hyperlink ref="A103" r:id="rId100" display="mailto:info@abcprint.com"/>
    <hyperlink ref="A104" r:id="rId101" display="mailto:deb@abcspecialtees.com"/>
    <hyperlink ref="A105" r:id="rId102" display="mailto:todd.dugas@safetyawardstore.com"/>
    <hyperlink ref="A106" r:id="rId103" display="mailto:jackie.treston@aessportswear.com"/>
    <hyperlink ref="A107" r:id="rId104" display="mailto:info@ajladvertising.com"/>
    <hyperlink ref="A108" r:id="rId105" display="mailto:ralley16@yahoo.com"/>
    <hyperlink ref="A109" r:id="rId106" display="mailto:jeff.rider@ancpromotions.com"/>
    <hyperlink ref="A110" r:id="rId107" display="mailto:jen@sapimage.net"/>
    <hyperlink ref="A111" r:id="rId108" display="mailto:a_logo_tee@yahoo.com"/>
    <hyperlink ref="A112" r:id="rId109" display="mailto:sales@yourmarkpromo.com"/>
    <hyperlink ref="A113" r:id="rId110" display="mailto:colivieri@asndirect.com"/>
    <hyperlink ref="A114" r:id="rId111" display="mailto:asfpromos@aol.com"/>
    <hyperlink ref="A115" r:id="rId112" display="mailto:larry@atozspecialties.com"/>
    <hyperlink ref="A116" r:id="rId113" display="mailto:soconnor@asapprintingsolutions.com"/>
    <hyperlink ref="A117" r:id="rId114" display="mailto:allen@awhpromo.com"/>
    <hyperlink ref="A118" r:id="rId115" display="mailto:a-promotion@cox.net"/>
    <hyperlink ref="A119" r:id="rId116" display="mailto:apersonaltouchkk@cox.net"/>
    <hyperlink ref="A120" r:id="rId117" display="mailto:atvc@bellsouth.net"/>
    <hyperlink ref="A121" r:id="rId118" display="mailto:stan@abantemarketing.com"/>
    <hyperlink ref="A122" r:id="rId119" display="mailto:april@asqpromo.com"/>
    <hyperlink ref="A123" r:id="rId120" display="mailto:lindsay@asignaturewelcome.com"/>
    <hyperlink ref="A124" r:id="rId121" display="mailto:customerservice@agipromo.com"/>
    <hyperlink ref="A125" r:id="rId122" display="mailto:linda@absolutelyapropos.com"/>
    <hyperlink ref="A126" r:id="rId123" display="mailto:jeff@absoluteimpressionsinc.com"/>
    <hyperlink ref="A127" r:id="rId124" display="mailto:ideasaccentadv@sbcglobal.net"/>
    <hyperlink ref="A128" r:id="rId125" display="mailto:kevin@aaipromo.com"/>
    <hyperlink ref="A129" r:id="rId126" display="mailto:marc@acedropcloth.com"/>
    <hyperlink ref="A130" r:id="rId127" display="mailto:marc@aceendeavor.com"/>
    <hyperlink ref="A131" r:id="rId128" display="mailto:sales@acemarketing.net"/>
    <hyperlink ref="A132" r:id="rId129" display="mailto:info@achievementgallery.com"/>
    <hyperlink ref="A133" r:id="rId130" display="mailto:iris@irisackerltd.com"/>
    <hyperlink ref="A134" r:id="rId131" display="mailto:patrick@actionadvflags.com"/>
    <hyperlink ref="A135" r:id="rId132" display="mailto:Sales@actionawards.com"/>
    <hyperlink ref="A136" r:id="rId133" display="mailto:curtis@printapc.com"/>
    <hyperlink ref="A137" r:id="rId134" display="mailto:cathy@actionprintwear.com"/>
    <hyperlink ref="A138" r:id="rId135" display="mailto:sales@activeadspecialties.com"/>
    <hyperlink ref="A139" r:id="rId136" display="mailto:kruggier@activeinternational.com"/>
    <hyperlink ref="A140" r:id="rId137" display="mailto:gaild@activexl.com"/>
    <hyperlink ref="A141" r:id="rId138" display="mailto:marsha@ad-centivemarketing.com"/>
    <hyperlink ref="A142" r:id="rId139" display="mailto:kelly@ad-centives.com"/>
    <hyperlink ref="A143" r:id="rId140" display="mailto:shari@admagic.com"/>
    <hyperlink ref="A144" r:id="rId141" display="mailto:mariandill@admomentum.org"/>
    <hyperlink ref="A145" r:id="rId142" display="mailto:info@adspicepromo.com"/>
    <hyperlink ref="A146" r:id="rId143" display="mailto:econnelly@ams-7.com"/>
    <hyperlink ref="A147" r:id="rId144" display="mailto:info@ad-vantageinc.com"/>
    <hyperlink ref="A148" r:id="rId145" display="mailto:toby@adresourcesinc.com"/>
    <hyperlink ref="A149" r:id="rId146" display="mailto:adcoinc@prodigy.net"/>
    <hyperlink ref="A150" r:id="rId147" display="mailto:matthew@addalogopromos.com"/>
    <hyperlink ref="A151" r:id="rId148" display="mailto:addismarketing@sbcglobal.net"/>
    <hyperlink ref="A152" r:id="rId149" display="mailto:info@theadking.com"/>
    <hyperlink ref="A153" r:id="rId150" display="mailto:Elisa@ADmarkTX.com"/>
    <hyperlink ref="A154" r:id="rId151" display="mailto:greatideas@adminders.com"/>
    <hyperlink ref="A155" r:id="rId152" display="mailto:greg@addone.com"/>
    <hyperlink ref="A156" r:id="rId153" display="mailto:nina.pena@coyotepromotions.com"/>
    <hyperlink ref="A157" r:id="rId154" display="mailto:lisa@adsinfinitum.com"/>
    <hyperlink ref="A158" r:id="rId155" display="mailto:vlord1@tampabay.rr.com"/>
    <hyperlink ref="A159" r:id="rId156" display="mailto:promos@adspec-ip.com"/>
    <hyperlink ref="A160" r:id="rId157" display="mailto:paulcarlson@adspecmktg.com"/>
    <hyperlink ref="A161" r:id="rId158" display="mailto:keri@advancedesignsinc.com"/>
    <hyperlink ref="A162" r:id="rId159" display="mailto:sales@advanceadvertising.com"/>
    <hyperlink ref="A163" r:id="rId160" display="mailto:kathybaps@gmail.com"/>
    <hyperlink ref="A164" r:id="rId161" display="mailto:saridgeway@advsportswear.com"/>
    <hyperlink ref="A165" r:id="rId162" display="mailto:Tom@youhaveanimage.com"/>
    <hyperlink ref="A166" r:id="rId163" display="mailto:advcuozzo@aol.com"/>
    <hyperlink ref="A167" r:id="rId164" display="mailto:jane@adspecocala.com"/>
    <hyperlink ref="A168" r:id="rId165" display="mailto:alyssa@adventure29.com"/>
    <hyperlink ref="A169" r:id="rId166" display="mailto:info@adventurespecialties.net"/>
    <hyperlink ref="A170" r:id="rId167" display="mailto:marketingservices@aiacorporation.com"/>
    <hyperlink ref="A171" r:id="rId168" display="mailto:advertisingimages@shaw.ca"/>
    <hyperlink ref="A172" r:id="rId169" display="mailto:Paulak@adinpromo.com"/>
    <hyperlink ref="A173" r:id="rId170" display="mailto:info@apspromos.com"/>
    <hyperlink ref="A174" r:id="rId171" display="mailto:greenfield05@msn.com"/>
    <hyperlink ref="A175" r:id="rId172" display="mailto:mariesa@windstream.net"/>
    <hyperlink ref="A176" r:id="rId173" display="mailto:advwithlisa@bellsouth.net"/>
    <hyperlink ref="A177" r:id="rId174" display="mailto:creynolds@aiec.coop"/>
    <hyperlink ref="A178" r:id="rId175" display="mailto:joseph@ampimaging.com"/>
    <hyperlink ref="A179" r:id="rId176" display="mailto:sales@sonspr.com"/>
    <hyperlink ref="A180" r:id="rId177" display="mailto:sales@alexanderglobal.com"/>
    <hyperlink ref="A181" r:id="rId178" display="mailto:jeff@alisongroup.com"/>
    <hyperlink ref="A182" r:id="rId179" display="mailto:sales@4frogspromos.com"/>
    <hyperlink ref="A183" r:id="rId180" display="mailto:doug@allstarengraving.com"/>
    <hyperlink ref="A184" r:id="rId181" display="mailto:pgambaro@allamericanpromos.com"/>
    <hyperlink ref="A185" r:id="rId182" display="mailto:allinpromotional@gmail.com"/>
    <hyperlink ref="A186" r:id="rId183" display="mailto:jasonrlandau@gmail.com"/>
    <hyperlink ref="A187" r:id="rId184" display="mailto:unionbug@unionbug.com"/>
    <hyperlink ref="A188" r:id="rId185" display="mailto:scoreboardsp@aol.com"/>
    <hyperlink ref="A189" r:id="rId186" display="mailto:allmostanything@comcast.net"/>
    <hyperlink ref="A190" r:id="rId187" display="mailto:allygiftsja@gmail.com"/>
    <hyperlink ref="A191" r:id="rId188" display="mailto:phil@alphapromotional.com"/>
    <hyperlink ref="A192" r:id="rId189" display="mailto:leslie@alphadogsinc.com"/>
    <hyperlink ref="A193" r:id="rId190" display="mailto:jwelsh@alphaspecialty.com"/>
    <hyperlink ref="A194" r:id="rId191" display="mailto:wport@alsco.com"/>
    <hyperlink ref="A195" r:id="rId192" display="mailto:michelle@annexapparelgb.com"/>
    <hyperlink ref="A196" r:id="rId193" display="mailto:toddcon58@gmail.com"/>
    <hyperlink ref="A197" r:id="rId194" display="mailto:info@americanadv.net"/>
    <hyperlink ref="A198" r:id="rId195" display="mailto:mark@americanartbraintree.com"/>
    <hyperlink ref="A199" r:id="rId196" display="mailto:sschlief@americanbus.com"/>
    <hyperlink ref="A200" r:id="rId197" display="mailto:stephanieaitken1974@yahoo.com"/>
    <hyperlink ref="A201" r:id="rId198" display="mailto:info@buypromoitems.com"/>
    <hyperlink ref="A202" r:id="rId199" display="mailto:accounting@atc-ny.com"/>
    <hyperlink ref="A203" r:id="rId200" display="mailto:sales@americanpromo.net"/>
    <hyperlink ref="A204" r:id="rId201" display="mailto:bjustin@wcpsolutions.com"/>
    <hyperlink ref="A205" r:id="rId202" display="mailto:info@americantraders.com"/>
    <hyperlink ref="A206" r:id="rId203" display="mailto:bryce.rockers@gmail.com"/>
    <hyperlink ref="A207" r:id="rId204" display="mailto:amy@amyspromos.com"/>
    <hyperlink ref="A208" r:id="rId205" display="mailto:contact@promoteintandem.com"/>
    <hyperlink ref="A209" r:id="rId206" display="mailto:j.botrel@anaik.com"/>
    <hyperlink ref="A210" r:id="rId207" display="mailto:hdemis@anchormarketing.com"/>
    <hyperlink ref="A211" r:id="rId208" display="mailto:m.korndoerfer@g-b-c.us"/>
    <hyperlink ref="A212" r:id="rId209" display="mailto:ted@anthembranding.com"/>
    <hyperlink ref="A213" r:id="rId210" display="mailto:anykindadvertising@gmail.com"/>
    <hyperlink ref="A214" r:id="rId211" display="mailto:julie@tellicreativeco.com"/>
    <hyperlink ref="A262" r:id="rId212"/>
    <hyperlink ref="A263" r:id="rId213" display="mailto:inknsew@gmail.com?__xts__="/>
    <hyperlink ref="A266" r:id="rId214" display="info@gottarace.com (name karl) 6 april 2015"/>
    <hyperlink ref="A267" r:id="rId215" display="customerservice@toatee.net (name burb)"/>
    <hyperlink ref="A268" r:id="rId216" display="joleneramsier@gmail.com (name jolene)"/>
    <hyperlink ref="A270" r:id="rId217" display="print@surf-key.com (name garry)"/>
    <hyperlink ref="A269" r:id="rId218" display="chandra@promedapparel.com (name chandra)"/>
    <hyperlink ref="A271" r:id="rId219"/>
    <hyperlink ref="A272" r:id="rId220"/>
    <hyperlink ref="A274" r:id="rId221"/>
    <hyperlink ref="A273" r:id="rId222" display="chris@azprecisiongraphics.com (name chris)"/>
    <hyperlink ref="A275" r:id="rId223" display="danddsports@aol.com (name mariyan)"/>
    <hyperlink ref="A276" r:id="rId224"/>
    <hyperlink ref="A277" r:id="rId225" display="trophiesplus2@gmail.com (name ken)"/>
    <hyperlink ref="A279" r:id="rId226"/>
    <hyperlink ref="A280" r:id="rId227" display="vipprintandpromo@aol.com (name mike)"/>
    <hyperlink ref="A281" r:id="rId228" display="mabril@laneaward.com(name brett)"/>
    <hyperlink ref="A282" r:id="rId229" display="info@fivestarprintwear.com (name ron)"/>
    <hyperlink ref="A278" r:id="rId230" display="embroidery@kolasc.com (embroidery department)"/>
    <hyperlink ref="A283" r:id="rId231" display="masscreenprinting@gmail.com  (name james)"/>
    <hyperlink ref="A284" r:id="rId232" display="info@novelthreads.com  (embroidery department)"/>
    <hyperlink ref="A285" r:id="rId233" display="scott@sportsaddictinc.com (name Scott "/>
    <hyperlink ref="A286" r:id="rId234" display="info@flagtee.com (name Gena)"/>
    <hyperlink ref="A287" r:id="rId235" display="stitchfactory2003@yahoo.com ( name shawn)"/>
    <hyperlink ref="A288" r:id="rId236" display="goodntenfions@yahoo.com  (embroidery department)"/>
    <hyperlink ref="A289" r:id="rId237" display="info@waitstuff.com   (embroidery department)"/>
    <hyperlink ref="A290" r:id="rId238" display="careerstyles@inpgcle.com (name dill"/>
    <hyperlink ref="A291" r:id="rId239" display="mrm@mistermonogram.com ( name owen) "/>
    <hyperlink ref="A292" r:id="rId240" display="connie@promotionalresources.net ( name connie)"/>
    <hyperlink ref="A293" r:id="rId241" display="connie@promotionalresources.net ( name connie)"/>
    <hyperlink ref="A294" r:id="rId242" display="arncrash@uslink.net ( name shirley)"/>
    <hyperlink ref="A295" r:id="rId243" display="brad@nicklassonathletic.com (name brad)"/>
    <hyperlink ref="A296" r:id="rId244" display="info@akronuniforms.com (name brian)"/>
    <hyperlink ref="A298" r:id="rId245" display="rockytopnorthfield@yahoo.com ( name an )"/>
    <hyperlink ref="A299" r:id="rId246" display="jflood@hickorytech.net ( name jeff)"/>
    <hyperlink ref="A300" r:id="rId247" display="deth@m-embroidery.com (name deth) "/>
    <hyperlink ref="A302" r:id="rId248"/>
    <hyperlink ref="A303" r:id="rId249" display="jkemb@charter.net (name ronnie)"/>
    <hyperlink ref="A304" r:id="rId250" display="augembr@bright.net (name  judy ) 10 april 2015"/>
    <hyperlink ref="A305" r:id="rId251" display="sales@loganscreenprinting.com (name bob)"/>
    <hyperlink ref="A306" r:id="rId252" display="Jim@undergroundsportsshop.com (name jim)"/>
    <hyperlink ref="A352" r:id="rId253"/>
    <hyperlink ref="A359" r:id="rId254"/>
    <hyperlink ref="A360" r:id="rId255"/>
    <hyperlink ref="A350" r:id="rId256"/>
    <hyperlink ref="A351" r:id="rId257"/>
    <hyperlink ref="A353" r:id="rId258"/>
    <hyperlink ref="A354" r:id="rId259"/>
    <hyperlink ref="A355" r:id="rId260"/>
    <hyperlink ref="A356" r:id="rId261"/>
    <hyperlink ref="A357" r:id="rId262"/>
    <hyperlink ref="A358" r:id="rId263"/>
    <hyperlink ref="A362" r:id="rId264"/>
    <hyperlink ref="A364" r:id="rId265"/>
    <hyperlink ref="A370" r:id="rId266"/>
    <hyperlink ref="A371" r:id="rId267"/>
    <hyperlink ref="A375" r:id="rId268"/>
    <hyperlink ref="A387" r:id="rId269"/>
    <hyperlink ref="A389" r:id="rId270"/>
    <hyperlink ref="A435" r:id="rId271"/>
    <hyperlink ref="A444" r:id="rId272"/>
    <hyperlink ref="A454" r:id="rId273"/>
    <hyperlink ref="A457" r:id="rId274"/>
    <hyperlink ref="A455" r:id="rId275"/>
    <hyperlink ref="A462" r:id="rId276"/>
    <hyperlink ref="A473" r:id="rId277"/>
    <hyperlink ref="A477" r:id="rId278"/>
    <hyperlink ref="A433" r:id="rId279"/>
    <hyperlink ref="A434" r:id="rId280"/>
    <hyperlink ref="A436" r:id="rId281"/>
    <hyperlink ref="A437" r:id="rId282"/>
    <hyperlink ref="A438" r:id="rId283"/>
    <hyperlink ref="A439" r:id="rId284"/>
    <hyperlink ref="A440" r:id="rId285"/>
    <hyperlink ref="A441" r:id="rId286"/>
    <hyperlink ref="A442" r:id="rId287"/>
    <hyperlink ref="A443" r:id="rId288"/>
    <hyperlink ref="A445" r:id="rId289"/>
    <hyperlink ref="A446" r:id="rId290"/>
    <hyperlink ref="A447" r:id="rId291"/>
    <hyperlink ref="A448" r:id="rId292"/>
    <hyperlink ref="A450" r:id="rId293"/>
    <hyperlink ref="A451" r:id="rId294"/>
    <hyperlink ref="A449" r:id="rId295"/>
    <hyperlink ref="A452" r:id="rId296"/>
    <hyperlink ref="A453" r:id="rId297"/>
    <hyperlink ref="A456" r:id="rId298"/>
    <hyperlink ref="A458" r:id="rId299"/>
    <hyperlink ref="A459" r:id="rId300"/>
    <hyperlink ref="A460" r:id="rId301"/>
    <hyperlink ref="A461" r:id="rId302"/>
    <hyperlink ref="A463" r:id="rId303"/>
    <hyperlink ref="A464" r:id="rId304"/>
    <hyperlink ref="A465" r:id="rId305"/>
    <hyperlink ref="A466" r:id="rId306"/>
    <hyperlink ref="A467" r:id="rId307"/>
    <hyperlink ref="A468" r:id="rId308"/>
    <hyperlink ref="A469" r:id="rId309"/>
    <hyperlink ref="A470" r:id="rId310"/>
    <hyperlink ref="A471" r:id="rId311"/>
    <hyperlink ref="A472" r:id="rId312"/>
    <hyperlink ref="A474" r:id="rId313"/>
    <hyperlink ref="A475" r:id="rId314"/>
    <hyperlink ref="A476" r:id="rId315"/>
    <hyperlink ref="A478" r:id="rId316"/>
    <hyperlink ref="A479" r:id="rId317"/>
    <hyperlink ref="A482" r:id="rId318"/>
    <hyperlink ref="A485" r:id="rId319"/>
    <hyperlink ref="A487" r:id="rId320"/>
    <hyperlink ref="A488" r:id="rId321"/>
    <hyperlink ref="A489" r:id="rId322"/>
    <hyperlink ref="A490" r:id="rId323"/>
    <hyperlink ref="A491" r:id="rId324"/>
    <hyperlink ref="A492" r:id="rId325"/>
    <hyperlink ref="A493" r:id="rId326"/>
    <hyperlink ref="A494" r:id="rId327"/>
    <hyperlink ref="A495" r:id="rId328"/>
    <hyperlink ref="A496" r:id="rId329"/>
    <hyperlink ref="A497" r:id="rId330"/>
    <hyperlink ref="A498" r:id="rId331"/>
    <hyperlink ref="A499" r:id="rId332"/>
    <hyperlink ref="A500" r:id="rId333"/>
    <hyperlink ref="A501" r:id="rId334"/>
    <hyperlink ref="A502" r:id="rId335"/>
    <hyperlink ref="A503" r:id="rId336"/>
    <hyperlink ref="A504" r:id="rId337"/>
    <hyperlink ref="A505" r:id="rId338"/>
    <hyperlink ref="A506" r:id="rId339"/>
    <hyperlink ref="A507" r:id="rId340"/>
    <hyperlink ref="A509" r:id="rId341"/>
    <hyperlink ref="A519" r:id="rId342"/>
    <hyperlink ref="A523" r:id="rId343"/>
    <hyperlink ref="A510" r:id="rId344"/>
    <hyperlink ref="A511" r:id="rId345"/>
    <hyperlink ref="A512" r:id="rId346"/>
    <hyperlink ref="A513" r:id="rId347"/>
    <hyperlink ref="A514" r:id="rId348"/>
    <hyperlink ref="A515" r:id="rId349"/>
    <hyperlink ref="A516" r:id="rId350"/>
    <hyperlink ref="A517" r:id="rId351"/>
    <hyperlink ref="A518" r:id="rId352"/>
    <hyperlink ref="A520" r:id="rId353"/>
    <hyperlink ref="A521" r:id="rId354"/>
    <hyperlink ref="A522" r:id="rId355"/>
    <hyperlink ref="A524" r:id="rId356"/>
    <hyperlink ref="A525" r:id="rId357"/>
    <hyperlink ref="A526" r:id="rId358"/>
    <hyperlink ref="A527" r:id="rId359"/>
    <hyperlink ref="A528" r:id="rId360"/>
    <hyperlink ref="A529" r:id="rId361"/>
    <hyperlink ref="A532" r:id="rId362"/>
    <hyperlink ref="A533" r:id="rId363"/>
    <hyperlink ref="A534" r:id="rId364"/>
    <hyperlink ref="A535" r:id="rId365"/>
    <hyperlink ref="A536" r:id="rId366"/>
    <hyperlink ref="A537" r:id="rId367"/>
    <hyperlink ref="A538" r:id="rId368"/>
    <hyperlink ref="A539" r:id="rId369"/>
    <hyperlink ref="A531" r:id="rId370"/>
    <hyperlink ref="A540" r:id="rId371"/>
    <hyperlink ref="A541" r:id="rId372"/>
    <hyperlink ref="A542" r:id="rId373"/>
    <hyperlink ref="A543" r:id="rId374"/>
    <hyperlink ref="A544" r:id="rId375"/>
    <hyperlink ref="A545" r:id="rId376"/>
    <hyperlink ref="A546" r:id="rId377"/>
    <hyperlink ref="A547" r:id="rId378"/>
    <hyperlink ref="A548" r:id="rId379"/>
    <hyperlink ref="A756" r:id="rId380" display="paul@stitchthisprintthat.com                         "/>
    <hyperlink ref="A549" r:id="rId381"/>
    <hyperlink ref="A550" r:id="rId382"/>
    <hyperlink ref="A551" r:id="rId383"/>
    <hyperlink ref="A552" r:id="rId384"/>
    <hyperlink ref="A553" r:id="rId385"/>
    <hyperlink ref="A563" r:id="rId386"/>
    <hyperlink ref="A554" r:id="rId387"/>
    <hyperlink ref="A555" r:id="rId388"/>
    <hyperlink ref="A556" r:id="rId389"/>
    <hyperlink ref="A557" r:id="rId390"/>
    <hyperlink ref="A558" r:id="rId391"/>
    <hyperlink ref="A559" r:id="rId392"/>
    <hyperlink ref="A560" r:id="rId393"/>
    <hyperlink ref="A561" r:id="rId394"/>
    <hyperlink ref="A562" r:id="rId395"/>
    <hyperlink ref="A564" r:id="rId396"/>
    <hyperlink ref="A565" r:id="rId397"/>
    <hyperlink ref="A566" r:id="rId398"/>
    <hyperlink ref="A567" r:id="rId399"/>
    <hyperlink ref="A568" r:id="rId400"/>
    <hyperlink ref="A569" r:id="rId401"/>
    <hyperlink ref="A570" r:id="rId402"/>
    <hyperlink ref="A571" r:id="rId403"/>
    <hyperlink ref="A572" r:id="rId404"/>
    <hyperlink ref="A573" r:id="rId405"/>
    <hyperlink ref="A574" r:id="rId406"/>
    <hyperlink ref="A575" r:id="rId407"/>
    <hyperlink ref="A576" r:id="rId408"/>
    <hyperlink ref="A577" r:id="rId409"/>
    <hyperlink ref="A578" r:id="rId410"/>
    <hyperlink ref="A579" r:id="rId411"/>
    <hyperlink ref="A580" r:id="rId412"/>
    <hyperlink ref="A581" r:id="rId413"/>
    <hyperlink ref="A582" r:id="rId414"/>
    <hyperlink ref="A583" r:id="rId415"/>
    <hyperlink ref="A584" r:id="rId416"/>
    <hyperlink ref="A585" r:id="rId417"/>
    <hyperlink ref="A586" r:id="rId418"/>
    <hyperlink ref="A587" r:id="rId419"/>
    <hyperlink ref="A588" r:id="rId420"/>
    <hyperlink ref="A589" r:id="rId421"/>
    <hyperlink ref="A590" r:id="rId422"/>
    <hyperlink ref="A591" r:id="rId423"/>
    <hyperlink ref="A592" r:id="rId424"/>
    <hyperlink ref="A593" r:id="rId425"/>
    <hyperlink ref="A594" r:id="rId426"/>
    <hyperlink ref="A595" r:id="rId427"/>
    <hyperlink ref="A596" r:id="rId428"/>
    <hyperlink ref="A597" r:id="rId429"/>
    <hyperlink ref="A598" r:id="rId430"/>
    <hyperlink ref="A599" r:id="rId431"/>
    <hyperlink ref="A600" r:id="rId432"/>
    <hyperlink ref="A601" r:id="rId433"/>
    <hyperlink ref="A602" r:id="rId434"/>
    <hyperlink ref="A605" r:id="rId435"/>
    <hyperlink ref="A607" r:id="rId436"/>
    <hyperlink ref="A603" r:id="rId437"/>
    <hyperlink ref="A604" r:id="rId438"/>
    <hyperlink ref="A606" r:id="rId439"/>
    <hyperlink ref="A608" r:id="rId440"/>
    <hyperlink ref="A609" r:id="rId441"/>
    <hyperlink ref="A610" r:id="rId442"/>
    <hyperlink ref="A611" r:id="rId443"/>
    <hyperlink ref="A612" r:id="rId444"/>
    <hyperlink ref="A613" r:id="rId445"/>
    <hyperlink ref="A614" r:id="rId446"/>
    <hyperlink ref="A615" r:id="rId447"/>
    <hyperlink ref="A616" r:id="rId448"/>
    <hyperlink ref="A617" r:id="rId449"/>
    <hyperlink ref="A618" r:id="rId450"/>
    <hyperlink ref="A619" r:id="rId451"/>
    <hyperlink ref="A620" r:id="rId452"/>
    <hyperlink ref="A621" r:id="rId453"/>
    <hyperlink ref="A622" r:id="rId454"/>
    <hyperlink ref="A623" r:id="rId455"/>
    <hyperlink ref="A624" r:id="rId456"/>
    <hyperlink ref="A625" r:id="rId457"/>
    <hyperlink ref="A626" r:id="rId458"/>
    <hyperlink ref="A627" r:id="rId459"/>
    <hyperlink ref="A628" r:id="rId460"/>
    <hyperlink ref="A629" r:id="rId461"/>
    <hyperlink ref="A630" r:id="rId462"/>
    <hyperlink ref="A631" r:id="rId463"/>
    <hyperlink ref="A632" r:id="rId464"/>
    <hyperlink ref="A633" r:id="rId465"/>
    <hyperlink ref="A634" r:id="rId466"/>
    <hyperlink ref="A635" r:id="rId467"/>
    <hyperlink ref="A636" r:id="rId468"/>
    <hyperlink ref="A637" r:id="rId469"/>
    <hyperlink ref="A638" r:id="rId470"/>
    <hyperlink ref="A639" r:id="rId471"/>
    <hyperlink ref="A640" r:id="rId472"/>
    <hyperlink ref="A641" r:id="rId473"/>
    <hyperlink ref="A642" r:id="rId474"/>
    <hyperlink ref="A643" r:id="rId475"/>
    <hyperlink ref="A644" r:id="rId476"/>
    <hyperlink ref="A645" r:id="rId477"/>
    <hyperlink ref="A646" r:id="rId478"/>
    <hyperlink ref="A647" r:id="rId479"/>
    <hyperlink ref="A648" r:id="rId480"/>
    <hyperlink ref="A649" r:id="rId481"/>
    <hyperlink ref="A650" r:id="rId482"/>
    <hyperlink ref="A651" r:id="rId483"/>
    <hyperlink ref="A652" r:id="rId484"/>
    <hyperlink ref="A653" r:id="rId485"/>
    <hyperlink ref="A654" r:id="rId486"/>
    <hyperlink ref="A655" r:id="rId487"/>
    <hyperlink ref="A656" r:id="rId488"/>
    <hyperlink ref="A657" r:id="rId489"/>
    <hyperlink ref="A658" r:id="rId490"/>
    <hyperlink ref="A659" r:id="rId491"/>
    <hyperlink ref="A660" r:id="rId492"/>
    <hyperlink ref="A661" r:id="rId493"/>
    <hyperlink ref="A662" r:id="rId494"/>
    <hyperlink ref="A663" r:id="rId495"/>
    <hyperlink ref="A664" r:id="rId496"/>
    <hyperlink ref="A665" r:id="rId497"/>
    <hyperlink ref="A666" r:id="rId498"/>
    <hyperlink ref="A668" r:id="rId499"/>
    <hyperlink ref="A669" r:id="rId500"/>
    <hyperlink ref="A670" r:id="rId501"/>
    <hyperlink ref="A671" r:id="rId502"/>
    <hyperlink ref="A672" r:id="rId503"/>
    <hyperlink ref="A673" r:id="rId504"/>
    <hyperlink ref="A674" r:id="rId505"/>
    <hyperlink ref="A675" r:id="rId506"/>
    <hyperlink ref="A676" r:id="rId507"/>
    <hyperlink ref="A677" r:id="rId508"/>
    <hyperlink ref="A678" r:id="rId509"/>
    <hyperlink ref="A679" r:id="rId510"/>
    <hyperlink ref="A680" r:id="rId511"/>
    <hyperlink ref="A681" r:id="rId512"/>
    <hyperlink ref="A682" r:id="rId513"/>
    <hyperlink ref="A683" r:id="rId514"/>
    <hyperlink ref="A684" r:id="rId515"/>
    <hyperlink ref="A685" r:id="rId516"/>
    <hyperlink ref="A686" r:id="rId517"/>
    <hyperlink ref="A687" r:id="rId518"/>
    <hyperlink ref="A688" r:id="rId519"/>
    <hyperlink ref="A689" r:id="rId520"/>
    <hyperlink ref="A690" r:id="rId521"/>
    <hyperlink ref="A691" r:id="rId522"/>
    <hyperlink ref="A692" r:id="rId523"/>
    <hyperlink ref="A693" r:id="rId524"/>
    <hyperlink ref="A694" r:id="rId525"/>
    <hyperlink ref="A695" r:id="rId526"/>
    <hyperlink ref="A696" r:id="rId527"/>
    <hyperlink ref="A697" r:id="rId528"/>
    <hyperlink ref="A698" r:id="rId529"/>
    <hyperlink ref="A699" r:id="rId530"/>
    <hyperlink ref="A700" r:id="rId531"/>
    <hyperlink ref="A769" r:id="rId532" display="info@yourideasinc.net        "/>
    <hyperlink ref="A701" r:id="rId533"/>
    <hyperlink ref="A702" r:id="rId534"/>
    <hyperlink ref="A767" r:id="rId535" display="info@initialsgifts.com"/>
    <hyperlink ref="A703" r:id="rId536"/>
    <hyperlink ref="A704" r:id="rId537"/>
    <hyperlink ref="A705" r:id="rId538"/>
    <hyperlink ref="A706" r:id="rId539"/>
    <hyperlink ref="A707" r:id="rId540"/>
    <hyperlink ref="A708" r:id="rId541"/>
    <hyperlink ref="A709" r:id="rId542"/>
    <hyperlink ref="A710" r:id="rId543"/>
    <hyperlink ref="A711" r:id="rId544"/>
    <hyperlink ref="A712" r:id="rId545"/>
    <hyperlink ref="A713" r:id="rId546"/>
    <hyperlink ref="A714" r:id="rId547"/>
    <hyperlink ref="A715" r:id="rId548"/>
    <hyperlink ref="A716" r:id="rId549"/>
    <hyperlink ref="A717" r:id="rId550"/>
    <hyperlink ref="A718" r:id="rId551"/>
    <hyperlink ref="A719" r:id="rId552"/>
    <hyperlink ref="A720" r:id="rId553"/>
    <hyperlink ref="A721" r:id="rId554"/>
    <hyperlink ref="A762" r:id="rId555" display="whatever@gmail.com"/>
    <hyperlink ref="A722" r:id="rId556"/>
    <hyperlink ref="A723" r:id="rId557"/>
    <hyperlink ref="A724" r:id="rId558"/>
    <hyperlink ref="A725" r:id="rId559"/>
    <hyperlink ref="A726" r:id="rId560"/>
    <hyperlink ref="A727" r:id="rId561"/>
    <hyperlink ref="A728" r:id="rId562"/>
    <hyperlink ref="A729" r:id="rId563"/>
    <hyperlink ref="A730" r:id="rId564"/>
    <hyperlink ref="A731" r:id="rId565"/>
    <hyperlink ref="A732" r:id="rId566"/>
    <hyperlink ref="A733" r:id="rId567"/>
    <hyperlink ref="A734" r:id="rId568"/>
    <hyperlink ref="A735" r:id="rId569"/>
    <hyperlink ref="A736" r:id="rId570"/>
    <hyperlink ref="A737" r:id="rId571"/>
    <hyperlink ref="A738" r:id="rId572"/>
    <hyperlink ref="A739" r:id="rId573"/>
    <hyperlink ref="A740" r:id="rId574"/>
    <hyperlink ref="A741" r:id="rId575"/>
    <hyperlink ref="A742" r:id="rId576"/>
    <hyperlink ref="A743" r:id="rId577"/>
    <hyperlink ref="A744" r:id="rId578"/>
    <hyperlink ref="A745" r:id="rId579"/>
    <hyperlink ref="A746" r:id="rId580"/>
    <hyperlink ref="A747" r:id="rId581"/>
    <hyperlink ref="A748" r:id="rId582"/>
    <hyperlink ref="A749" r:id="rId583"/>
    <hyperlink ref="A750" r:id="rId584"/>
    <hyperlink ref="A751" r:id="rId585"/>
    <hyperlink ref="A752" r:id="rId586"/>
    <hyperlink ref="A753" r:id="rId587"/>
    <hyperlink ref="A754" r:id="rId588"/>
    <hyperlink ref="A755" r:id="rId589"/>
    <hyperlink ref="A778" r:id="rId590"/>
    <hyperlink ref="A779" r:id="rId591"/>
    <hyperlink ref="A780" r:id="rId592"/>
    <hyperlink ref="A781" r:id="rId593"/>
    <hyperlink ref="A782" r:id="rId594"/>
    <hyperlink ref="A783" r:id="rId595"/>
    <hyperlink ref="A784" r:id="rId596"/>
    <hyperlink ref="A785" r:id="rId597"/>
    <hyperlink ref="A786" r:id="rId598"/>
    <hyperlink ref="A787" r:id="rId599"/>
    <hyperlink ref="A788" r:id="rId600"/>
    <hyperlink ref="A789" r:id="rId601"/>
    <hyperlink ref="A790" r:id="rId602"/>
    <hyperlink ref="A791" r:id="rId603"/>
    <hyperlink ref="A792" r:id="rId604"/>
    <hyperlink ref="A793" r:id="rId605"/>
    <hyperlink ref="A794" r:id="rId606"/>
    <hyperlink ref="A795" r:id="rId607"/>
    <hyperlink ref="A796" r:id="rId608"/>
    <hyperlink ref="A797" r:id="rId609"/>
    <hyperlink ref="A798" r:id="rId610"/>
    <hyperlink ref="A799" r:id="rId611"/>
    <hyperlink ref="A800" r:id="rId612"/>
    <hyperlink ref="A801" r:id="rId613"/>
    <hyperlink ref="A802" r:id="rId614"/>
    <hyperlink ref="A804" r:id="rId615"/>
    <hyperlink ref="A805" r:id="rId616"/>
    <hyperlink ref="A806" r:id="rId617"/>
    <hyperlink ref="A807" r:id="rId618" display="mike@candaembroidery.com\"/>
    <hyperlink ref="A808" r:id="rId619"/>
    <hyperlink ref="A809" r:id="rId620"/>
    <hyperlink ref="A810" r:id="rId621"/>
    <hyperlink ref="A812" r:id="rId622"/>
    <hyperlink ref="A813" r:id="rId623"/>
    <hyperlink ref="A815" r:id="rId624"/>
    <hyperlink ref="A816" r:id="rId625"/>
    <hyperlink ref="A817" r:id="rId626"/>
    <hyperlink ref="A818" r:id="rId627"/>
    <hyperlink ref="A819" r:id="rId628"/>
    <hyperlink ref="A820" r:id="rId629"/>
    <hyperlink ref="A821" r:id="rId630"/>
    <hyperlink ref="A822" r:id="rId631"/>
    <hyperlink ref="A823" r:id="rId632"/>
    <hyperlink ref="A824" r:id="rId633"/>
    <hyperlink ref="A825" r:id="rId634"/>
    <hyperlink ref="A826" r:id="rId635"/>
    <hyperlink ref="A828" r:id="rId636"/>
    <hyperlink ref="A829" r:id="rId637"/>
    <hyperlink ref="A830" r:id="rId638"/>
    <hyperlink ref="A831" r:id="rId639"/>
    <hyperlink ref="A832" r:id="rId640"/>
    <hyperlink ref="A833" r:id="rId641"/>
    <hyperlink ref="A834" r:id="rId642"/>
    <hyperlink ref="A835" r:id="rId643"/>
    <hyperlink ref="A836" r:id="rId644"/>
    <hyperlink ref="A837" r:id="rId645"/>
    <hyperlink ref="A838" r:id="rId646"/>
    <hyperlink ref="A839" r:id="rId647"/>
    <hyperlink ref="A841" r:id="rId648"/>
    <hyperlink ref="A842" r:id="rId649" display="info@yourideasinc.net        "/>
    <hyperlink ref="A843" r:id="rId650"/>
    <hyperlink ref="A844" r:id="rId651"/>
    <hyperlink ref="A845" r:id="rId652" display="info@initialsgifts.com"/>
    <hyperlink ref="A847" r:id="rId653"/>
    <hyperlink ref="A848" r:id="rId654"/>
    <hyperlink ref="A849" r:id="rId655"/>
    <hyperlink ref="A850" r:id="rId656"/>
    <hyperlink ref="A851" r:id="rId657"/>
    <hyperlink ref="A852" r:id="rId658"/>
    <hyperlink ref="A853" r:id="rId659"/>
    <hyperlink ref="A854" r:id="rId660"/>
    <hyperlink ref="A855" r:id="rId661"/>
    <hyperlink ref="A856" r:id="rId662"/>
    <hyperlink ref="A857" r:id="rId663"/>
    <hyperlink ref="A858" r:id="rId664"/>
    <hyperlink ref="A859" r:id="rId665"/>
    <hyperlink ref="A860" r:id="rId666"/>
    <hyperlink ref="A861" r:id="rId667"/>
    <hyperlink ref="A862" r:id="rId668"/>
    <hyperlink ref="A863" r:id="rId669"/>
    <hyperlink ref="A864" r:id="rId670"/>
    <hyperlink ref="A865" r:id="rId671" display="whatever@gmail.com"/>
    <hyperlink ref="A866" r:id="rId672"/>
    <hyperlink ref="A868" r:id="rId673"/>
    <hyperlink ref="A869" r:id="rId674"/>
    <hyperlink ref="A870" r:id="rId675"/>
    <hyperlink ref="A871" r:id="rId676"/>
    <hyperlink ref="A872" r:id="rId677"/>
    <hyperlink ref="A873" r:id="rId678"/>
    <hyperlink ref="A874" r:id="rId679"/>
    <hyperlink ref="A875" r:id="rId680"/>
    <hyperlink ref="A876" r:id="rId681"/>
    <hyperlink ref="A878" r:id="rId682"/>
    <hyperlink ref="A879" r:id="rId683"/>
    <hyperlink ref="A880" r:id="rId684"/>
    <hyperlink ref="A881" r:id="rId685"/>
    <hyperlink ref="A882" r:id="rId686"/>
    <hyperlink ref="A883" r:id="rId687"/>
    <hyperlink ref="A884" r:id="rId688"/>
    <hyperlink ref="A885" r:id="rId689"/>
    <hyperlink ref="A886" r:id="rId690"/>
    <hyperlink ref="A898" r:id="rId691"/>
    <hyperlink ref="A905" r:id="rId692"/>
    <hyperlink ref="A907" r:id="rId693"/>
    <hyperlink ref="A908" r:id="rId694"/>
    <hyperlink ref="A901" r:id="rId695"/>
    <hyperlink ref="A912" r:id="rId696"/>
    <hyperlink ref="A915" r:id="rId697"/>
    <hyperlink ref="A917" r:id="rId698"/>
    <hyperlink ref="A918" r:id="rId699"/>
    <hyperlink ref="A920" r:id="rId700"/>
    <hyperlink ref="A923" r:id="rId701"/>
    <hyperlink ref="A924" r:id="rId702"/>
    <hyperlink ref="A925" r:id="rId703"/>
    <hyperlink ref="A926" r:id="rId704"/>
    <hyperlink ref="A933" r:id="rId705"/>
    <hyperlink ref="A940" r:id="rId706"/>
    <hyperlink ref="A934" r:id="rId707"/>
    <hyperlink ref="A942" r:id="rId708"/>
    <hyperlink ref="A943" r:id="rId709"/>
    <hyperlink ref="A944" r:id="rId710"/>
    <hyperlink ref="A948" r:id="rId711"/>
    <hyperlink ref="A950" r:id="rId712"/>
    <hyperlink ref="A951" r:id="rId713"/>
    <hyperlink ref="A952" r:id="rId714"/>
    <hyperlink ref="A953" r:id="rId715"/>
    <hyperlink ref="A954" r:id="rId716"/>
    <hyperlink ref="A955" r:id="rId717"/>
    <hyperlink ref="A956" r:id="rId718"/>
    <hyperlink ref="A957" r:id="rId719"/>
    <hyperlink ref="A958" r:id="rId720"/>
    <hyperlink ref="A959" r:id="rId721"/>
    <hyperlink ref="A961" r:id="rId722"/>
    <hyperlink ref="A975" r:id="rId723"/>
    <hyperlink ref="A969" r:id="rId724"/>
    <hyperlink ref="A968" r:id="rId725"/>
    <hyperlink ref="A965" r:id="rId726"/>
    <hyperlink ref="A964" r:id="rId727"/>
    <hyperlink ref="A935" r:id="rId728"/>
    <hyperlink ref="A893" r:id="rId729"/>
    <hyperlink ref="A894" r:id="rId730"/>
    <hyperlink ref="A895" r:id="rId731"/>
    <hyperlink ref="A896" r:id="rId732"/>
    <hyperlink ref="A897" r:id="rId733"/>
    <hyperlink ref="A899" r:id="rId734"/>
    <hyperlink ref="A900" r:id="rId735"/>
    <hyperlink ref="A902" r:id="rId736"/>
    <hyperlink ref="A903" r:id="rId737"/>
    <hyperlink ref="A904" r:id="rId738"/>
    <hyperlink ref="A906" r:id="rId739"/>
    <hyperlink ref="A909" r:id="rId740"/>
    <hyperlink ref="A910" r:id="rId741"/>
    <hyperlink ref="A911" r:id="rId742"/>
    <hyperlink ref="A913" r:id="rId743"/>
    <hyperlink ref="A916" r:id="rId744"/>
    <hyperlink ref="A919" r:id="rId745"/>
    <hyperlink ref="A921" r:id="rId746"/>
    <hyperlink ref="A922" r:id="rId747"/>
    <hyperlink ref="A927" r:id="rId748"/>
    <hyperlink ref="A928" r:id="rId749"/>
    <hyperlink ref="A930" r:id="rId750"/>
    <hyperlink ref="A931" r:id="rId751"/>
    <hyperlink ref="A932" r:id="rId752"/>
    <hyperlink ref="A929" r:id="rId753"/>
    <hyperlink ref="A936" r:id="rId754"/>
    <hyperlink ref="A937" r:id="rId755"/>
    <hyperlink ref="A938" r:id="rId756"/>
    <hyperlink ref="A939" r:id="rId757"/>
    <hyperlink ref="A941" r:id="rId758"/>
    <hyperlink ref="A945" r:id="rId759"/>
    <hyperlink ref="A946" r:id="rId760"/>
    <hyperlink ref="A947" r:id="rId761"/>
    <hyperlink ref="A949" r:id="rId762"/>
    <hyperlink ref="A960" r:id="rId763"/>
    <hyperlink ref="A962" r:id="rId764"/>
    <hyperlink ref="A963" r:id="rId765"/>
    <hyperlink ref="A966" r:id="rId766"/>
    <hyperlink ref="A967" r:id="rId767"/>
    <hyperlink ref="A970" r:id="rId768"/>
    <hyperlink ref="A971" r:id="rId769"/>
    <hyperlink ref="A972" r:id="rId770"/>
    <hyperlink ref="A974" r:id="rId771"/>
    <hyperlink ref="A976" r:id="rId772"/>
    <hyperlink ref="A983" r:id="rId773"/>
    <hyperlink ref="A985" r:id="rId774"/>
    <hyperlink ref="A986" r:id="rId775"/>
    <hyperlink ref="A984" r:id="rId776" display="herculean@gmail.com"/>
    <hyperlink ref="A989" r:id="rId777"/>
    <hyperlink ref="A990" r:id="rId778"/>
    <hyperlink ref="A991" r:id="rId779"/>
    <hyperlink ref="A992" r:id="rId780"/>
    <hyperlink ref="A993" r:id="rId781"/>
    <hyperlink ref="A994" r:id="rId782"/>
    <hyperlink ref="A995" r:id="rId783"/>
    <hyperlink ref="A996" r:id="rId784"/>
    <hyperlink ref="A997" r:id="rId785"/>
    <hyperlink ref="A998" r:id="rId786"/>
    <hyperlink ref="A999" r:id="rId787"/>
    <hyperlink ref="A1000" r:id="rId788"/>
    <hyperlink ref="A988" r:id="rId789"/>
    <hyperlink ref="A1001" r:id="rId790"/>
    <hyperlink ref="A1002" r:id="rId791"/>
    <hyperlink ref="A1003" r:id="rId792"/>
    <hyperlink ref="A1004" r:id="rId793"/>
    <hyperlink ref="A1005" r:id="rId794"/>
    <hyperlink ref="A1006" r:id="rId795"/>
    <hyperlink ref="A1007" r:id="rId796"/>
    <hyperlink ref="A1008" r:id="rId797"/>
    <hyperlink ref="A1009" r:id="rId798"/>
    <hyperlink ref="A1010" r:id="rId799"/>
    <hyperlink ref="A1011" r:id="rId800"/>
    <hyperlink ref="A1013" r:id="rId801"/>
    <hyperlink ref="A1014" r:id="rId802"/>
    <hyperlink ref="A1015" r:id="rId803"/>
    <hyperlink ref="A1016" r:id="rId804"/>
    <hyperlink ref="A1017" r:id="rId805"/>
    <hyperlink ref="A1018" r:id="rId806"/>
    <hyperlink ref="A1019" r:id="rId807"/>
    <hyperlink ref="A1020" r:id="rId808"/>
    <hyperlink ref="A1021" r:id="rId809"/>
    <hyperlink ref="A1022" r:id="rId810"/>
    <hyperlink ref="A1023" r:id="rId811"/>
    <hyperlink ref="A1025" r:id="rId812"/>
    <hyperlink ref="A1024" r:id="rId813"/>
    <hyperlink ref="A1026" r:id="rId814"/>
    <hyperlink ref="A1027" r:id="rId815"/>
    <hyperlink ref="A1028" r:id="rId816"/>
    <hyperlink ref="A1029" r:id="rId817"/>
    <hyperlink ref="A1030" r:id="rId818"/>
    <hyperlink ref="A1031" r:id="rId819"/>
    <hyperlink ref="A1032" r:id="rId820"/>
    <hyperlink ref="A1033" r:id="rId821"/>
    <hyperlink ref="A1034" r:id="rId822"/>
    <hyperlink ref="A1035" r:id="rId823"/>
    <hyperlink ref="A1036" r:id="rId824"/>
    <hyperlink ref="A1037" r:id="rId825"/>
    <hyperlink ref="A1038" r:id="rId826"/>
    <hyperlink ref="A1039" r:id="rId827"/>
    <hyperlink ref="A1040" r:id="rId828"/>
    <hyperlink ref="A1041" r:id="rId829"/>
    <hyperlink ref="A1042" r:id="rId830"/>
    <hyperlink ref="A1043" r:id="rId831"/>
    <hyperlink ref="A1044" r:id="rId832"/>
    <hyperlink ref="A1045" r:id="rId833"/>
    <hyperlink ref="A1046" r:id="rId834"/>
    <hyperlink ref="A1047" r:id="rId835"/>
    <hyperlink ref="A1048" r:id="rId836"/>
    <hyperlink ref="A1049" r:id="rId837"/>
    <hyperlink ref="A1050" r:id="rId838"/>
    <hyperlink ref="A1051" r:id="rId839"/>
    <hyperlink ref="A1052" r:id="rId840"/>
    <hyperlink ref="A1053" r:id="rId841"/>
    <hyperlink ref="A1054" r:id="rId842"/>
    <hyperlink ref="A1055" r:id="rId843"/>
    <hyperlink ref="A1056" r:id="rId844"/>
    <hyperlink ref="A1057" r:id="rId845"/>
    <hyperlink ref="A1058" r:id="rId846"/>
    <hyperlink ref="A1059" r:id="rId847"/>
    <hyperlink ref="A1060" r:id="rId848"/>
    <hyperlink ref="A1061" r:id="rId849"/>
    <hyperlink ref="A1062" r:id="rId850"/>
    <hyperlink ref="A1063" r:id="rId851"/>
    <hyperlink ref="A1064" r:id="rId852"/>
    <hyperlink ref="A1065" r:id="rId853"/>
    <hyperlink ref="A1066" r:id="rId854"/>
    <hyperlink ref="A1067" r:id="rId855"/>
    <hyperlink ref="A1069" r:id="rId856"/>
    <hyperlink ref="A1070" r:id="rId857"/>
    <hyperlink ref="A1071" r:id="rId858"/>
    <hyperlink ref="A1072" r:id="rId859"/>
    <hyperlink ref="A1073" r:id="rId860"/>
    <hyperlink ref="A1074" r:id="rId861"/>
    <hyperlink ref="A1075" r:id="rId862"/>
    <hyperlink ref="A1076" r:id="rId863"/>
    <hyperlink ref="A1077" r:id="rId864"/>
    <hyperlink ref="A1078" r:id="rId865"/>
    <hyperlink ref="A1079" r:id="rId866"/>
    <hyperlink ref="A1080" r:id="rId867"/>
    <hyperlink ref="A1081" r:id="rId868"/>
    <hyperlink ref="A1082" r:id="rId869"/>
    <hyperlink ref="A1083" r:id="rId870"/>
    <hyperlink ref="A1084" r:id="rId871"/>
    <hyperlink ref="A1085" r:id="rId872"/>
    <hyperlink ref="A1086" r:id="rId873"/>
    <hyperlink ref="A1087" r:id="rId874"/>
    <hyperlink ref="A1088" r:id="rId875"/>
    <hyperlink ref="A1089" r:id="rId876"/>
    <hyperlink ref="A1090" r:id="rId877"/>
    <hyperlink ref="A1091" r:id="rId878"/>
    <hyperlink ref="A1092" r:id="rId879"/>
    <hyperlink ref="A1093" r:id="rId880"/>
    <hyperlink ref="A1094" r:id="rId881"/>
    <hyperlink ref="A1095" r:id="rId882"/>
    <hyperlink ref="A987" r:id="rId883"/>
    <hyperlink ref="A1100" r:id="rId884"/>
    <hyperlink ref="A1132" r:id="rId885"/>
    <hyperlink ref="A1133" r:id="rId886"/>
    <hyperlink ref="A1134" r:id="rId887"/>
    <hyperlink ref="A1169" r:id="rId888" display="mailto:info@ecographicsprinting.com"/>
    <hyperlink ref="A1204" r:id="rId889"/>
    <hyperlink ref="A1203" r:id="rId890"/>
    <hyperlink ref="A1201" r:id="rId891"/>
    <hyperlink ref="A1199" r:id="rId892"/>
    <hyperlink ref="A1200" r:id="rId893"/>
    <hyperlink ref="A1198" r:id="rId894"/>
    <hyperlink ref="A1197" r:id="rId895"/>
    <hyperlink ref="A1195" r:id="rId896"/>
    <hyperlink ref="A1194" r:id="rId897"/>
    <hyperlink ref="A1230" r:id="rId898"/>
    <hyperlink ref="A1229" r:id="rId899"/>
    <hyperlink ref="A1228" r:id="rId900"/>
    <hyperlink ref="A1227" r:id="rId901"/>
    <hyperlink ref="A1226" r:id="rId902"/>
    <hyperlink ref="A1225" r:id="rId903"/>
    <hyperlink ref="A1224" r:id="rId904"/>
    <hyperlink ref="A1223" r:id="rId905"/>
    <hyperlink ref="A1222" r:id="rId906"/>
    <hyperlink ref="A1221" r:id="rId907"/>
    <hyperlink ref="A1231" r:id="rId908"/>
    <hyperlink ref="A1232" r:id="rId909"/>
    <hyperlink ref="A1233" r:id="rId910"/>
    <hyperlink ref="A1234" r:id="rId911"/>
    <hyperlink ref="A1235" r:id="rId912"/>
    <hyperlink ref="A1236" r:id="rId913"/>
    <hyperlink ref="A1237" r:id="rId914"/>
    <hyperlink ref="A1238" r:id="rId915"/>
    <hyperlink ref="A1239" r:id="rId916"/>
    <hyperlink ref="A1240" r:id="rId917"/>
    <hyperlink ref="A1241" r:id="rId918"/>
    <hyperlink ref="A1242" r:id="rId919"/>
    <hyperlink ref="A1243" r:id="rId920"/>
    <hyperlink ref="A1244" r:id="rId921"/>
    <hyperlink ref="A1245" r:id="rId922"/>
    <hyperlink ref="A1246" r:id="rId923"/>
    <hyperlink ref="A1247" r:id="rId924"/>
    <hyperlink ref="A1248" r:id="rId925"/>
    <hyperlink ref="A1249" r:id="rId926"/>
    <hyperlink ref="A1251" r:id="rId927"/>
    <hyperlink ref="A1252" r:id="rId928"/>
    <hyperlink ref="A1259" r:id="rId929"/>
    <hyperlink ref="A1260" r:id="rId930"/>
    <hyperlink ref="A1261" r:id="rId931"/>
    <hyperlink ref="A1262" r:id="rId932"/>
    <hyperlink ref="A1263" r:id="rId933"/>
  </hyperlinks>
  <pageMargins left="0.7" right="0.7" top="0.75" bottom="0.75" header="0.3" footer="0.3"/>
  <pageSetup orientation="portrait" r:id="rId9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Amin</dc:creator>
  <cp:lastModifiedBy>Administrator</cp:lastModifiedBy>
  <dcterms:created xsi:type="dcterms:W3CDTF">2015-06-05T18:17:20Z</dcterms:created>
  <dcterms:modified xsi:type="dcterms:W3CDTF">2024-12-05T21:16:55Z</dcterms:modified>
</cp:coreProperties>
</file>