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<sst xmlns="http://schemas.openxmlformats.org/spreadsheetml/2006/main" count="6" uniqueCount="6">
  <si>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>V</t>
  </si>
  <si>
    <t>1K</t>
  </si>
  <si>
    <t>10K</t>
  </si>
  <si>
    <t>100K</t>
  </si>
  <si>
    <t>1M</t>
  </si>
  <si>
    <t>10M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</si>
</sst>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right" readingOrder="0"/>
    </xf>
    <xf borderId="1" fillId="0" fontId="2" numFmtId="0" xfId="0" applyAlignment="1" applyBorder="1" applyFont="1">
      <alignment horizontal="right" readingOrder="0"/>
    </xf>
    <xf borderId="1" fillId="0" fontId="3" numFmtId="0" xfId="0" applyAlignment="1" applyBorder="1" applyFont="1">
      <alignment horizontal="right"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1K, 10K, 100K, 1M, 10M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Sheet1!$B$1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Sheet1!$A$2:$A$9</c:f>
            </c:strRef>
          </c:cat>
          <c:val>
            <c:numRef>
              <c:f>Sheet1!$B$2:$B$9</c:f>
              <c:numCache/>
            </c:numRef>
          </c:val>
        </c:ser>
        <c:ser>
          <c:idx val="1"/>
          <c:order val="1"/>
          <c:tx>
            <c:strRef>
              <c:f>Sheet1!$C$1</c:f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cat>
            <c:strRef>
              <c:f>Sheet1!$A$2:$A$9</c:f>
            </c:strRef>
          </c:cat>
          <c:val>
            <c:numRef>
              <c:f>Sheet1!$C$2:$C$9</c:f>
              <c:numCache/>
            </c:numRef>
          </c:val>
        </c:ser>
        <c:ser>
          <c:idx val="2"/>
          <c:order val="2"/>
          <c:tx>
            <c:strRef>
              <c:f>Sheet1!$D$1</c:f>
            </c:strRef>
          </c:tx>
          <c:spPr>
            <a:solidFill>
              <a:srgbClr val="FBBC04">
                <a:alpha val="30000"/>
              </a:srgbClr>
            </a:solidFill>
            <a:ln cmpd="sng">
              <a:solidFill>
                <a:srgbClr val="FBBC04"/>
              </a:solidFill>
            </a:ln>
          </c:spPr>
          <c:cat>
            <c:strRef>
              <c:f>Sheet1!$A$2:$A$9</c:f>
            </c:strRef>
          </c:cat>
          <c:val>
            <c:numRef>
              <c:f>Sheet1!$D$2:$D$9</c:f>
              <c:numCache/>
            </c:numRef>
          </c:val>
        </c:ser>
        <c:ser>
          <c:idx val="3"/>
          <c:order val="3"/>
          <c:tx>
            <c:strRef>
              <c:f>Sheet1!$E$1</c:f>
            </c:strRef>
          </c:tx>
          <c:spPr>
            <a:solidFill>
              <a:srgbClr val="34A853">
                <a:alpha val="30000"/>
              </a:srgbClr>
            </a:solidFill>
            <a:ln cmpd="sng">
              <a:solidFill>
                <a:srgbClr val="34A853"/>
              </a:solidFill>
            </a:ln>
          </c:spPr>
          <c:cat>
            <c:strRef>
              <c:f>Sheet1!$A$2:$A$9</c:f>
            </c:strRef>
          </c:cat>
          <c:val>
            <c:numRef>
              <c:f>Sheet1!$E$2:$E$9</c:f>
              <c:numCache/>
            </c:numRef>
          </c:val>
        </c:ser>
        <c:ser>
          <c:idx val="4"/>
          <c:order val="4"/>
          <c:tx>
            <c:strRef>
              <c:f>Sheet1!$F$1</c:f>
            </c:strRef>
          </c:tx>
          <c:spPr>
            <a:solidFill>
              <a:srgbClr val="FF6D01">
                <a:alpha val="30000"/>
              </a:srgbClr>
            </a:solidFill>
            <a:ln cmpd="sng">
              <a:solidFill>
                <a:srgbClr val="FF6D01"/>
              </a:solidFill>
            </a:ln>
          </c:spPr>
          <c:cat>
            <c:strRef>
              <c:f>Sheet1!$A$2:$A$9</c:f>
            </c:strRef>
          </c:cat>
          <c:val>
            <c:numRef>
              <c:f>Sheet1!$F$2:$F$9</c:f>
              <c:numCache/>
            </c:numRef>
          </c:val>
        </c:ser>
        <c:axId val="2061959584"/>
        <c:axId val="347915469"/>
      </c:areaChart>
      <c:catAx>
        <c:axId val="2061959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7915469"/>
      </c:catAx>
      <c:valAx>
        <c:axId val="3479154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19595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9DAF8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9</xdr:row>
      <xdr:rowOff>57150</xdr:rowOff>
    </xdr:from>
    <xdr:ext cx="6715125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A1:F9" displayName="Table_1" name="Table_1" id="1">
  <tableColumns count="6">
    <tableColumn name="V" id="1"/>
    <tableColumn name="1K" id="2"/>
    <tableColumn name="10K" id="3"/>
    <tableColumn name="100K" id="4"/>
    <tableColumn name="1M" id="5"/>
    <tableColumn name="10M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>
        <v>2.0</v>
      </c>
      <c r="B2" s="1">
        <v>0.050331</v>
      </c>
      <c r="C2" s="1">
        <v>0.660041</v>
      </c>
      <c r="D2" s="1">
        <v>5.80408</v>
      </c>
      <c r="E2" s="1">
        <v>56.4305</v>
      </c>
      <c r="F2" s="1">
        <v>587.189</v>
      </c>
    </row>
    <row r="3">
      <c r="A3" s="3">
        <v>4.0</v>
      </c>
      <c r="B3" s="1">
        <v>0.048929</v>
      </c>
      <c r="C3" s="1">
        <v>0.522208</v>
      </c>
      <c r="D3" s="1">
        <v>5.76116</v>
      </c>
      <c r="E3" s="1">
        <v>60.2539</v>
      </c>
      <c r="F3" s="1">
        <v>575.695</v>
      </c>
    </row>
    <row r="4">
      <c r="A4" s="3">
        <v>8.0</v>
      </c>
      <c r="B4" s="1">
        <v>0.049432</v>
      </c>
      <c r="C4" s="1">
        <v>0.763623</v>
      </c>
      <c r="D4" s="1">
        <v>5.7127</v>
      </c>
      <c r="E4" s="1">
        <v>63.287</v>
      </c>
      <c r="F4" s="1">
        <v>619.175</v>
      </c>
    </row>
    <row r="5">
      <c r="A5" s="3">
        <v>16.0</v>
      </c>
      <c r="B5" s="1">
        <v>0.062829</v>
      </c>
      <c r="C5" s="1">
        <v>0.68585</v>
      </c>
      <c r="D5" s="1">
        <v>6.326</v>
      </c>
      <c r="E5" s="1">
        <v>57.6464</v>
      </c>
      <c r="F5" s="1">
        <v>581.876</v>
      </c>
    </row>
    <row r="6">
      <c r="A6" s="3">
        <v>32.0</v>
      </c>
      <c r="B6" s="1">
        <v>0.054075</v>
      </c>
      <c r="C6" s="1">
        <v>0.616367</v>
      </c>
      <c r="D6" s="1">
        <v>6.52934</v>
      </c>
      <c r="E6" s="1">
        <v>57.3931</v>
      </c>
      <c r="F6" s="1">
        <v>645.352</v>
      </c>
    </row>
    <row r="7">
      <c r="A7" s="3">
        <v>64.0</v>
      </c>
      <c r="B7" s="1">
        <v>0.063239</v>
      </c>
      <c r="C7" s="1">
        <v>0.587421</v>
      </c>
      <c r="D7" s="1">
        <v>6.69142</v>
      </c>
      <c r="E7" s="1">
        <v>56.5888</v>
      </c>
      <c r="F7" s="1">
        <v>602.527</v>
      </c>
    </row>
    <row r="8">
      <c r="A8" s="3">
        <v>128.0</v>
      </c>
      <c r="B8" s="1">
        <v>0.099096</v>
      </c>
      <c r="C8" s="1">
        <v>0.68129</v>
      </c>
      <c r="D8" s="1">
        <v>6.17511</v>
      </c>
      <c r="E8" s="1">
        <v>56.9602</v>
      </c>
      <c r="F8" s="1">
        <v>621.238</v>
      </c>
    </row>
    <row r="9">
      <c r="A9" s="3">
        <v>256.0</v>
      </c>
      <c r="B9" s="1">
        <v>0.050757</v>
      </c>
      <c r="C9" s="1">
        <v>0.518999</v>
      </c>
      <c r="D9" s="1">
        <v>5.67277</v>
      </c>
      <c r="E9" s="1">
        <v>57.4939</v>
      </c>
      <c r="F9" s="1">
        <v>620.746</v>
      </c>
    </row>
  </sheetData>
  <drawing r:id="rId1"/>
  <tableParts count="1">
    <tablePart r:id="rId3"/>
  </tableParts>
</worksheet>
</file>