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4380" windowHeight="1748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<sst xmlns="http://schemas.openxmlformats.org/spreadsheetml/2006/main" count="9" uniqueCount="9">
  <si>
    <t>Game</t>
  </si>
  <si>
    <t>br</t>
  </si>
  <si>
    <t>nba</t>
  </si>
  <si>
    <t>linkage</t>
  </si>
  <si>
    <t>br-not linked</t>
  </si>
  <si>
    <t>nba-not linked</t>
  </si>
  <si>
    <t>accuracy</t>
  </si>
  <si>
    <t>recall</t>
  </si>
  <si>
    <t>201210300CLE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</si>
</sst>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2" sqref="G2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457</v>
      </c>
      <c r="C2">
        <v>454</v>
      </c>
      <c r="D2">
        <v>453</v>
      </c>
      <c r="E2">
        <f>B2-D2</f>
        <v>4</v>
      </c>
      <c r="F2">
        <f>C2-D2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 Sikander</dc:creator>
  <cp:lastModifiedBy>Mirza Sikander</cp:lastModifiedBy>
  <dcterms:created xsi:type="dcterms:W3CDTF">2014-04-28T12:12:07Z</dcterms:created>
  <dcterms:modified xsi:type="dcterms:W3CDTF">2014-04-28T12:56:54Z</dcterms:modified>
</cp:coreProperties>
</file>