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回答" sheetId="1" state="visible" r:id="rId1"/>
    <sheet name="集計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41">
    <xf numFmtId="0" fontId="0" fillId="0" borderId="0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6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7" pivotButton="0" quotePrefix="0" xfId="0"/>
    <xf numFmtId="0" fontId="0" fillId="0" borderId="8" applyAlignment="1" pivotButton="0" quotePrefix="0" xfId="0">
      <alignment vertical="center"/>
    </xf>
    <xf numFmtId="0" fontId="0" fillId="0" borderId="9" applyAlignment="1" pivotButton="0" quotePrefix="0" xfId="0">
      <alignment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2" applyAlignment="1" pivotButton="0" quotePrefix="0" xfId="0">
      <alignment vertical="center"/>
    </xf>
    <xf numFmtId="0" fontId="0" fillId="0" borderId="16" applyAlignment="1" pivotButton="0" quotePrefix="0" xfId="0">
      <alignment vertical="center"/>
    </xf>
    <xf numFmtId="0" fontId="0" fillId="0" borderId="18" applyAlignment="1" pivotButton="0" quotePrefix="0" xfId="0">
      <alignment vertical="center"/>
    </xf>
    <xf numFmtId="0" fontId="0" fillId="0" borderId="19" applyAlignment="1" pivotButton="0" quotePrefix="0" xfId="0">
      <alignment vertical="center"/>
    </xf>
    <xf numFmtId="0" fontId="0" fillId="0" borderId="20" pivotButton="0" quotePrefix="0" xfId="0"/>
    <xf numFmtId="0" fontId="0" fillId="0" borderId="21" pivotButton="0" quotePrefix="0" xfId="0"/>
    <xf numFmtId="0" fontId="0" fillId="0" borderId="19" pivotButton="0" quotePrefix="0" xfId="0"/>
    <xf numFmtId="0" fontId="0" fillId="0" borderId="3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22" applyAlignment="1" pivotButton="0" quotePrefix="0" xfId="0">
      <alignment vertical="center"/>
    </xf>
    <xf numFmtId="0" fontId="0" fillId="0" borderId="23" applyAlignment="1" pivotButton="0" quotePrefix="0" xfId="0">
      <alignment vertical="center"/>
    </xf>
    <xf numFmtId="0" fontId="0" fillId="0" borderId="24" applyAlignment="1" pivotButton="0" quotePrefix="0" xfId="0">
      <alignment vertical="center"/>
    </xf>
    <xf numFmtId="0" fontId="0" fillId="0" borderId="25" applyAlignment="1" pivotButton="0" quotePrefix="0" xfId="0">
      <alignment vertical="center"/>
    </xf>
    <xf numFmtId="0" fontId="0" fillId="0" borderId="26" applyAlignment="1" pivotButton="0" quotePrefix="0" xfId="0">
      <alignment vertical="center"/>
    </xf>
    <xf numFmtId="0" fontId="0" fillId="0" borderId="27" applyAlignment="1" pivotButton="0" quotePrefix="0" xfId="0">
      <alignment vertical="center"/>
    </xf>
    <xf numFmtId="0" fontId="0" fillId="0" borderId="28" applyAlignment="1" pivotButton="0" quotePrefix="0" xfId="0">
      <alignment vertical="center"/>
    </xf>
    <xf numFmtId="0" fontId="0" fillId="0" borderId="29" applyAlignment="1" pivotButton="0" quotePrefix="0" xfId="0">
      <alignment vertical="center"/>
    </xf>
    <xf numFmtId="0" fontId="0" fillId="0" borderId="30" applyAlignment="1" pivotButton="0" quotePrefix="0" xfId="0">
      <alignment vertical="center"/>
    </xf>
    <xf numFmtId="0" fontId="0" fillId="0" borderId="3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1"/>
  <sheetViews>
    <sheetView tabSelected="1" workbookViewId="0">
      <selection activeCell="A1" sqref="A1"/>
    </sheetView>
  </sheetViews>
  <sheetFormatPr baseColWidth="10" defaultRowHeight="20"/>
  <sheetData>
    <row r="1" ht="21" customHeight="1" s="4" thickBot="1">
      <c r="A1" s="28" t="inlineStr">
        <is>
          <t>ユーザーID</t>
        </is>
      </c>
      <c r="B1" s="28" t="inlineStr">
        <is>
          <t>回答</t>
        </is>
      </c>
      <c r="C1" s="29" t="n"/>
      <c r="D1" s="29" t="n"/>
      <c r="E1" s="29" t="n"/>
      <c r="F1" s="30" t="n"/>
    </row>
    <row r="2">
      <c r="A2" s="31" t="n">
        <v>101</v>
      </c>
      <c r="B2" s="34" t="inlineStr">
        <is>
          <t>みかん</t>
        </is>
      </c>
      <c r="C2" s="1" t="inlineStr">
        <is>
          <t>メロン</t>
        </is>
      </c>
      <c r="D2" s="1" t="inlineStr">
        <is>
          <t>ぶどう</t>
        </is>
      </c>
      <c r="E2" s="1" t="n"/>
      <c r="F2" s="35" t="n"/>
    </row>
    <row r="3">
      <c r="A3" s="32" t="n">
        <v>102</v>
      </c>
      <c r="B3" s="36" t="inlineStr">
        <is>
          <t>いちご</t>
        </is>
      </c>
      <c r="C3" s="2" t="n"/>
      <c r="D3" s="2" t="n"/>
      <c r="E3" s="2" t="n"/>
      <c r="F3" s="37" t="n"/>
    </row>
    <row r="4">
      <c r="A4" s="32" t="n">
        <v>103</v>
      </c>
      <c r="B4" s="36" t="inlineStr">
        <is>
          <t>りんご</t>
        </is>
      </c>
      <c r="C4" s="2" t="inlineStr">
        <is>
          <t>みかん</t>
        </is>
      </c>
      <c r="D4" s="2" t="inlineStr">
        <is>
          <t>メロン</t>
        </is>
      </c>
      <c r="E4" s="2" t="inlineStr">
        <is>
          <t>ぶどう</t>
        </is>
      </c>
      <c r="F4" s="37" t="n"/>
    </row>
    <row r="5">
      <c r="A5" s="32" t="n">
        <v>104</v>
      </c>
      <c r="B5" s="36" t="inlineStr">
        <is>
          <t>いちご</t>
        </is>
      </c>
      <c r="C5" s="2" t="inlineStr">
        <is>
          <t>ぶどう</t>
        </is>
      </c>
      <c r="D5" s="2" t="inlineStr">
        <is>
          <t>みかん</t>
        </is>
      </c>
      <c r="E5" s="2" t="n"/>
      <c r="F5" s="37" t="n"/>
    </row>
    <row r="6">
      <c r="A6" s="32" t="n">
        <v>105</v>
      </c>
      <c r="B6" s="36" t="inlineStr">
        <is>
          <t>いちご</t>
        </is>
      </c>
      <c r="C6" s="2" t="inlineStr">
        <is>
          <t>りんご</t>
        </is>
      </c>
      <c r="D6" s="2" t="inlineStr">
        <is>
          <t>メロン</t>
        </is>
      </c>
      <c r="E6" s="2" t="inlineStr">
        <is>
          <t>みかん</t>
        </is>
      </c>
      <c r="F6" s="37" t="n"/>
    </row>
    <row r="7">
      <c r="A7" s="32" t="n">
        <v>106</v>
      </c>
      <c r="B7" s="36" t="inlineStr">
        <is>
          <t>いちご</t>
        </is>
      </c>
      <c r="C7" s="2" t="inlineStr">
        <is>
          <t>メロン</t>
        </is>
      </c>
      <c r="D7" s="2" t="inlineStr">
        <is>
          <t>りんご</t>
        </is>
      </c>
      <c r="E7" s="2" t="n"/>
      <c r="F7" s="37" t="n"/>
    </row>
    <row r="8">
      <c r="A8" s="32" t="n">
        <v>107</v>
      </c>
      <c r="B8" s="36" t="inlineStr">
        <is>
          <t>メロン</t>
        </is>
      </c>
      <c r="C8" s="2" t="inlineStr">
        <is>
          <t>りんご</t>
        </is>
      </c>
      <c r="D8" s="2" t="inlineStr">
        <is>
          <t>ぶどう</t>
        </is>
      </c>
      <c r="E8" s="2" t="n"/>
      <c r="F8" s="37" t="n"/>
    </row>
    <row r="9">
      <c r="A9" s="32" t="n">
        <v>108</v>
      </c>
      <c r="B9" s="36" t="inlineStr">
        <is>
          <t>メロン</t>
        </is>
      </c>
      <c r="C9" s="2" t="inlineStr">
        <is>
          <t>りんご</t>
        </is>
      </c>
      <c r="D9" s="2" t="inlineStr">
        <is>
          <t>みかん</t>
        </is>
      </c>
      <c r="E9" s="2" t="inlineStr">
        <is>
          <t>ぶどう</t>
        </is>
      </c>
      <c r="F9" s="37" t="n"/>
    </row>
    <row r="10">
      <c r="A10" s="32" t="n">
        <v>109</v>
      </c>
      <c r="B10" s="36" t="inlineStr">
        <is>
          <t>ぶどう</t>
        </is>
      </c>
      <c r="C10" s="2" t="inlineStr">
        <is>
          <t>みかん</t>
        </is>
      </c>
      <c r="D10" s="2" t="inlineStr">
        <is>
          <t>りんご</t>
        </is>
      </c>
      <c r="E10" s="2" t="n"/>
      <c r="F10" s="37" t="n"/>
    </row>
    <row r="11">
      <c r="A11" s="32" t="n">
        <v>110</v>
      </c>
      <c r="B11" s="36" t="inlineStr">
        <is>
          <t>みかん</t>
        </is>
      </c>
      <c r="C11" s="2" t="n"/>
      <c r="D11" s="2" t="n"/>
      <c r="E11" s="2" t="n"/>
      <c r="F11" s="37" t="n"/>
    </row>
    <row r="12">
      <c r="A12" s="32" t="n">
        <v>111</v>
      </c>
      <c r="B12" s="36" t="inlineStr">
        <is>
          <t>ぶどう</t>
        </is>
      </c>
      <c r="C12" s="2" t="inlineStr">
        <is>
          <t>いちご</t>
        </is>
      </c>
      <c r="D12" s="2" t="inlineStr">
        <is>
          <t>みかん</t>
        </is>
      </c>
      <c r="E12" s="2" t="inlineStr">
        <is>
          <t>メロン</t>
        </is>
      </c>
      <c r="F12" s="37" t="inlineStr">
        <is>
          <t>りんご</t>
        </is>
      </c>
    </row>
    <row r="13">
      <c r="A13" s="32" t="n">
        <v>112</v>
      </c>
      <c r="B13" s="36" t="inlineStr">
        <is>
          <t>ぶどう</t>
        </is>
      </c>
      <c r="C13" s="2" t="inlineStr">
        <is>
          <t>メロン</t>
        </is>
      </c>
      <c r="D13" s="2" t="n"/>
      <c r="E13" s="2" t="n"/>
      <c r="F13" s="37" t="n"/>
    </row>
    <row r="14">
      <c r="A14" s="32" t="n">
        <v>113</v>
      </c>
      <c r="B14" s="36" t="inlineStr">
        <is>
          <t>メロン</t>
        </is>
      </c>
      <c r="C14" s="2" t="inlineStr">
        <is>
          <t>いちご</t>
        </is>
      </c>
      <c r="D14" s="2" t="inlineStr">
        <is>
          <t>みかん</t>
        </is>
      </c>
      <c r="E14" s="2" t="inlineStr">
        <is>
          <t>りんご</t>
        </is>
      </c>
      <c r="F14" s="37" t="n"/>
    </row>
    <row r="15">
      <c r="A15" s="32" t="n">
        <v>114</v>
      </c>
      <c r="B15" s="36" t="inlineStr">
        <is>
          <t>メロン</t>
        </is>
      </c>
      <c r="C15" s="2" t="inlineStr">
        <is>
          <t>ぶどう</t>
        </is>
      </c>
      <c r="D15" s="2" t="n"/>
      <c r="E15" s="2" t="n"/>
      <c r="F15" s="37" t="n"/>
    </row>
    <row r="16">
      <c r="A16" s="32" t="n">
        <v>115</v>
      </c>
      <c r="B16" s="36" t="inlineStr">
        <is>
          <t>いちご</t>
        </is>
      </c>
      <c r="C16" s="2" t="inlineStr">
        <is>
          <t>メロン</t>
        </is>
      </c>
      <c r="D16" s="2" t="inlineStr">
        <is>
          <t>りんご</t>
        </is>
      </c>
      <c r="E16" s="2" t="inlineStr">
        <is>
          <t>みかん</t>
        </is>
      </c>
      <c r="F16" s="37" t="inlineStr">
        <is>
          <t>ぶどう</t>
        </is>
      </c>
    </row>
    <row r="17">
      <c r="A17" s="32" t="n">
        <v>116</v>
      </c>
      <c r="B17" s="36" t="inlineStr">
        <is>
          <t>みかん</t>
        </is>
      </c>
      <c r="C17" s="2" t="n"/>
      <c r="D17" s="2" t="n"/>
      <c r="E17" s="2" t="n"/>
      <c r="F17" s="37" t="n"/>
    </row>
    <row r="18">
      <c r="A18" s="32" t="n">
        <v>117</v>
      </c>
      <c r="B18" s="36" t="inlineStr">
        <is>
          <t>いちご</t>
        </is>
      </c>
      <c r="C18" s="2" t="n"/>
      <c r="D18" s="2" t="n"/>
      <c r="E18" s="2" t="n"/>
      <c r="F18" s="37" t="n"/>
    </row>
    <row r="19">
      <c r="A19" s="32" t="n">
        <v>118</v>
      </c>
      <c r="B19" s="36" t="inlineStr">
        <is>
          <t>いちご</t>
        </is>
      </c>
      <c r="C19" s="2" t="inlineStr">
        <is>
          <t>ぶどう</t>
        </is>
      </c>
      <c r="D19" s="2" t="n"/>
      <c r="E19" s="2" t="n"/>
      <c r="F19" s="37" t="n"/>
    </row>
    <row r="20">
      <c r="A20" s="32" t="n">
        <v>119</v>
      </c>
      <c r="B20" s="36" t="inlineStr">
        <is>
          <t>りんご</t>
        </is>
      </c>
      <c r="C20" s="2" t="inlineStr">
        <is>
          <t>いちご</t>
        </is>
      </c>
      <c r="D20" s="2" t="inlineStr">
        <is>
          <t>みかん</t>
        </is>
      </c>
      <c r="E20" s="2" t="inlineStr">
        <is>
          <t>メロン</t>
        </is>
      </c>
      <c r="F20" s="37" t="n"/>
    </row>
    <row r="21">
      <c r="A21" s="32" t="n">
        <v>120</v>
      </c>
      <c r="B21" s="36" t="inlineStr">
        <is>
          <t>みかん</t>
        </is>
      </c>
      <c r="C21" s="2" t="n"/>
      <c r="D21" s="2" t="n"/>
      <c r="E21" s="2" t="n"/>
      <c r="F21" s="37" t="n"/>
    </row>
    <row r="22">
      <c r="A22" s="32" t="n">
        <v>121</v>
      </c>
      <c r="B22" s="36" t="inlineStr">
        <is>
          <t>りんご</t>
        </is>
      </c>
      <c r="C22" s="2" t="inlineStr">
        <is>
          <t>いちご</t>
        </is>
      </c>
      <c r="D22" s="2" t="inlineStr">
        <is>
          <t>ぶどう</t>
        </is>
      </c>
      <c r="E22" s="2" t="inlineStr">
        <is>
          <t>みかん</t>
        </is>
      </c>
      <c r="F22" s="37" t="inlineStr">
        <is>
          <t>メロン</t>
        </is>
      </c>
    </row>
    <row r="23">
      <c r="A23" s="32" t="n">
        <v>122</v>
      </c>
      <c r="B23" s="36" t="inlineStr">
        <is>
          <t>いちご</t>
        </is>
      </c>
      <c r="C23" s="2" t="inlineStr">
        <is>
          <t>メロン</t>
        </is>
      </c>
      <c r="D23" s="2" t="inlineStr">
        <is>
          <t>ぶどう</t>
        </is>
      </c>
      <c r="E23" s="2" t="n"/>
      <c r="F23" s="37" t="n"/>
    </row>
    <row r="24">
      <c r="A24" s="32" t="n">
        <v>123</v>
      </c>
      <c r="B24" s="36" t="inlineStr">
        <is>
          <t>メロン</t>
        </is>
      </c>
      <c r="C24" s="2" t="inlineStr">
        <is>
          <t>ぶどう</t>
        </is>
      </c>
      <c r="D24" s="2" t="inlineStr">
        <is>
          <t>りんご</t>
        </is>
      </c>
      <c r="E24" s="2" t="inlineStr">
        <is>
          <t>みかん</t>
        </is>
      </c>
      <c r="F24" s="37" t="inlineStr">
        <is>
          <t>いちご</t>
        </is>
      </c>
    </row>
    <row r="25">
      <c r="A25" s="32" t="n">
        <v>124</v>
      </c>
      <c r="B25" s="36" t="inlineStr">
        <is>
          <t>りんご</t>
        </is>
      </c>
      <c r="C25" s="2" t="inlineStr">
        <is>
          <t>いちご</t>
        </is>
      </c>
      <c r="D25" s="2" t="inlineStr">
        <is>
          <t>ぶどう</t>
        </is>
      </c>
      <c r="E25" s="2" t="n"/>
      <c r="F25" s="37" t="n"/>
    </row>
    <row r="26">
      <c r="A26" s="32" t="n">
        <v>125</v>
      </c>
      <c r="B26" s="36" t="inlineStr">
        <is>
          <t>ぶどう</t>
        </is>
      </c>
      <c r="C26" s="2" t="n"/>
      <c r="D26" s="2" t="n"/>
      <c r="E26" s="2" t="n"/>
      <c r="F26" s="37" t="n"/>
    </row>
    <row r="27">
      <c r="A27" s="32" t="n">
        <v>126</v>
      </c>
      <c r="B27" s="36" t="inlineStr">
        <is>
          <t>いちご</t>
        </is>
      </c>
      <c r="C27" s="2" t="n"/>
      <c r="D27" s="2" t="n"/>
      <c r="E27" s="2" t="n"/>
      <c r="F27" s="37" t="n"/>
    </row>
    <row r="28">
      <c r="A28" s="32" t="n">
        <v>127</v>
      </c>
      <c r="B28" s="36" t="inlineStr">
        <is>
          <t>メロン</t>
        </is>
      </c>
      <c r="C28" s="2" t="inlineStr">
        <is>
          <t>ぶどう</t>
        </is>
      </c>
      <c r="D28" s="2" t="inlineStr">
        <is>
          <t>みかん</t>
        </is>
      </c>
      <c r="E28" s="2" t="inlineStr">
        <is>
          <t>いちご</t>
        </is>
      </c>
      <c r="F28" s="37" t="n"/>
    </row>
    <row r="29">
      <c r="A29" s="32" t="n">
        <v>128</v>
      </c>
      <c r="B29" s="36" t="inlineStr">
        <is>
          <t>りんご</t>
        </is>
      </c>
      <c r="C29" s="2" t="inlineStr">
        <is>
          <t>いちご</t>
        </is>
      </c>
      <c r="D29" s="2" t="inlineStr">
        <is>
          <t>ぶどう</t>
        </is>
      </c>
      <c r="E29" s="2" t="inlineStr">
        <is>
          <t>みかん</t>
        </is>
      </c>
      <c r="F29" s="37" t="inlineStr">
        <is>
          <t>メロン</t>
        </is>
      </c>
    </row>
    <row r="30">
      <c r="A30" s="32" t="n">
        <v>129</v>
      </c>
      <c r="B30" s="36" t="inlineStr">
        <is>
          <t>ぶどう</t>
        </is>
      </c>
      <c r="C30" s="2" t="inlineStr">
        <is>
          <t>りんご</t>
        </is>
      </c>
      <c r="D30" s="2" t="inlineStr">
        <is>
          <t>いちご</t>
        </is>
      </c>
      <c r="E30" s="2" t="inlineStr">
        <is>
          <t>みかん</t>
        </is>
      </c>
      <c r="F30" s="37" t="inlineStr">
        <is>
          <t>メロン</t>
        </is>
      </c>
    </row>
    <row r="31">
      <c r="A31" s="32" t="n">
        <v>130</v>
      </c>
      <c r="B31" s="36" t="inlineStr">
        <is>
          <t>りんご</t>
        </is>
      </c>
      <c r="C31" s="2" t="inlineStr">
        <is>
          <t>メロン</t>
        </is>
      </c>
      <c r="D31" s="2" t="inlineStr">
        <is>
          <t>いちご</t>
        </is>
      </c>
      <c r="E31" s="2" t="inlineStr">
        <is>
          <t>みかん</t>
        </is>
      </c>
      <c r="F31" s="37" t="n"/>
    </row>
    <row r="32">
      <c r="A32" s="32" t="n">
        <v>131</v>
      </c>
      <c r="B32" s="36" t="inlineStr">
        <is>
          <t>りんご</t>
        </is>
      </c>
      <c r="C32" s="2" t="inlineStr">
        <is>
          <t>メロン</t>
        </is>
      </c>
      <c r="D32" s="2" t="inlineStr">
        <is>
          <t>ぶどう</t>
        </is>
      </c>
      <c r="E32" s="2" t="n"/>
      <c r="F32" s="37" t="n"/>
    </row>
    <row r="33">
      <c r="A33" s="32" t="n">
        <v>132</v>
      </c>
      <c r="B33" s="36" t="inlineStr">
        <is>
          <t>みかん</t>
        </is>
      </c>
      <c r="C33" s="2" t="inlineStr">
        <is>
          <t>いちご</t>
        </is>
      </c>
      <c r="D33" s="2" t="inlineStr">
        <is>
          <t>ぶどう</t>
        </is>
      </c>
      <c r="E33" s="2" t="inlineStr">
        <is>
          <t>りんご</t>
        </is>
      </c>
      <c r="F33" s="37" t="n"/>
    </row>
    <row r="34">
      <c r="A34" s="32" t="n">
        <v>133</v>
      </c>
      <c r="B34" s="36" t="inlineStr">
        <is>
          <t>りんご</t>
        </is>
      </c>
      <c r="C34" s="2" t="n"/>
      <c r="D34" s="2" t="n"/>
      <c r="E34" s="2" t="n"/>
      <c r="F34" s="37" t="n"/>
    </row>
    <row r="35">
      <c r="A35" s="32" t="n">
        <v>134</v>
      </c>
      <c r="B35" s="36" t="inlineStr">
        <is>
          <t>みかん</t>
        </is>
      </c>
      <c r="C35" s="2" t="inlineStr">
        <is>
          <t>ぶどう</t>
        </is>
      </c>
      <c r="D35" s="2" t="inlineStr">
        <is>
          <t>りんご</t>
        </is>
      </c>
      <c r="E35" s="2" t="inlineStr">
        <is>
          <t>メロン</t>
        </is>
      </c>
      <c r="F35" s="37" t="inlineStr">
        <is>
          <t>いちご</t>
        </is>
      </c>
    </row>
    <row r="36">
      <c r="A36" s="32" t="n">
        <v>135</v>
      </c>
      <c r="B36" s="36" t="inlineStr">
        <is>
          <t>いちご</t>
        </is>
      </c>
      <c r="C36" s="2" t="inlineStr">
        <is>
          <t>みかん</t>
        </is>
      </c>
      <c r="D36" s="2" t="n"/>
      <c r="E36" s="2" t="n"/>
      <c r="F36" s="37" t="n"/>
    </row>
    <row r="37">
      <c r="A37" s="32" t="n">
        <v>136</v>
      </c>
      <c r="B37" s="36" t="inlineStr">
        <is>
          <t>ぶどう</t>
        </is>
      </c>
      <c r="C37" s="2" t="inlineStr">
        <is>
          <t>メロン</t>
        </is>
      </c>
      <c r="D37" s="2" t="inlineStr">
        <is>
          <t>いちご</t>
        </is>
      </c>
      <c r="E37" s="2" t="inlineStr">
        <is>
          <t>りんご</t>
        </is>
      </c>
      <c r="F37" s="37" t="n"/>
    </row>
    <row r="38">
      <c r="A38" s="32" t="n">
        <v>137</v>
      </c>
      <c r="B38" s="36" t="inlineStr">
        <is>
          <t>メロン</t>
        </is>
      </c>
      <c r="C38" s="2" t="inlineStr">
        <is>
          <t>ぶどう</t>
        </is>
      </c>
      <c r="D38" s="2" t="inlineStr">
        <is>
          <t>りんご</t>
        </is>
      </c>
      <c r="E38" s="2" t="n"/>
      <c r="F38" s="37" t="n"/>
    </row>
    <row r="39">
      <c r="A39" s="32" t="n">
        <v>138</v>
      </c>
      <c r="B39" s="36" t="inlineStr">
        <is>
          <t>ぶどう</t>
        </is>
      </c>
      <c r="C39" s="2" t="inlineStr">
        <is>
          <t>りんご</t>
        </is>
      </c>
      <c r="D39" s="2" t="inlineStr">
        <is>
          <t>いちご</t>
        </is>
      </c>
      <c r="E39" s="2" t="inlineStr">
        <is>
          <t>メロン</t>
        </is>
      </c>
      <c r="F39" s="37" t="inlineStr">
        <is>
          <t>みかん</t>
        </is>
      </c>
    </row>
    <row r="40">
      <c r="A40" s="32" t="n">
        <v>139</v>
      </c>
      <c r="B40" s="36" t="inlineStr">
        <is>
          <t>ぶどう</t>
        </is>
      </c>
      <c r="C40" s="2" t="inlineStr">
        <is>
          <t>みかん</t>
        </is>
      </c>
      <c r="D40" s="2" t="inlineStr">
        <is>
          <t>いちご</t>
        </is>
      </c>
      <c r="E40" s="2" t="n"/>
      <c r="F40" s="37" t="n"/>
    </row>
    <row r="41">
      <c r="A41" s="32" t="n">
        <v>140</v>
      </c>
      <c r="B41" s="36" t="inlineStr">
        <is>
          <t>メロン</t>
        </is>
      </c>
      <c r="C41" s="2" t="inlineStr">
        <is>
          <t>りんご</t>
        </is>
      </c>
      <c r="D41" s="2" t="inlineStr">
        <is>
          <t>ぶどう</t>
        </is>
      </c>
      <c r="E41" s="2" t="inlineStr">
        <is>
          <t>いちご</t>
        </is>
      </c>
      <c r="F41" s="37" t="n"/>
    </row>
    <row r="42">
      <c r="A42" s="32" t="n">
        <v>141</v>
      </c>
      <c r="B42" s="36" t="inlineStr">
        <is>
          <t>みかん</t>
        </is>
      </c>
      <c r="C42" s="2" t="inlineStr">
        <is>
          <t>ぶどう</t>
        </is>
      </c>
      <c r="D42" s="2" t="n"/>
      <c r="E42" s="2" t="n"/>
      <c r="F42" s="37" t="n"/>
    </row>
    <row r="43">
      <c r="A43" s="32" t="n">
        <v>142</v>
      </c>
      <c r="B43" s="36" t="inlineStr">
        <is>
          <t>いちご</t>
        </is>
      </c>
      <c r="C43" s="2" t="inlineStr">
        <is>
          <t>メロン</t>
        </is>
      </c>
      <c r="D43" s="2" t="inlineStr">
        <is>
          <t>りんご</t>
        </is>
      </c>
      <c r="E43" s="2" t="n"/>
      <c r="F43" s="37" t="n"/>
    </row>
    <row r="44">
      <c r="A44" s="32" t="n">
        <v>143</v>
      </c>
      <c r="B44" s="36" t="inlineStr">
        <is>
          <t>いちご</t>
        </is>
      </c>
      <c r="C44" s="2" t="n"/>
      <c r="D44" s="2" t="n"/>
      <c r="E44" s="2" t="n"/>
      <c r="F44" s="37" t="n"/>
    </row>
    <row r="45">
      <c r="A45" s="32" t="n">
        <v>144</v>
      </c>
      <c r="B45" s="36" t="inlineStr">
        <is>
          <t>りんご</t>
        </is>
      </c>
      <c r="C45" s="2" t="n"/>
      <c r="D45" s="2" t="n"/>
      <c r="E45" s="2" t="n"/>
      <c r="F45" s="37" t="n"/>
    </row>
    <row r="46">
      <c r="A46" s="32" t="n">
        <v>145</v>
      </c>
      <c r="B46" s="36" t="inlineStr">
        <is>
          <t>ぶどう</t>
        </is>
      </c>
      <c r="C46" s="2" t="inlineStr">
        <is>
          <t>メロン</t>
        </is>
      </c>
      <c r="D46" s="2" t="inlineStr">
        <is>
          <t>みかん</t>
        </is>
      </c>
      <c r="E46" s="2" t="inlineStr">
        <is>
          <t>いちご</t>
        </is>
      </c>
      <c r="F46" s="37" t="n"/>
    </row>
    <row r="47">
      <c r="A47" s="32" t="n">
        <v>146</v>
      </c>
      <c r="B47" s="36" t="inlineStr">
        <is>
          <t>いちご</t>
        </is>
      </c>
      <c r="C47" s="2" t="inlineStr">
        <is>
          <t>メロン</t>
        </is>
      </c>
      <c r="D47" s="2" t="inlineStr">
        <is>
          <t>ぶどう</t>
        </is>
      </c>
      <c r="E47" s="2" t="n"/>
      <c r="F47" s="37" t="n"/>
    </row>
    <row r="48">
      <c r="A48" s="32" t="n">
        <v>147</v>
      </c>
      <c r="B48" s="36" t="inlineStr">
        <is>
          <t>いちご</t>
        </is>
      </c>
      <c r="C48" s="2" t="inlineStr">
        <is>
          <t>りんご</t>
        </is>
      </c>
      <c r="D48" s="2" t="inlineStr">
        <is>
          <t>メロン</t>
        </is>
      </c>
      <c r="E48" s="2" t="inlineStr">
        <is>
          <t>みかん</t>
        </is>
      </c>
      <c r="F48" s="37" t="inlineStr">
        <is>
          <t>ぶどう</t>
        </is>
      </c>
    </row>
    <row r="49">
      <c r="A49" s="32" t="n">
        <v>148</v>
      </c>
      <c r="B49" s="36" t="inlineStr">
        <is>
          <t>りんご</t>
        </is>
      </c>
      <c r="C49" s="2" t="inlineStr">
        <is>
          <t>いちご</t>
        </is>
      </c>
      <c r="D49" s="2" t="inlineStr">
        <is>
          <t>メロン</t>
        </is>
      </c>
      <c r="E49" s="2" t="inlineStr">
        <is>
          <t>みかん</t>
        </is>
      </c>
      <c r="F49" s="37" t="inlineStr">
        <is>
          <t>ぶどう</t>
        </is>
      </c>
    </row>
    <row r="50">
      <c r="A50" s="32" t="n">
        <v>149</v>
      </c>
      <c r="B50" s="36" t="inlineStr">
        <is>
          <t>いちご</t>
        </is>
      </c>
      <c r="C50" s="2" t="inlineStr">
        <is>
          <t>ぶどう</t>
        </is>
      </c>
      <c r="D50" s="2" t="inlineStr">
        <is>
          <t>メロン</t>
        </is>
      </c>
      <c r="E50" s="2" t="n"/>
      <c r="F50" s="37" t="n"/>
    </row>
    <row r="51">
      <c r="A51" s="32" t="n">
        <v>150</v>
      </c>
      <c r="B51" s="36" t="inlineStr">
        <is>
          <t>いちご</t>
        </is>
      </c>
      <c r="C51" s="2" t="inlineStr">
        <is>
          <t>みかん</t>
        </is>
      </c>
      <c r="D51" s="2" t="n"/>
      <c r="E51" s="2" t="n"/>
      <c r="F51" s="37" t="n"/>
    </row>
    <row r="52">
      <c r="A52" s="32" t="n">
        <v>151</v>
      </c>
      <c r="B52" s="36" t="inlineStr">
        <is>
          <t>メロン</t>
        </is>
      </c>
      <c r="C52" s="2" t="inlineStr">
        <is>
          <t>りんご</t>
        </is>
      </c>
      <c r="D52" s="2" t="n"/>
      <c r="E52" s="2" t="n"/>
      <c r="F52" s="37" t="n"/>
    </row>
    <row r="53">
      <c r="A53" s="32" t="n">
        <v>152</v>
      </c>
      <c r="B53" s="36" t="inlineStr">
        <is>
          <t>ぶどう</t>
        </is>
      </c>
      <c r="C53" s="2" t="inlineStr">
        <is>
          <t>メロン</t>
        </is>
      </c>
      <c r="D53" s="2" t="inlineStr">
        <is>
          <t>みかん</t>
        </is>
      </c>
      <c r="E53" s="2" t="inlineStr">
        <is>
          <t>りんご</t>
        </is>
      </c>
      <c r="F53" s="37" t="n"/>
    </row>
    <row r="54">
      <c r="A54" s="32" t="n">
        <v>153</v>
      </c>
      <c r="B54" s="36" t="inlineStr">
        <is>
          <t>いちご</t>
        </is>
      </c>
      <c r="C54" s="2" t="n"/>
      <c r="D54" s="2" t="n"/>
      <c r="E54" s="2" t="n"/>
      <c r="F54" s="37" t="n"/>
    </row>
    <row r="55">
      <c r="A55" s="32" t="n">
        <v>154</v>
      </c>
      <c r="B55" s="36" t="inlineStr">
        <is>
          <t>ぶどう</t>
        </is>
      </c>
      <c r="C55" s="2" t="n"/>
      <c r="D55" s="2" t="n"/>
      <c r="E55" s="2" t="n"/>
      <c r="F55" s="37" t="n"/>
    </row>
    <row r="56">
      <c r="A56" s="32" t="n">
        <v>155</v>
      </c>
      <c r="B56" s="36" t="inlineStr">
        <is>
          <t>みかん</t>
        </is>
      </c>
      <c r="C56" s="2" t="inlineStr">
        <is>
          <t>メロン</t>
        </is>
      </c>
      <c r="D56" s="2" t="inlineStr">
        <is>
          <t>ぶどう</t>
        </is>
      </c>
      <c r="E56" s="2" t="n"/>
      <c r="F56" s="37" t="n"/>
    </row>
    <row r="57">
      <c r="A57" s="32" t="n">
        <v>156</v>
      </c>
      <c r="B57" s="36" t="inlineStr">
        <is>
          <t>みかん</t>
        </is>
      </c>
      <c r="C57" s="2" t="inlineStr">
        <is>
          <t>メロン</t>
        </is>
      </c>
      <c r="D57" s="2" t="inlineStr">
        <is>
          <t>ぶどう</t>
        </is>
      </c>
      <c r="E57" s="2" t="inlineStr">
        <is>
          <t>りんご</t>
        </is>
      </c>
      <c r="F57" s="37" t="n"/>
    </row>
    <row r="58">
      <c r="A58" s="32" t="n">
        <v>157</v>
      </c>
      <c r="B58" s="36" t="inlineStr">
        <is>
          <t>メロン</t>
        </is>
      </c>
      <c r="C58" s="2" t="inlineStr">
        <is>
          <t>ぶどう</t>
        </is>
      </c>
      <c r="D58" s="2" t="inlineStr">
        <is>
          <t>りんご</t>
        </is>
      </c>
      <c r="E58" s="2" t="inlineStr">
        <is>
          <t>みかん</t>
        </is>
      </c>
      <c r="F58" s="37" t="inlineStr">
        <is>
          <t>いちご</t>
        </is>
      </c>
    </row>
    <row r="59">
      <c r="A59" s="32" t="n">
        <v>158</v>
      </c>
      <c r="B59" s="36" t="inlineStr">
        <is>
          <t>メロン</t>
        </is>
      </c>
      <c r="C59" s="2" t="n"/>
      <c r="D59" s="2" t="n"/>
      <c r="E59" s="2" t="n"/>
      <c r="F59" s="37" t="n"/>
    </row>
    <row r="60">
      <c r="A60" s="32" t="n">
        <v>159</v>
      </c>
      <c r="B60" s="36" t="inlineStr">
        <is>
          <t>いちご</t>
        </is>
      </c>
      <c r="C60" s="2" t="inlineStr">
        <is>
          <t>メロン</t>
        </is>
      </c>
      <c r="D60" s="2" t="n"/>
      <c r="E60" s="2" t="n"/>
      <c r="F60" s="37" t="n"/>
    </row>
    <row r="61">
      <c r="A61" s="32" t="n">
        <v>160</v>
      </c>
      <c r="B61" s="36" t="inlineStr">
        <is>
          <t>りんご</t>
        </is>
      </c>
      <c r="C61" s="2" t="inlineStr">
        <is>
          <t>いちご</t>
        </is>
      </c>
      <c r="D61" s="2" t="inlineStr">
        <is>
          <t>ぶどう</t>
        </is>
      </c>
      <c r="E61" s="2" t="inlineStr">
        <is>
          <t>メロン</t>
        </is>
      </c>
      <c r="F61" s="37" t="inlineStr">
        <is>
          <t>みかん</t>
        </is>
      </c>
    </row>
    <row r="62">
      <c r="A62" s="32" t="n">
        <v>161</v>
      </c>
      <c r="B62" s="36" t="inlineStr">
        <is>
          <t>みかん</t>
        </is>
      </c>
      <c r="C62" s="2" t="n"/>
      <c r="D62" s="2" t="n"/>
      <c r="E62" s="2" t="n"/>
      <c r="F62" s="37" t="n"/>
    </row>
    <row r="63">
      <c r="A63" s="32" t="n">
        <v>162</v>
      </c>
      <c r="B63" s="36" t="inlineStr">
        <is>
          <t>ぶどう</t>
        </is>
      </c>
      <c r="C63" s="2" t="inlineStr">
        <is>
          <t>いちご</t>
        </is>
      </c>
      <c r="D63" s="2" t="inlineStr">
        <is>
          <t>りんご</t>
        </is>
      </c>
      <c r="E63" s="2" t="inlineStr">
        <is>
          <t>みかん</t>
        </is>
      </c>
      <c r="F63" s="37" t="inlineStr">
        <is>
          <t>メロン</t>
        </is>
      </c>
    </row>
    <row r="64">
      <c r="A64" s="32" t="n">
        <v>163</v>
      </c>
      <c r="B64" s="36" t="inlineStr">
        <is>
          <t>いちご</t>
        </is>
      </c>
      <c r="C64" s="2" t="n"/>
      <c r="D64" s="2" t="n"/>
      <c r="E64" s="2" t="n"/>
      <c r="F64" s="37" t="n"/>
    </row>
    <row r="65">
      <c r="A65" s="32" t="n">
        <v>164</v>
      </c>
      <c r="B65" s="36" t="inlineStr">
        <is>
          <t>りんご</t>
        </is>
      </c>
      <c r="C65" s="2" t="inlineStr">
        <is>
          <t>メロン</t>
        </is>
      </c>
      <c r="D65" s="2" t="inlineStr">
        <is>
          <t>みかん</t>
        </is>
      </c>
      <c r="E65" s="2" t="n"/>
      <c r="F65" s="37" t="n"/>
    </row>
    <row r="66">
      <c r="A66" s="32" t="n">
        <v>165</v>
      </c>
      <c r="B66" s="36" t="inlineStr">
        <is>
          <t>ぶどう</t>
        </is>
      </c>
      <c r="C66" s="2" t="inlineStr">
        <is>
          <t>いちご</t>
        </is>
      </c>
      <c r="D66" s="2" t="inlineStr">
        <is>
          <t>メロン</t>
        </is>
      </c>
      <c r="E66" s="2" t="inlineStr">
        <is>
          <t>りんご</t>
        </is>
      </c>
      <c r="F66" s="37" t="n"/>
    </row>
    <row r="67">
      <c r="A67" s="32" t="n">
        <v>166</v>
      </c>
      <c r="B67" s="36" t="inlineStr">
        <is>
          <t>ぶどう</t>
        </is>
      </c>
      <c r="C67" s="2" t="n"/>
      <c r="D67" s="2" t="n"/>
      <c r="E67" s="2" t="n"/>
      <c r="F67" s="37" t="n"/>
    </row>
    <row r="68">
      <c r="A68" s="32" t="n">
        <v>167</v>
      </c>
      <c r="B68" s="36" t="inlineStr">
        <is>
          <t>りんご</t>
        </is>
      </c>
      <c r="C68" s="2" t="inlineStr">
        <is>
          <t>メロン</t>
        </is>
      </c>
      <c r="D68" s="2" t="inlineStr">
        <is>
          <t>ぶどう</t>
        </is>
      </c>
      <c r="E68" s="2" t="inlineStr">
        <is>
          <t>みかん</t>
        </is>
      </c>
      <c r="F68" s="37" t="inlineStr">
        <is>
          <t>いちご</t>
        </is>
      </c>
    </row>
    <row r="69">
      <c r="A69" s="32" t="n">
        <v>168</v>
      </c>
      <c r="B69" s="36" t="inlineStr">
        <is>
          <t>メロン</t>
        </is>
      </c>
      <c r="C69" s="2" t="inlineStr">
        <is>
          <t>みかん</t>
        </is>
      </c>
      <c r="D69" s="2" t="n"/>
      <c r="E69" s="2" t="n"/>
      <c r="F69" s="37" t="n"/>
    </row>
    <row r="70">
      <c r="A70" s="32" t="n">
        <v>169</v>
      </c>
      <c r="B70" s="36" t="inlineStr">
        <is>
          <t>みかん</t>
        </is>
      </c>
      <c r="C70" s="2" t="inlineStr">
        <is>
          <t>りんご</t>
        </is>
      </c>
      <c r="D70" s="2" t="inlineStr">
        <is>
          <t>いちご</t>
        </is>
      </c>
      <c r="E70" s="2" t="inlineStr">
        <is>
          <t>ぶどう</t>
        </is>
      </c>
      <c r="F70" s="37" t="inlineStr">
        <is>
          <t>メロン</t>
        </is>
      </c>
    </row>
    <row r="71">
      <c r="A71" s="32" t="n">
        <v>170</v>
      </c>
      <c r="B71" s="36" t="inlineStr">
        <is>
          <t>いちご</t>
        </is>
      </c>
      <c r="C71" s="2" t="inlineStr">
        <is>
          <t>ぶどう</t>
        </is>
      </c>
      <c r="D71" s="2" t="inlineStr">
        <is>
          <t>メロン</t>
        </is>
      </c>
      <c r="E71" s="2" t="inlineStr">
        <is>
          <t>りんご</t>
        </is>
      </c>
      <c r="F71" s="37" t="n"/>
    </row>
    <row r="72">
      <c r="A72" s="32" t="n">
        <v>171</v>
      </c>
      <c r="B72" s="36" t="inlineStr">
        <is>
          <t>ぶどう</t>
        </is>
      </c>
      <c r="C72" s="2" t="inlineStr">
        <is>
          <t>メロン</t>
        </is>
      </c>
      <c r="D72" s="2" t="inlineStr">
        <is>
          <t>りんご</t>
        </is>
      </c>
      <c r="E72" s="2" t="inlineStr">
        <is>
          <t>みかん</t>
        </is>
      </c>
      <c r="F72" s="37" t="n"/>
    </row>
    <row r="73">
      <c r="A73" s="32" t="n">
        <v>172</v>
      </c>
      <c r="B73" s="36" t="inlineStr">
        <is>
          <t>ぶどう</t>
        </is>
      </c>
      <c r="C73" s="2" t="inlineStr">
        <is>
          <t>りんご</t>
        </is>
      </c>
      <c r="D73" s="2" t="inlineStr">
        <is>
          <t>メロン</t>
        </is>
      </c>
      <c r="E73" s="2" t="inlineStr">
        <is>
          <t>みかん</t>
        </is>
      </c>
      <c r="F73" s="37" t="n"/>
    </row>
    <row r="74">
      <c r="A74" s="32" t="n">
        <v>173</v>
      </c>
      <c r="B74" s="36" t="inlineStr">
        <is>
          <t>ぶどう</t>
        </is>
      </c>
      <c r="C74" s="2" t="inlineStr">
        <is>
          <t>りんご</t>
        </is>
      </c>
      <c r="D74" s="2" t="n"/>
      <c r="E74" s="2" t="n"/>
      <c r="F74" s="37" t="n"/>
    </row>
    <row r="75">
      <c r="A75" s="32" t="n">
        <v>174</v>
      </c>
      <c r="B75" s="36" t="inlineStr">
        <is>
          <t>みかん</t>
        </is>
      </c>
      <c r="C75" s="2" t="n"/>
      <c r="D75" s="2" t="n"/>
      <c r="E75" s="2" t="n"/>
      <c r="F75" s="37" t="n"/>
    </row>
    <row r="76">
      <c r="A76" s="32" t="n">
        <v>175</v>
      </c>
      <c r="B76" s="36" t="inlineStr">
        <is>
          <t>いちご</t>
        </is>
      </c>
      <c r="C76" s="2" t="inlineStr">
        <is>
          <t>りんご</t>
        </is>
      </c>
      <c r="D76" s="2" t="inlineStr">
        <is>
          <t>メロン</t>
        </is>
      </c>
      <c r="E76" s="2" t="inlineStr">
        <is>
          <t>みかん</t>
        </is>
      </c>
      <c r="F76" s="37" t="n"/>
    </row>
    <row r="77">
      <c r="A77" s="32" t="n">
        <v>176</v>
      </c>
      <c r="B77" s="36" t="inlineStr">
        <is>
          <t>ぶどう</t>
        </is>
      </c>
      <c r="C77" s="2" t="inlineStr">
        <is>
          <t>いちご</t>
        </is>
      </c>
      <c r="D77" s="2" t="inlineStr">
        <is>
          <t>みかん</t>
        </is>
      </c>
      <c r="E77" s="2" t="inlineStr">
        <is>
          <t>メロン</t>
        </is>
      </c>
      <c r="F77" s="37" t="inlineStr">
        <is>
          <t>りんご</t>
        </is>
      </c>
    </row>
    <row r="78">
      <c r="A78" s="32" t="n">
        <v>177</v>
      </c>
      <c r="B78" s="36" t="inlineStr">
        <is>
          <t>いちご</t>
        </is>
      </c>
      <c r="C78" s="2" t="inlineStr">
        <is>
          <t>みかん</t>
        </is>
      </c>
      <c r="D78" s="2" t="n"/>
      <c r="E78" s="2" t="n"/>
      <c r="F78" s="37" t="n"/>
    </row>
    <row r="79">
      <c r="A79" s="32" t="n">
        <v>178</v>
      </c>
      <c r="B79" s="36" t="inlineStr">
        <is>
          <t>いちご</t>
        </is>
      </c>
      <c r="C79" s="2" t="inlineStr">
        <is>
          <t>ぶどう</t>
        </is>
      </c>
      <c r="D79" s="2" t="inlineStr">
        <is>
          <t>みかん</t>
        </is>
      </c>
      <c r="E79" s="2" t="n"/>
      <c r="F79" s="37" t="n"/>
    </row>
    <row r="80">
      <c r="A80" s="32" t="n">
        <v>179</v>
      </c>
      <c r="B80" s="36" t="inlineStr">
        <is>
          <t>りんご</t>
        </is>
      </c>
      <c r="C80" s="2" t="n"/>
      <c r="D80" s="2" t="n"/>
      <c r="E80" s="2" t="n"/>
      <c r="F80" s="37" t="n"/>
    </row>
    <row r="81">
      <c r="A81" s="32" t="n">
        <v>180</v>
      </c>
      <c r="B81" s="36" t="inlineStr">
        <is>
          <t>りんご</t>
        </is>
      </c>
      <c r="C81" s="2" t="n"/>
      <c r="D81" s="2" t="n"/>
      <c r="E81" s="2" t="n"/>
      <c r="F81" s="37" t="n"/>
    </row>
    <row r="82">
      <c r="A82" s="32" t="n">
        <v>181</v>
      </c>
      <c r="B82" s="36" t="inlineStr">
        <is>
          <t>ぶどう</t>
        </is>
      </c>
      <c r="C82" s="2" t="inlineStr">
        <is>
          <t>みかん</t>
        </is>
      </c>
      <c r="D82" s="2" t="n"/>
      <c r="E82" s="2" t="n"/>
      <c r="F82" s="37" t="n"/>
    </row>
    <row r="83">
      <c r="A83" s="32" t="n">
        <v>182</v>
      </c>
      <c r="B83" s="36" t="inlineStr">
        <is>
          <t>りんご</t>
        </is>
      </c>
      <c r="C83" s="2" t="inlineStr">
        <is>
          <t>いちご</t>
        </is>
      </c>
      <c r="D83" s="2" t="inlineStr">
        <is>
          <t>ぶどう</t>
        </is>
      </c>
      <c r="E83" s="2" t="inlineStr">
        <is>
          <t>みかん</t>
        </is>
      </c>
      <c r="F83" s="37" t="n"/>
    </row>
    <row r="84">
      <c r="A84" s="32" t="n">
        <v>183</v>
      </c>
      <c r="B84" s="36" t="inlineStr">
        <is>
          <t>みかん</t>
        </is>
      </c>
      <c r="C84" s="2" t="inlineStr">
        <is>
          <t>メロン</t>
        </is>
      </c>
      <c r="D84" s="2" t="inlineStr">
        <is>
          <t>りんご</t>
        </is>
      </c>
      <c r="E84" s="2" t="inlineStr">
        <is>
          <t>ぶどう</t>
        </is>
      </c>
      <c r="F84" s="37" t="n"/>
    </row>
    <row r="85">
      <c r="A85" s="32" t="n">
        <v>184</v>
      </c>
      <c r="B85" s="36" t="inlineStr">
        <is>
          <t>ぶどう</t>
        </is>
      </c>
      <c r="C85" s="2" t="inlineStr">
        <is>
          <t>りんご</t>
        </is>
      </c>
      <c r="D85" s="2" t="inlineStr">
        <is>
          <t>メロン</t>
        </is>
      </c>
      <c r="E85" s="2" t="n"/>
      <c r="F85" s="37" t="n"/>
    </row>
    <row r="86">
      <c r="A86" s="32" t="n">
        <v>185</v>
      </c>
      <c r="B86" s="36" t="inlineStr">
        <is>
          <t>りんご</t>
        </is>
      </c>
      <c r="C86" s="2" t="inlineStr">
        <is>
          <t>ぶどう</t>
        </is>
      </c>
      <c r="D86" s="2" t="inlineStr">
        <is>
          <t>いちご</t>
        </is>
      </c>
      <c r="E86" s="2" t="inlineStr">
        <is>
          <t>みかん</t>
        </is>
      </c>
      <c r="F86" s="37" t="n"/>
    </row>
    <row r="87">
      <c r="A87" s="32" t="n">
        <v>186</v>
      </c>
      <c r="B87" s="36" t="inlineStr">
        <is>
          <t>りんご</t>
        </is>
      </c>
      <c r="C87" s="2" t="inlineStr">
        <is>
          <t>ぶどう</t>
        </is>
      </c>
      <c r="D87" s="2" t="inlineStr">
        <is>
          <t>メロン</t>
        </is>
      </c>
      <c r="E87" s="2" t="inlineStr">
        <is>
          <t>いちご</t>
        </is>
      </c>
      <c r="F87" s="37" t="n"/>
    </row>
    <row r="88">
      <c r="A88" s="32" t="n">
        <v>187</v>
      </c>
      <c r="B88" s="36" t="inlineStr">
        <is>
          <t>いちご</t>
        </is>
      </c>
      <c r="C88" s="2" t="inlineStr">
        <is>
          <t>りんご</t>
        </is>
      </c>
      <c r="D88" s="2" t="inlineStr">
        <is>
          <t>ぶどう</t>
        </is>
      </c>
      <c r="E88" s="2" t="inlineStr">
        <is>
          <t>みかん</t>
        </is>
      </c>
      <c r="F88" s="37" t="inlineStr">
        <is>
          <t>メロン</t>
        </is>
      </c>
    </row>
    <row r="89">
      <c r="A89" s="32" t="n">
        <v>188</v>
      </c>
      <c r="B89" s="36" t="inlineStr">
        <is>
          <t>いちご</t>
        </is>
      </c>
      <c r="C89" s="2" t="inlineStr">
        <is>
          <t>みかん</t>
        </is>
      </c>
      <c r="D89" s="2" t="inlineStr">
        <is>
          <t>メロン</t>
        </is>
      </c>
      <c r="E89" s="2" t="n"/>
      <c r="F89" s="37" t="n"/>
    </row>
    <row r="90">
      <c r="A90" s="32" t="n">
        <v>189</v>
      </c>
      <c r="B90" s="36" t="inlineStr">
        <is>
          <t>みかん</t>
        </is>
      </c>
      <c r="C90" s="2" t="inlineStr">
        <is>
          <t>いちご</t>
        </is>
      </c>
      <c r="D90" s="2" t="inlineStr">
        <is>
          <t>りんご</t>
        </is>
      </c>
      <c r="E90" s="2" t="inlineStr">
        <is>
          <t>メロン</t>
        </is>
      </c>
      <c r="F90" s="37" t="inlineStr">
        <is>
          <t>ぶどう</t>
        </is>
      </c>
    </row>
    <row r="91">
      <c r="A91" s="32" t="n">
        <v>190</v>
      </c>
      <c r="B91" s="36" t="inlineStr">
        <is>
          <t>いちご</t>
        </is>
      </c>
      <c r="C91" s="2" t="inlineStr">
        <is>
          <t>メロン</t>
        </is>
      </c>
      <c r="D91" s="2" t="inlineStr">
        <is>
          <t>みかん</t>
        </is>
      </c>
      <c r="E91" s="2" t="inlineStr">
        <is>
          <t>ぶどう</t>
        </is>
      </c>
      <c r="F91" s="37" t="inlineStr">
        <is>
          <t>りんご</t>
        </is>
      </c>
    </row>
    <row r="92">
      <c r="A92" s="32" t="n">
        <v>191</v>
      </c>
      <c r="B92" s="36" t="inlineStr">
        <is>
          <t>ぶどう</t>
        </is>
      </c>
      <c r="C92" s="2" t="n"/>
      <c r="D92" s="2" t="n"/>
      <c r="E92" s="2" t="n"/>
      <c r="F92" s="37" t="n"/>
    </row>
    <row r="93">
      <c r="A93" s="32" t="n">
        <v>192</v>
      </c>
      <c r="B93" s="36" t="inlineStr">
        <is>
          <t>メロン</t>
        </is>
      </c>
      <c r="C93" s="2" t="inlineStr">
        <is>
          <t>ぶどう</t>
        </is>
      </c>
      <c r="D93" s="2" t="n"/>
      <c r="E93" s="2" t="n"/>
      <c r="F93" s="37" t="n"/>
    </row>
    <row r="94">
      <c r="A94" s="32" t="n">
        <v>193</v>
      </c>
      <c r="B94" s="36" t="inlineStr">
        <is>
          <t>りんご</t>
        </is>
      </c>
      <c r="C94" s="2" t="n"/>
      <c r="D94" s="2" t="n"/>
      <c r="E94" s="2" t="n"/>
      <c r="F94" s="37" t="n"/>
    </row>
    <row r="95">
      <c r="A95" s="32" t="n">
        <v>194</v>
      </c>
      <c r="B95" s="36" t="inlineStr">
        <is>
          <t>いちご</t>
        </is>
      </c>
      <c r="C95" s="2" t="inlineStr">
        <is>
          <t>メロン</t>
        </is>
      </c>
      <c r="D95" s="2" t="inlineStr">
        <is>
          <t>りんご</t>
        </is>
      </c>
      <c r="E95" s="2" t="n"/>
      <c r="F95" s="37" t="n"/>
    </row>
    <row r="96">
      <c r="A96" s="32" t="n">
        <v>195</v>
      </c>
      <c r="B96" s="36" t="inlineStr">
        <is>
          <t>いちご</t>
        </is>
      </c>
      <c r="C96" s="2" t="inlineStr">
        <is>
          <t>ぶどう</t>
        </is>
      </c>
      <c r="D96" s="2" t="inlineStr">
        <is>
          <t>みかん</t>
        </is>
      </c>
      <c r="E96" s="2" t="inlineStr">
        <is>
          <t>りんご</t>
        </is>
      </c>
      <c r="F96" s="37" t="inlineStr">
        <is>
          <t>メロン</t>
        </is>
      </c>
    </row>
    <row r="97">
      <c r="A97" s="32" t="n">
        <v>196</v>
      </c>
      <c r="B97" s="36" t="inlineStr">
        <is>
          <t>いちご</t>
        </is>
      </c>
      <c r="C97" s="2" t="inlineStr">
        <is>
          <t>りんご</t>
        </is>
      </c>
      <c r="D97" s="2" t="n"/>
      <c r="E97" s="2" t="n"/>
      <c r="F97" s="37" t="n"/>
    </row>
    <row r="98">
      <c r="A98" s="32" t="n">
        <v>197</v>
      </c>
      <c r="B98" s="36" t="inlineStr">
        <is>
          <t>ぶどう</t>
        </is>
      </c>
      <c r="C98" s="2" t="inlineStr">
        <is>
          <t>いちご</t>
        </is>
      </c>
      <c r="D98" s="2" t="inlineStr">
        <is>
          <t>メロン</t>
        </is>
      </c>
      <c r="E98" s="2" t="inlineStr">
        <is>
          <t>りんご</t>
        </is>
      </c>
      <c r="F98" s="37" t="n"/>
    </row>
    <row r="99">
      <c r="A99" s="32" t="n">
        <v>198</v>
      </c>
      <c r="B99" s="36" t="inlineStr">
        <is>
          <t>ぶどう</t>
        </is>
      </c>
      <c r="C99" s="2" t="n"/>
      <c r="D99" s="2" t="n"/>
      <c r="E99" s="2" t="n"/>
      <c r="F99" s="37" t="n"/>
    </row>
    <row r="100">
      <c r="A100" s="32" t="n">
        <v>199</v>
      </c>
      <c r="B100" s="36" t="inlineStr">
        <is>
          <t>りんご</t>
        </is>
      </c>
      <c r="C100" s="2" t="inlineStr">
        <is>
          <t>ぶどう</t>
        </is>
      </c>
      <c r="D100" s="2" t="inlineStr">
        <is>
          <t>みかん</t>
        </is>
      </c>
      <c r="E100" s="2" t="inlineStr">
        <is>
          <t>いちご</t>
        </is>
      </c>
      <c r="F100" s="37" t="inlineStr">
        <is>
          <t>メロン</t>
        </is>
      </c>
    </row>
    <row r="101" ht="21" customHeight="1" s="4" thickBot="1">
      <c r="A101" s="33" t="n">
        <v>200</v>
      </c>
      <c r="B101" s="38" t="inlineStr">
        <is>
          <t>みかん</t>
        </is>
      </c>
      <c r="C101" s="39" t="inlineStr">
        <is>
          <t>りんご</t>
        </is>
      </c>
      <c r="D101" s="39" t="inlineStr">
        <is>
          <t>ぶどう</t>
        </is>
      </c>
      <c r="E101" s="39" t="inlineStr">
        <is>
          <t>いちご</t>
        </is>
      </c>
      <c r="F101" s="40" t="n"/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2"/>
  <sheetViews>
    <sheetView workbookViewId="0">
      <selection activeCell="A1" sqref="A1"/>
    </sheetView>
  </sheetViews>
  <sheetFormatPr baseColWidth="10" defaultRowHeight="20"/>
  <cols>
    <col width="15.140625" customWidth="1" style="4" min="1" max="1"/>
    <col width="10.7109375" customWidth="1" style="4" min="2" max="8"/>
  </cols>
  <sheetData>
    <row r="1" ht="21" customHeight="1" s="4" thickBot="1">
      <c r="B1" s="8" t="inlineStr">
        <is>
          <t>りんご</t>
        </is>
      </c>
      <c r="C1" s="21" t="inlineStr">
        <is>
          <t>みかん</t>
        </is>
      </c>
      <c r="D1" s="19" t="inlineStr">
        <is>
          <t>ぶどう</t>
        </is>
      </c>
      <c r="E1" s="21" t="inlineStr">
        <is>
          <t>いちご</t>
        </is>
      </c>
      <c r="F1" s="26" t="inlineStr">
        <is>
          <t>メロン</t>
        </is>
      </c>
    </row>
    <row r="2" ht="21" customHeight="1" s="4" thickBot="1">
      <c r="A2" s="6" t="inlineStr">
        <is>
          <t>総数</t>
        </is>
      </c>
      <c r="B2" s="5">
        <f>COUNT(B3:B1048576)</f>
        <v/>
      </c>
      <c r="C2" s="22">
        <f>COUNT(C3:C1048576)</f>
        <v/>
      </c>
      <c r="D2" s="20">
        <f>COUNT(D3:D1048576)</f>
        <v/>
      </c>
      <c r="E2" s="22">
        <f>COUNT(E3:E1048576)</f>
        <v/>
      </c>
      <c r="F2" s="27">
        <f>COUNT(F3:F1048576)</f>
        <v/>
      </c>
    </row>
    <row r="3">
      <c r="A3" s="9" t="inlineStr">
        <is>
          <t>ユーザーID一覧</t>
        </is>
      </c>
      <c r="B3" s="11" t="n">
        <v>103</v>
      </c>
      <c r="C3" s="23" t="n">
        <v>101</v>
      </c>
      <c r="D3" s="12" t="n">
        <v>101</v>
      </c>
      <c r="E3" s="23" t="n">
        <v>102</v>
      </c>
      <c r="F3" s="13" t="n">
        <v>101</v>
      </c>
    </row>
    <row r="4">
      <c r="A4" s="7" t="n"/>
      <c r="B4" s="14" t="n">
        <v>105</v>
      </c>
      <c r="C4" s="24" t="n">
        <v>103</v>
      </c>
      <c r="D4" t="n">
        <v>103</v>
      </c>
      <c r="E4" s="24" t="n">
        <v>104</v>
      </c>
      <c r="F4" s="15" t="n">
        <v>103</v>
      </c>
    </row>
    <row r="5">
      <c r="A5" s="7" t="n"/>
      <c r="B5" s="14" t="n">
        <v>106</v>
      </c>
      <c r="C5" s="24" t="n">
        <v>104</v>
      </c>
      <c r="D5" t="n">
        <v>104</v>
      </c>
      <c r="E5" s="24" t="n">
        <v>105</v>
      </c>
      <c r="F5" s="15" t="n">
        <v>105</v>
      </c>
    </row>
    <row r="6">
      <c r="A6" s="7" t="n"/>
      <c r="B6" s="14" t="n">
        <v>107</v>
      </c>
      <c r="C6" s="24" t="n">
        <v>105</v>
      </c>
      <c r="D6" t="n">
        <v>107</v>
      </c>
      <c r="E6" s="24" t="n">
        <v>106</v>
      </c>
      <c r="F6" s="15" t="n">
        <v>106</v>
      </c>
    </row>
    <row r="7">
      <c r="A7" s="7" t="n"/>
      <c r="B7" s="14" t="n">
        <v>108</v>
      </c>
      <c r="C7" s="24" t="n">
        <v>108</v>
      </c>
      <c r="D7" t="n">
        <v>108</v>
      </c>
      <c r="E7" s="24" t="n">
        <v>111</v>
      </c>
      <c r="F7" s="15" t="n">
        <v>107</v>
      </c>
    </row>
    <row r="8">
      <c r="A8" s="7" t="n"/>
      <c r="B8" s="14" t="n">
        <v>109</v>
      </c>
      <c r="C8" s="24" t="n">
        <v>109</v>
      </c>
      <c r="D8" t="n">
        <v>109</v>
      </c>
      <c r="E8" s="24" t="n">
        <v>113</v>
      </c>
      <c r="F8" s="15" t="n">
        <v>108</v>
      </c>
    </row>
    <row r="9">
      <c r="A9" s="7" t="n"/>
      <c r="B9" s="14" t="n">
        <v>111</v>
      </c>
      <c r="C9" s="24" t="n">
        <v>110</v>
      </c>
      <c r="D9" t="n">
        <v>111</v>
      </c>
      <c r="E9" s="24" t="n">
        <v>115</v>
      </c>
      <c r="F9" s="15" t="n">
        <v>111</v>
      </c>
    </row>
    <row r="10">
      <c r="A10" s="7" t="n"/>
      <c r="B10" s="14" t="n">
        <v>113</v>
      </c>
      <c r="C10" s="24" t="n">
        <v>111</v>
      </c>
      <c r="D10" t="n">
        <v>112</v>
      </c>
      <c r="E10" s="24" t="n">
        <v>117</v>
      </c>
      <c r="F10" s="15" t="n">
        <v>112</v>
      </c>
    </row>
    <row r="11">
      <c r="A11" s="7" t="n"/>
      <c r="B11" s="14" t="n">
        <v>115</v>
      </c>
      <c r="C11" s="24" t="n">
        <v>113</v>
      </c>
      <c r="D11" t="n">
        <v>114</v>
      </c>
      <c r="E11" s="24" t="n">
        <v>118</v>
      </c>
      <c r="F11" s="15" t="n">
        <v>113</v>
      </c>
    </row>
    <row r="12">
      <c r="A12" s="7" t="n"/>
      <c r="B12" s="14" t="n">
        <v>119</v>
      </c>
      <c r="C12" s="24" t="n">
        <v>115</v>
      </c>
      <c r="D12" t="n">
        <v>115</v>
      </c>
      <c r="E12" s="24" t="n">
        <v>119</v>
      </c>
      <c r="F12" s="15" t="n">
        <v>114</v>
      </c>
    </row>
    <row r="13">
      <c r="A13" s="7" t="n"/>
      <c r="B13" s="14" t="n">
        <v>121</v>
      </c>
      <c r="C13" s="24" t="n">
        <v>116</v>
      </c>
      <c r="D13" t="n">
        <v>118</v>
      </c>
      <c r="E13" s="24" t="n">
        <v>121</v>
      </c>
      <c r="F13" s="15" t="n">
        <v>115</v>
      </c>
    </row>
    <row r="14">
      <c r="A14" s="7" t="n"/>
      <c r="B14" s="14" t="n">
        <v>123</v>
      </c>
      <c r="C14" s="24" t="n">
        <v>119</v>
      </c>
      <c r="D14" t="n">
        <v>121</v>
      </c>
      <c r="E14" s="24" t="n">
        <v>122</v>
      </c>
      <c r="F14" s="15" t="n">
        <v>119</v>
      </c>
    </row>
    <row r="15">
      <c r="A15" s="7" t="n"/>
      <c r="B15" s="14" t="n">
        <v>124</v>
      </c>
      <c r="C15" s="24" t="n">
        <v>120</v>
      </c>
      <c r="D15" t="n">
        <v>122</v>
      </c>
      <c r="E15" s="24" t="n">
        <v>123</v>
      </c>
      <c r="F15" s="15" t="n">
        <v>121</v>
      </c>
    </row>
    <row r="16">
      <c r="A16" s="7" t="n"/>
      <c r="B16" s="14" t="n">
        <v>128</v>
      </c>
      <c r="C16" s="24" t="n">
        <v>121</v>
      </c>
      <c r="D16" t="n">
        <v>123</v>
      </c>
      <c r="E16" s="24" t="n">
        <v>124</v>
      </c>
      <c r="F16" s="15" t="n">
        <v>122</v>
      </c>
    </row>
    <row r="17">
      <c r="A17" s="7" t="n"/>
      <c r="B17" s="14" t="n">
        <v>129</v>
      </c>
      <c r="C17" s="24" t="n">
        <v>123</v>
      </c>
      <c r="D17" t="n">
        <v>124</v>
      </c>
      <c r="E17" s="24" t="n">
        <v>126</v>
      </c>
      <c r="F17" s="15" t="n">
        <v>123</v>
      </c>
    </row>
    <row r="18">
      <c r="A18" s="7" t="n"/>
      <c r="B18" s="14" t="n">
        <v>130</v>
      </c>
      <c r="C18" s="24" t="n">
        <v>127</v>
      </c>
      <c r="D18" t="n">
        <v>125</v>
      </c>
      <c r="E18" s="24" t="n">
        <v>127</v>
      </c>
      <c r="F18" s="15" t="n">
        <v>127</v>
      </c>
    </row>
    <row r="19">
      <c r="A19" s="7" t="n"/>
      <c r="B19" s="14" t="n">
        <v>131</v>
      </c>
      <c r="C19" s="24" t="n">
        <v>128</v>
      </c>
      <c r="D19" t="n">
        <v>127</v>
      </c>
      <c r="E19" s="24" t="n">
        <v>128</v>
      </c>
      <c r="F19" s="15" t="n">
        <v>128</v>
      </c>
    </row>
    <row r="20">
      <c r="A20" s="7" t="n"/>
      <c r="B20" s="14" t="n">
        <v>132</v>
      </c>
      <c r="C20" s="24" t="n">
        <v>129</v>
      </c>
      <c r="D20" t="n">
        <v>128</v>
      </c>
      <c r="E20" s="24" t="n">
        <v>129</v>
      </c>
      <c r="F20" s="15" t="n">
        <v>129</v>
      </c>
    </row>
    <row r="21">
      <c r="A21" s="7" t="n"/>
      <c r="B21" s="14" t="n">
        <v>133</v>
      </c>
      <c r="C21" s="24" t="n">
        <v>130</v>
      </c>
      <c r="D21" t="n">
        <v>129</v>
      </c>
      <c r="E21" s="24" t="n">
        <v>130</v>
      </c>
      <c r="F21" s="15" t="n">
        <v>130</v>
      </c>
    </row>
    <row r="22">
      <c r="A22" s="7" t="n"/>
      <c r="B22" s="14" t="n">
        <v>134</v>
      </c>
      <c r="C22" s="24" t="n">
        <v>132</v>
      </c>
      <c r="D22" t="n">
        <v>131</v>
      </c>
      <c r="E22" s="24" t="n">
        <v>132</v>
      </c>
      <c r="F22" s="15" t="n">
        <v>131</v>
      </c>
    </row>
    <row r="23">
      <c r="A23" s="7" t="n"/>
      <c r="B23" s="14" t="n">
        <v>136</v>
      </c>
      <c r="C23" s="24" t="n">
        <v>134</v>
      </c>
      <c r="D23" t="n">
        <v>132</v>
      </c>
      <c r="E23" s="24" t="n">
        <v>134</v>
      </c>
      <c r="F23" s="15" t="n">
        <v>134</v>
      </c>
    </row>
    <row r="24">
      <c r="A24" s="7" t="n"/>
      <c r="B24" s="14" t="n">
        <v>137</v>
      </c>
      <c r="C24" s="24" t="n">
        <v>135</v>
      </c>
      <c r="D24" t="n">
        <v>134</v>
      </c>
      <c r="E24" s="24" t="n">
        <v>135</v>
      </c>
      <c r="F24" s="15" t="n">
        <v>136</v>
      </c>
    </row>
    <row r="25">
      <c r="A25" s="7" t="n"/>
      <c r="B25" s="14" t="n">
        <v>138</v>
      </c>
      <c r="C25" s="24" t="n">
        <v>138</v>
      </c>
      <c r="D25" t="n">
        <v>136</v>
      </c>
      <c r="E25" s="24" t="n">
        <v>136</v>
      </c>
      <c r="F25" s="15" t="n">
        <v>137</v>
      </c>
    </row>
    <row r="26">
      <c r="A26" s="7" t="n"/>
      <c r="B26" s="14" t="n">
        <v>140</v>
      </c>
      <c r="C26" s="24" t="n">
        <v>139</v>
      </c>
      <c r="D26" t="n">
        <v>137</v>
      </c>
      <c r="E26" s="24" t="n">
        <v>138</v>
      </c>
      <c r="F26" s="15" t="n">
        <v>138</v>
      </c>
    </row>
    <row r="27">
      <c r="A27" s="7" t="n"/>
      <c r="B27" s="14" t="n">
        <v>142</v>
      </c>
      <c r="C27" s="24" t="n">
        <v>141</v>
      </c>
      <c r="D27" t="n">
        <v>138</v>
      </c>
      <c r="E27" s="24" t="n">
        <v>139</v>
      </c>
      <c r="F27" s="15" t="n">
        <v>140</v>
      </c>
    </row>
    <row r="28">
      <c r="A28" s="7" t="n"/>
      <c r="B28" s="14" t="n">
        <v>144</v>
      </c>
      <c r="C28" s="24" t="n">
        <v>145</v>
      </c>
      <c r="D28" t="n">
        <v>139</v>
      </c>
      <c r="E28" s="24" t="n">
        <v>140</v>
      </c>
      <c r="F28" s="15" t="n">
        <v>142</v>
      </c>
    </row>
    <row r="29">
      <c r="A29" s="7" t="n"/>
      <c r="B29" s="14" t="n">
        <v>147</v>
      </c>
      <c r="C29" s="24" t="n">
        <v>147</v>
      </c>
      <c r="D29" t="n">
        <v>140</v>
      </c>
      <c r="E29" s="24" t="n">
        <v>142</v>
      </c>
      <c r="F29" s="15" t="n">
        <v>145</v>
      </c>
    </row>
    <row r="30">
      <c r="A30" s="7" t="n"/>
      <c r="B30" s="14" t="n">
        <v>148</v>
      </c>
      <c r="C30" s="24" t="n">
        <v>148</v>
      </c>
      <c r="D30" t="n">
        <v>141</v>
      </c>
      <c r="E30" s="24" t="n">
        <v>143</v>
      </c>
      <c r="F30" s="15" t="n">
        <v>146</v>
      </c>
    </row>
    <row r="31">
      <c r="A31" s="7" t="n"/>
      <c r="B31" s="14" t="n">
        <v>151</v>
      </c>
      <c r="C31" s="24" t="n">
        <v>150</v>
      </c>
      <c r="D31" t="n">
        <v>145</v>
      </c>
      <c r="E31" s="24" t="n">
        <v>145</v>
      </c>
      <c r="F31" s="15" t="n">
        <v>147</v>
      </c>
    </row>
    <row r="32">
      <c r="A32" s="7" t="n"/>
      <c r="B32" s="14" t="n">
        <v>152</v>
      </c>
      <c r="C32" s="24" t="n">
        <v>152</v>
      </c>
      <c r="D32" t="n">
        <v>146</v>
      </c>
      <c r="E32" s="24" t="n">
        <v>146</v>
      </c>
      <c r="F32" s="15" t="n">
        <v>148</v>
      </c>
    </row>
    <row r="33">
      <c r="A33" s="7" t="n"/>
      <c r="B33" s="14" t="n">
        <v>156</v>
      </c>
      <c r="C33" s="24" t="n">
        <v>155</v>
      </c>
      <c r="D33" t="n">
        <v>147</v>
      </c>
      <c r="E33" s="24" t="n">
        <v>147</v>
      </c>
      <c r="F33" s="15" t="n">
        <v>149</v>
      </c>
    </row>
    <row r="34">
      <c r="A34" s="7" t="n"/>
      <c r="B34" s="14" t="n">
        <v>157</v>
      </c>
      <c r="C34" s="24" t="n">
        <v>156</v>
      </c>
      <c r="D34" t="n">
        <v>148</v>
      </c>
      <c r="E34" s="24" t="n">
        <v>148</v>
      </c>
      <c r="F34" s="15" t="n">
        <v>151</v>
      </c>
    </row>
    <row r="35">
      <c r="A35" s="7" t="n"/>
      <c r="B35" s="14" t="n">
        <v>160</v>
      </c>
      <c r="C35" s="24" t="n">
        <v>157</v>
      </c>
      <c r="D35" t="n">
        <v>149</v>
      </c>
      <c r="E35" s="24" t="n">
        <v>149</v>
      </c>
      <c r="F35" s="15" t="n">
        <v>152</v>
      </c>
    </row>
    <row r="36">
      <c r="A36" s="7" t="n"/>
      <c r="B36" s="14" t="n">
        <v>162</v>
      </c>
      <c r="C36" s="24" t="n">
        <v>160</v>
      </c>
      <c r="D36" t="n">
        <v>152</v>
      </c>
      <c r="E36" s="24" t="n">
        <v>150</v>
      </c>
      <c r="F36" s="15" t="n">
        <v>155</v>
      </c>
    </row>
    <row r="37">
      <c r="A37" s="7" t="n"/>
      <c r="B37" s="14" t="n">
        <v>164</v>
      </c>
      <c r="C37" s="24" t="n">
        <v>161</v>
      </c>
      <c r="D37" t="n">
        <v>154</v>
      </c>
      <c r="E37" s="24" t="n">
        <v>153</v>
      </c>
      <c r="F37" s="15" t="n">
        <v>156</v>
      </c>
    </row>
    <row r="38">
      <c r="A38" s="7" t="n"/>
      <c r="B38" s="14" t="n">
        <v>165</v>
      </c>
      <c r="C38" s="24" t="n">
        <v>162</v>
      </c>
      <c r="D38" t="n">
        <v>155</v>
      </c>
      <c r="E38" s="24" t="n">
        <v>157</v>
      </c>
      <c r="F38" s="15" t="n">
        <v>157</v>
      </c>
    </row>
    <row r="39">
      <c r="A39" s="7" t="n"/>
      <c r="B39" s="14" t="n">
        <v>167</v>
      </c>
      <c r="C39" s="24" t="n">
        <v>164</v>
      </c>
      <c r="D39" t="n">
        <v>156</v>
      </c>
      <c r="E39" s="24" t="n">
        <v>159</v>
      </c>
      <c r="F39" s="15" t="n">
        <v>158</v>
      </c>
    </row>
    <row r="40">
      <c r="A40" s="7" t="n"/>
      <c r="B40" s="14" t="n">
        <v>169</v>
      </c>
      <c r="C40" s="24" t="n">
        <v>167</v>
      </c>
      <c r="D40" t="n">
        <v>157</v>
      </c>
      <c r="E40" s="24" t="n">
        <v>160</v>
      </c>
      <c r="F40" s="15" t="n">
        <v>159</v>
      </c>
    </row>
    <row r="41">
      <c r="A41" s="7" t="n"/>
      <c r="B41" s="14" t="n">
        <v>170</v>
      </c>
      <c r="C41" s="24" t="n">
        <v>168</v>
      </c>
      <c r="D41" t="n">
        <v>160</v>
      </c>
      <c r="E41" s="24" t="n">
        <v>162</v>
      </c>
      <c r="F41" s="15" t="n">
        <v>160</v>
      </c>
    </row>
    <row r="42">
      <c r="A42" s="7" t="n"/>
      <c r="B42" s="14" t="n">
        <v>171</v>
      </c>
      <c r="C42" s="24" t="n">
        <v>169</v>
      </c>
      <c r="D42" t="n">
        <v>162</v>
      </c>
      <c r="E42" s="24" t="n">
        <v>163</v>
      </c>
      <c r="F42" s="15" t="n">
        <v>162</v>
      </c>
    </row>
    <row r="43">
      <c r="A43" s="7" t="n"/>
      <c r="B43" s="14" t="n">
        <v>172</v>
      </c>
      <c r="C43" s="24" t="n">
        <v>171</v>
      </c>
      <c r="D43" t="n">
        <v>165</v>
      </c>
      <c r="E43" s="24" t="n">
        <v>165</v>
      </c>
      <c r="F43" s="15" t="n">
        <v>164</v>
      </c>
    </row>
    <row r="44">
      <c r="A44" s="7" t="n"/>
      <c r="B44" s="14" t="n">
        <v>173</v>
      </c>
      <c r="C44" s="24" t="n">
        <v>172</v>
      </c>
      <c r="D44" t="n">
        <v>166</v>
      </c>
      <c r="E44" s="24" t="n">
        <v>167</v>
      </c>
      <c r="F44" s="15" t="n">
        <v>165</v>
      </c>
    </row>
    <row r="45">
      <c r="A45" s="7" t="n"/>
      <c r="B45" s="14" t="n">
        <v>175</v>
      </c>
      <c r="C45" s="24" t="n">
        <v>174</v>
      </c>
      <c r="D45" t="n">
        <v>167</v>
      </c>
      <c r="E45" s="24" t="n">
        <v>169</v>
      </c>
      <c r="F45" s="15" t="n">
        <v>167</v>
      </c>
    </row>
    <row r="46">
      <c r="A46" s="7" t="n"/>
      <c r="B46" s="14" t="n">
        <v>176</v>
      </c>
      <c r="C46" s="24" t="n">
        <v>175</v>
      </c>
      <c r="D46" t="n">
        <v>169</v>
      </c>
      <c r="E46" s="24" t="n">
        <v>170</v>
      </c>
      <c r="F46" s="15" t="n">
        <v>168</v>
      </c>
    </row>
    <row r="47">
      <c r="A47" s="7" t="n"/>
      <c r="B47" s="14" t="n">
        <v>179</v>
      </c>
      <c r="C47" s="24" t="n">
        <v>176</v>
      </c>
      <c r="D47" t="n">
        <v>170</v>
      </c>
      <c r="E47" s="24" t="n">
        <v>175</v>
      </c>
      <c r="F47" s="15" t="n">
        <v>169</v>
      </c>
    </row>
    <row r="48">
      <c r="A48" s="7" t="n"/>
      <c r="B48" s="14" t="n">
        <v>180</v>
      </c>
      <c r="C48" s="24" t="n">
        <v>177</v>
      </c>
      <c r="D48" t="n">
        <v>171</v>
      </c>
      <c r="E48" s="24" t="n">
        <v>176</v>
      </c>
      <c r="F48" s="15" t="n">
        <v>170</v>
      </c>
    </row>
    <row r="49">
      <c r="A49" s="7" t="n"/>
      <c r="B49" s="14" t="n">
        <v>182</v>
      </c>
      <c r="C49" s="24" t="n">
        <v>178</v>
      </c>
      <c r="D49" t="n">
        <v>172</v>
      </c>
      <c r="E49" s="24" t="n">
        <v>177</v>
      </c>
      <c r="F49" s="15" t="n">
        <v>171</v>
      </c>
    </row>
    <row r="50">
      <c r="A50" s="7" t="n"/>
      <c r="B50" s="14" t="n">
        <v>183</v>
      </c>
      <c r="C50" s="24" t="n">
        <v>181</v>
      </c>
      <c r="D50" t="n">
        <v>173</v>
      </c>
      <c r="E50" s="24" t="n">
        <v>178</v>
      </c>
      <c r="F50" s="15" t="n">
        <v>172</v>
      </c>
    </row>
    <row r="51">
      <c r="A51" s="7" t="n"/>
      <c r="B51" s="14" t="n">
        <v>184</v>
      </c>
      <c r="C51" s="24" t="n">
        <v>182</v>
      </c>
      <c r="D51" t="n">
        <v>176</v>
      </c>
      <c r="E51" s="24" t="n">
        <v>182</v>
      </c>
      <c r="F51" s="15" t="n">
        <v>175</v>
      </c>
    </row>
    <row r="52">
      <c r="A52" s="7" t="n"/>
      <c r="B52" s="14" t="n">
        <v>185</v>
      </c>
      <c r="C52" s="24" t="n">
        <v>183</v>
      </c>
      <c r="D52" t="n">
        <v>178</v>
      </c>
      <c r="E52" s="24" t="n">
        <v>185</v>
      </c>
      <c r="F52" s="15" t="n">
        <v>176</v>
      </c>
    </row>
    <row r="53">
      <c r="A53" s="7" t="n"/>
      <c r="B53" s="14" t="n">
        <v>186</v>
      </c>
      <c r="C53" s="24" t="n">
        <v>185</v>
      </c>
      <c r="D53" t="n">
        <v>181</v>
      </c>
      <c r="E53" s="24" t="n">
        <v>186</v>
      </c>
      <c r="F53" s="15" t="n">
        <v>183</v>
      </c>
    </row>
    <row r="54">
      <c r="A54" s="7" t="n"/>
      <c r="B54" s="14" t="n">
        <v>187</v>
      </c>
      <c r="C54" s="24" t="n">
        <v>187</v>
      </c>
      <c r="D54" t="n">
        <v>182</v>
      </c>
      <c r="E54" s="24" t="n">
        <v>187</v>
      </c>
      <c r="F54" s="15" t="n">
        <v>184</v>
      </c>
    </row>
    <row r="55">
      <c r="A55" s="7" t="n"/>
      <c r="B55" s="14" t="n">
        <v>189</v>
      </c>
      <c r="C55" s="24" t="n">
        <v>188</v>
      </c>
      <c r="D55" t="n">
        <v>183</v>
      </c>
      <c r="E55" s="24" t="n">
        <v>188</v>
      </c>
      <c r="F55" s="15" t="n">
        <v>186</v>
      </c>
    </row>
    <row r="56">
      <c r="A56" s="7" t="n"/>
      <c r="B56" s="14" t="n">
        <v>190</v>
      </c>
      <c r="C56" s="24" t="n">
        <v>189</v>
      </c>
      <c r="D56" t="n">
        <v>184</v>
      </c>
      <c r="E56" s="24" t="n">
        <v>189</v>
      </c>
      <c r="F56" s="15" t="n">
        <v>187</v>
      </c>
    </row>
    <row r="57">
      <c r="A57" s="7" t="n"/>
      <c r="B57" s="14" t="n">
        <v>193</v>
      </c>
      <c r="C57" s="24" t="n">
        <v>190</v>
      </c>
      <c r="D57" t="n">
        <v>185</v>
      </c>
      <c r="E57" s="24" t="n">
        <v>190</v>
      </c>
      <c r="F57" s="15" t="n">
        <v>188</v>
      </c>
    </row>
    <row r="58">
      <c r="A58" s="7" t="n"/>
      <c r="B58" s="14" t="n">
        <v>194</v>
      </c>
      <c r="C58" s="24" t="n">
        <v>195</v>
      </c>
      <c r="D58" t="n">
        <v>186</v>
      </c>
      <c r="E58" s="24" t="n">
        <v>194</v>
      </c>
      <c r="F58" s="15" t="n">
        <v>189</v>
      </c>
    </row>
    <row r="59">
      <c r="A59" s="7" t="n"/>
      <c r="B59" s="14" t="n">
        <v>195</v>
      </c>
      <c r="C59" s="24" t="n">
        <v>199</v>
      </c>
      <c r="D59" t="n">
        <v>187</v>
      </c>
      <c r="E59" s="24" t="n">
        <v>195</v>
      </c>
      <c r="F59" s="15" t="n">
        <v>190</v>
      </c>
    </row>
    <row r="60">
      <c r="A60" s="7" t="n"/>
      <c r="B60" s="14" t="n">
        <v>196</v>
      </c>
      <c r="C60" s="24" t="n">
        <v>200</v>
      </c>
      <c r="D60" t="n">
        <v>189</v>
      </c>
      <c r="E60" s="24" t="n">
        <v>196</v>
      </c>
      <c r="F60" s="15" t="n">
        <v>192</v>
      </c>
    </row>
    <row r="61">
      <c r="A61" s="7" t="n"/>
      <c r="B61" s="14" t="n">
        <v>197</v>
      </c>
      <c r="C61" s="24" t="n"/>
      <c r="D61" t="n">
        <v>190</v>
      </c>
      <c r="E61" s="24" t="n">
        <v>197</v>
      </c>
      <c r="F61" s="15" t="n">
        <v>194</v>
      </c>
    </row>
    <row r="62">
      <c r="A62" s="7" t="n"/>
      <c r="B62" s="14" t="n">
        <v>199</v>
      </c>
      <c r="C62" s="24" t="n"/>
      <c r="D62" t="n">
        <v>191</v>
      </c>
      <c r="E62" s="24" t="n">
        <v>199</v>
      </c>
      <c r="F62" s="15" t="n">
        <v>195</v>
      </c>
    </row>
    <row r="63">
      <c r="A63" s="7" t="n"/>
      <c r="B63" s="14" t="n">
        <v>200</v>
      </c>
      <c r="C63" s="24" t="n"/>
      <c r="D63" t="n">
        <v>192</v>
      </c>
      <c r="E63" s="24" t="n">
        <v>200</v>
      </c>
      <c r="F63" s="15" t="n">
        <v>197</v>
      </c>
    </row>
    <row r="64">
      <c r="A64" s="7" t="n"/>
      <c r="B64" s="14" t="n"/>
      <c r="C64" s="24" t="n"/>
      <c r="D64" t="n">
        <v>195</v>
      </c>
      <c r="E64" s="24" t="n"/>
      <c r="F64" s="15" t="n">
        <v>199</v>
      </c>
    </row>
    <row r="65">
      <c r="A65" s="7" t="n"/>
      <c r="B65" s="14" t="n"/>
      <c r="C65" s="24" t="n"/>
      <c r="D65" t="n">
        <v>197</v>
      </c>
      <c r="E65" s="24" t="n"/>
      <c r="F65" s="15" t="n"/>
    </row>
    <row r="66">
      <c r="A66" s="7" t="n"/>
      <c r="B66" s="14" t="n"/>
      <c r="C66" s="24" t="n"/>
      <c r="D66" t="n">
        <v>198</v>
      </c>
      <c r="E66" s="24" t="n"/>
      <c r="F66" s="15" t="n"/>
    </row>
    <row r="67">
      <c r="A67" s="7" t="n"/>
      <c r="B67" s="14" t="n"/>
      <c r="C67" s="24" t="n"/>
      <c r="D67" t="n">
        <v>199</v>
      </c>
      <c r="E67" s="24" t="n"/>
      <c r="F67" s="15" t="n"/>
    </row>
    <row r="68">
      <c r="A68" s="7" t="n"/>
      <c r="B68" s="14" t="n"/>
      <c r="C68" s="24" t="n"/>
      <c r="D68" t="n">
        <v>200</v>
      </c>
      <c r="E68" s="24" t="n"/>
      <c r="F68" s="15" t="n"/>
    </row>
    <row r="69">
      <c r="A69" s="7" t="n"/>
      <c r="B69" s="14" t="n"/>
      <c r="C69" s="24" t="n"/>
      <c r="E69" s="24" t="n"/>
      <c r="F69" s="15" t="n"/>
    </row>
    <row r="70">
      <c r="A70" s="7" t="n"/>
      <c r="B70" s="14" t="n"/>
      <c r="C70" s="24" t="n"/>
      <c r="E70" s="24" t="n"/>
      <c r="F70" s="15" t="n"/>
    </row>
    <row r="71">
      <c r="A71" s="7" t="n"/>
      <c r="B71" s="14" t="n"/>
      <c r="C71" s="24" t="n"/>
      <c r="E71" s="24" t="n"/>
      <c r="F71" s="15" t="n"/>
    </row>
    <row r="72">
      <c r="A72" s="7" t="n"/>
      <c r="B72" s="14" t="n"/>
      <c r="C72" s="24" t="n"/>
      <c r="E72" s="24" t="n"/>
      <c r="F72" s="15" t="n"/>
    </row>
    <row r="73">
      <c r="A73" s="7" t="n"/>
      <c r="B73" s="14" t="n"/>
      <c r="C73" s="24" t="n"/>
      <c r="E73" s="24" t="n"/>
      <c r="F73" s="15" t="n"/>
    </row>
    <row r="74">
      <c r="A74" s="7" t="n"/>
      <c r="B74" s="14" t="n"/>
      <c r="C74" s="24" t="n"/>
      <c r="E74" s="24" t="n"/>
      <c r="F74" s="15" t="n"/>
    </row>
    <row r="75">
      <c r="A75" s="7" t="n"/>
      <c r="B75" s="14" t="n"/>
      <c r="C75" s="24" t="n"/>
      <c r="E75" s="24" t="n"/>
      <c r="F75" s="15" t="n"/>
    </row>
    <row r="76">
      <c r="A76" s="7" t="n"/>
      <c r="B76" s="14" t="n"/>
      <c r="C76" s="24" t="n"/>
      <c r="E76" s="24" t="n"/>
      <c r="F76" s="15" t="n"/>
    </row>
    <row r="77">
      <c r="A77" s="7" t="n"/>
      <c r="B77" s="14" t="n"/>
      <c r="C77" s="24" t="n"/>
      <c r="E77" s="24" t="n"/>
      <c r="F77" s="15" t="n"/>
    </row>
    <row r="78">
      <c r="A78" s="7" t="n"/>
      <c r="B78" s="14" t="n"/>
      <c r="C78" s="24" t="n"/>
      <c r="E78" s="24" t="n"/>
      <c r="F78" s="15" t="n"/>
    </row>
    <row r="79">
      <c r="A79" s="7" t="n"/>
      <c r="B79" s="14" t="n"/>
      <c r="C79" s="24" t="n"/>
      <c r="E79" s="24" t="n"/>
      <c r="F79" s="15" t="n"/>
    </row>
    <row r="80">
      <c r="A80" s="7" t="n"/>
      <c r="B80" s="14" t="n"/>
      <c r="C80" s="24" t="n"/>
      <c r="E80" s="24" t="n"/>
      <c r="F80" s="15" t="n"/>
    </row>
    <row r="81">
      <c r="A81" s="7" t="n"/>
      <c r="B81" s="14" t="n"/>
      <c r="C81" s="24" t="n"/>
      <c r="E81" s="24" t="n"/>
      <c r="F81" s="15" t="n"/>
    </row>
    <row r="82">
      <c r="A82" s="7" t="n"/>
      <c r="B82" s="14" t="n"/>
      <c r="C82" s="24" t="n"/>
      <c r="E82" s="24" t="n"/>
      <c r="F82" s="15" t="n"/>
    </row>
    <row r="83">
      <c r="A83" s="7" t="n"/>
      <c r="B83" s="14" t="n"/>
      <c r="C83" s="24" t="n"/>
      <c r="E83" s="24" t="n"/>
      <c r="F83" s="15" t="n"/>
    </row>
    <row r="84">
      <c r="A84" s="7" t="n"/>
      <c r="B84" s="14" t="n"/>
      <c r="C84" s="24" t="n"/>
      <c r="E84" s="24" t="n"/>
      <c r="F84" s="15" t="n"/>
    </row>
    <row r="85">
      <c r="A85" s="7" t="n"/>
      <c r="B85" s="14" t="n"/>
      <c r="C85" s="24" t="n"/>
      <c r="E85" s="24" t="n"/>
      <c r="F85" s="15" t="n"/>
    </row>
    <row r="86">
      <c r="A86" s="7" t="n"/>
      <c r="B86" s="14" t="n"/>
      <c r="C86" s="24" t="n"/>
      <c r="E86" s="24" t="n"/>
      <c r="F86" s="15" t="n"/>
    </row>
    <row r="87">
      <c r="A87" s="7" t="n"/>
      <c r="B87" s="14" t="n"/>
      <c r="C87" s="24" t="n"/>
      <c r="E87" s="24" t="n"/>
      <c r="F87" s="15" t="n"/>
    </row>
    <row r="88">
      <c r="A88" s="7" t="n"/>
      <c r="B88" s="14" t="n"/>
      <c r="C88" s="24" t="n"/>
      <c r="E88" s="24" t="n"/>
      <c r="F88" s="15" t="n"/>
    </row>
    <row r="89">
      <c r="A89" s="7" t="n"/>
      <c r="B89" s="14" t="n"/>
      <c r="C89" s="24" t="n"/>
      <c r="E89" s="24" t="n"/>
      <c r="F89" s="15" t="n"/>
    </row>
    <row r="90">
      <c r="A90" s="7" t="n"/>
      <c r="B90" s="14" t="n"/>
      <c r="C90" s="24" t="n"/>
      <c r="E90" s="24" t="n"/>
      <c r="F90" s="15" t="n"/>
    </row>
    <row r="91">
      <c r="A91" s="7" t="n"/>
      <c r="B91" s="14" t="n"/>
      <c r="C91" s="24" t="n"/>
      <c r="E91" s="24" t="n"/>
      <c r="F91" s="15" t="n"/>
    </row>
    <row r="92">
      <c r="A92" s="7" t="n"/>
      <c r="B92" s="14" t="n"/>
      <c r="C92" s="24" t="n"/>
      <c r="E92" s="24" t="n"/>
      <c r="F92" s="15" t="n"/>
    </row>
    <row r="93">
      <c r="A93" s="7" t="n"/>
      <c r="B93" s="14" t="n"/>
      <c r="C93" s="24" t="n"/>
      <c r="E93" s="24" t="n"/>
      <c r="F93" s="15" t="n"/>
    </row>
    <row r="94">
      <c r="A94" s="7" t="n"/>
      <c r="B94" s="14" t="n"/>
      <c r="C94" s="24" t="n"/>
      <c r="E94" s="24" t="n"/>
      <c r="F94" s="15" t="n"/>
    </row>
    <row r="95">
      <c r="A95" s="7" t="n"/>
      <c r="B95" s="14" t="n"/>
      <c r="C95" s="24" t="n"/>
      <c r="E95" s="24" t="n"/>
      <c r="F95" s="15" t="n"/>
    </row>
    <row r="96">
      <c r="A96" s="7" t="n"/>
      <c r="B96" s="14" t="n"/>
      <c r="C96" s="24" t="n"/>
      <c r="E96" s="24" t="n"/>
      <c r="F96" s="15" t="n"/>
    </row>
    <row r="97">
      <c r="A97" s="7" t="n"/>
      <c r="B97" s="14" t="n"/>
      <c r="C97" s="24" t="n"/>
      <c r="E97" s="24" t="n"/>
      <c r="F97" s="15" t="n"/>
    </row>
    <row r="98">
      <c r="A98" s="7" t="n"/>
      <c r="B98" s="14" t="n"/>
      <c r="C98" s="24" t="n"/>
      <c r="E98" s="24" t="n"/>
      <c r="F98" s="15" t="n"/>
    </row>
    <row r="99">
      <c r="A99" s="7" t="n"/>
      <c r="B99" s="14" t="n"/>
      <c r="C99" s="24" t="n"/>
      <c r="E99" s="24" t="n"/>
      <c r="F99" s="15" t="n"/>
    </row>
    <row r="100">
      <c r="A100" s="7" t="n"/>
      <c r="B100" s="14" t="n"/>
      <c r="C100" s="24" t="n"/>
      <c r="E100" s="24" t="n"/>
      <c r="F100" s="15" t="n"/>
    </row>
    <row r="101">
      <c r="A101" s="7" t="n"/>
      <c r="B101" s="14" t="n"/>
      <c r="C101" s="24" t="n"/>
      <c r="E101" s="24" t="n"/>
      <c r="F101" s="15" t="n"/>
    </row>
    <row r="102" ht="21" customHeight="1" s="4" thickBot="1">
      <c r="A102" s="10" t="n"/>
      <c r="B102" s="16" t="n"/>
      <c r="C102" s="25" t="n"/>
      <c r="D102" s="17" t="n"/>
      <c r="E102" s="25" t="n"/>
      <c r="F102" s="18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Ryohei Yasui</dc:creator>
  <dcterms:created xsi:type="dcterms:W3CDTF">2023-02-06T02:43:04Z</dcterms:created>
  <dcterms:modified xsi:type="dcterms:W3CDTF">2023-05-25T05:22:16Z</dcterms:modified>
  <cp:lastModifiedBy>Ryohei Yasui</cp:lastModifiedBy>
</cp:coreProperties>
</file>