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qasim/NodeJs/givezakat/static/"/>
    </mc:Choice>
  </mc:AlternateContent>
  <xr:revisionPtr revIDLastSave="0" documentId="13_ncr:1_{65854BDF-9D6D-2742-8692-464C11C3E029}"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<sst xmlns="http://schemas.openxmlformats.org/spreadsheetml/2006/main" count="111" uniqueCount="87">
  <si>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</si>
  <si>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</si>
  <si>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</si>
  <si>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</si>
  <si>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</si>
  <si>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</si>
  <si>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</si>
  <si>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</si>
  <si>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</si>
  <si>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</si>
  <si>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</si>
  <si>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</si>
  <si>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</si>
  <si>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</si>
  <si>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</si>
  <si>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</si>
  <si>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</si>
  <si>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</si>
  <si>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</si>
  <si>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</si>
  <si>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</si>
  <si>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</si>
  <si>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</si>
  <si>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</si>
  <si>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</si>
  <si>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</si>
  <si>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</si>
  <si>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</si>
  <si>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</si>
  <si>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</si>
  <si>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</si>
  <si>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</si>
  <si>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</si>
  <si>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</si>
  <si>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</si>
  <si>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</si>
  <si>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</si>
  <si>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</si>
  <si>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</si>
  <si>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</si>
  <si>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</si>
  <si>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</si>
  <si>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</si>
  <si>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</si>
  <si>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</si>
  <si>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</si>
  <si>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</si>
  <si>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</si>
  <si>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</si>
  <si>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</si>
  <si>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</si>
  <si>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</si>
  <si>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</si>
  <si>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</si>
  <si>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</si>
  <si>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</si>
  <si>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</si>
  <si>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</si>
  <si>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</si>
  <si>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</si>
  <si>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</si>
  <si>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</si>
  <si>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</si>
  <si>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</si>
  <si>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</si>
  <si>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</si>
  <si>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</si>
  <si>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</si>
  <si>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</si>
  <si>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</si>
  <si>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</si>
  <si>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</si>
  <si>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</si>
  <si>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</si>
  <si>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</si>
  <si>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</si>
  <si>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</si>
  <si>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</si>
  <si>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Topic: name- Week 1,lectures- 1 Lecture, duration- 01:20;
Video: link- https://drive.google.com/file/d/19dipmMmEiCQmlntPtJAtKF_DfoD_sufk/preview, name- ATC Week#1, duration- 00:00;
Slides: slide- Course.pdf;
Slides: slide- Lec1.pdf;</t>
  </si>
  <si>
    <t>Topic: name- Week 2,lectures- 1 Lecture, duration- 01:44;
Video: link- https://drive.google.com/file/d/1LLPqYvPSZruiDnWQfo4C6cxPAwNAJBAc/preview, name- ATC Week#2, duration- 01:44;
Slides: slide- Lec1.pdf;</t>
  </si>
  <si>
    <t>AOS</t>
  </si>
  <si>
    <t>STQA</t>
  </si>
  <si>
    <t>Topic: name- Week 1,lectures- 1 Lecture, duration- 00:00;
Slides: slide- Chapter1.pptx;</t>
  </si>
  <si>
    <t>Subject: Advanced Theory of Computation;
Instructor: Dr Ali Arshad;
ClassSenior: +92 313 7408286;
Note: This website is going premium in 3 to 4 days. You can register yourself by contacting Qasim at Rs 350 / month or Rs 1400 / course. In this payment all courses will be open.;
CreditHours: 3.0;</t>
  </si>
  <si>
    <t>Subject: Software Testing and Quality Assurance;
Instructor: Dr Abdul Hannan;
ClassSenior: N/A;
Note: This website is going premium in 3 to 4 days. You can register yourself by contacting Qasim at Rs 350 / month or Rs 1400 one time / course duration. In this payment all courses will be open.;
CreditHours: 3.0;</t>
  </si>
  <si>
    <t>Topic: name- Week 1,lectures- 1 Lecture, duration- 01:37;
Video: link- https://drive.google.com/file/d/1YOq3u1x-LfM-TkOvDmc8IIrJ3l2MCywy/preview, name- AOS Week#1part1.mp4, duration- 01:09;
Video: link- https://drive.google.com/file/d/1Nh8zm9SXHbo87Ge5tT8hdPpfrUb1AlaK/preview, name- AOS Week#1part2.mp4, duration- 00:28;
Slides: slide- Chapter 2.ppt;</t>
  </si>
  <si>
    <t>Subject: Advanced Operating System;
Instructor: Dr Nasir Mehmood;
ClassSenior: N/A;
Note: This website is going premium in 3 to 4 days. You can register yourself by contacting Qasim at Rs 350 / month or Rs 1400 one time / course duration. In this payment all courses will be open.;
CreditHours: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</si>
</sst>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F2" workbookViewId="0">
      <selection activeCell="H2" sqref="H2"/>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80</v>
      </c>
      <c r="I1" s="12" t="s">
        <v>81</v>
      </c>
      <c r="N1" s="6"/>
    </row>
    <row r="2" spans="1:14" ht="136" x14ac:dyDescent="0.2">
      <c r="A2" s="6" t="s">
        <v>27</v>
      </c>
      <c r="B2" s="6"/>
      <c r="C2" s="14" t="s">
        <v>51</v>
      </c>
      <c r="D2" s="14" t="s">
        <v>54</v>
      </c>
      <c r="E2" s="14" t="s">
        <v>36</v>
      </c>
      <c r="F2" s="14" t="s">
        <v>49</v>
      </c>
      <c r="G2" s="14" t="s">
        <v>83</v>
      </c>
      <c r="H2" s="14" t="s">
        <v>86</v>
      </c>
      <c r="I2" s="14" t="s">
        <v>84</v>
      </c>
      <c r="J2" s="14"/>
      <c r="N2" s="6"/>
    </row>
    <row r="3" spans="1:14" ht="409.6" x14ac:dyDescent="0.2">
      <c r="A3" s="8">
        <v>43720</v>
      </c>
      <c r="B3" s="6"/>
      <c r="C3" s="14" t="s">
        <v>43</v>
      </c>
      <c r="D3" s="14" t="s">
        <v>52</v>
      </c>
      <c r="E3" s="14" t="s">
        <v>35</v>
      </c>
      <c r="F3" s="14" t="s">
        <v>50</v>
      </c>
      <c r="G3" s="14" t="s">
        <v>78</v>
      </c>
      <c r="H3" s="14" t="s">
        <v>85</v>
      </c>
      <c r="I3" s="14" t="s">
        <v>82</v>
      </c>
      <c r="N3" s="6"/>
    </row>
    <row r="4" spans="1:14" ht="289" x14ac:dyDescent="0.2">
      <c r="A4" s="8">
        <v>43724</v>
      </c>
      <c r="B4" s="6"/>
      <c r="C4" s="14" t="s">
        <v>44</v>
      </c>
      <c r="D4" s="14" t="s">
        <v>29</v>
      </c>
      <c r="E4" s="14" t="s">
        <v>33</v>
      </c>
      <c r="F4" s="14"/>
      <c r="G4" s="14" t="s">
        <v>79</v>
      </c>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62</v>
      </c>
      <c r="D10" s="14" t="s">
        <v>55</v>
      </c>
      <c r="E10" s="14" t="s">
        <v>60</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5"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2020-02-04T12:36:01Z</dcterms:modified>
</cp:coreProperties>
</file>