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A303AE54-7BFB-194F-9D8D-81A434291071}"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<sst xmlns="http://schemas.openxmlformats.org/spreadsheetml/2006/main" count="86" uniqueCount="62">
  <si>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</si>
  <si>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</si>
  <si>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</si>
  <si>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</si>
  <si>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</si>
  <si>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</si>
  <si>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</si>
  <si>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</si>
  <si>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</si>
  <si>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</si>
  <si>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</si>
  <si>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</si>
  <si>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</si>
  <si>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</si>
  <si>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</si>
  <si>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</si>
  <si>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</si>
  <si>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</si>
  <si>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</si>
  <si>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</si>
  <si>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</si>
  <si>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</si>
  <si>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</si>
  <si>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</si>
  <si>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</si>
  <si>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</si>
  <si>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</si>
  <si>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</si>
  <si>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</si>
  <si>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</si>
  <si>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</si>
  <si>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</si>
  <si>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</si>
  <si>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</si>
  <si>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</si>
  <si>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</si>
  <si>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</si>
  <si>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</si>
  <si>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</si>
  <si>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</si>
  <si>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</si>
  <si>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</si>
  <si>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</si>
  <si>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</si>
  <si>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</si>
  <si>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</si>
  <si>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</si>
  <si>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</si>
  <si>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</si>
  <si>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</si>
  <si>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</si>
  <si>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</si>
  <si>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</si>
  <si>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</si>
  <si>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</si>
  <si>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Subject: Software Requirement Engineering;
Instructor: Mr Fazal Wahab;
ClassSenior: Fakhar | +92 ‭332 0278998‬;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</si>
  <si>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</si>
  <si>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 lectures- No lecture, duration- 00;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</si>
  <si>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7, lectures- No lecture, duration- 00;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</si>
  <si>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8, lectures- 2 Lectures, duration- 01:33;
Assignment: name- Assignment 2 (Deadline 22 Nov), img- /ALGO/Assignment 2.png*/ALGO/Assignment 2 DL.png;
Video: link- https://drive.google.com/file/d/1lpPNJAvs6WzQuJ6z0dhX96HCxnarShVs/preview, name- AD&amp;AA Week # 8 Part1.mp4, duration- 00:54;
Video: link- https://drive.google.com/file/d/1A8aBmhTcErBz6hETG1YYLN-GMCLMZUSX/preview, name- AD&amp;AA Week # 8 Part2.mp4, duration- 00:39;
Slides: slide- lec4.pptx;</t>
  </si>
  <si>
    <t>Topic: name- Week 9, lectures- , duration- 00:00;
Assignment: name- Assignment 3 (Deadline 29 Nov), img- /ALGO/Assignment 3.png;
Slides: slide- lec5.ppt;
Important: Quiz in next class from lecture 5 (above slides);
Note: heading- Note, text- Video lectures not uploaded on google drive yet. If you want them faster please call Kamran (Abasyn) at 0302 5003156‬.;</t>
  </si>
  <si>
    <t>Topic: name- Week 8, lectures- , duration- 00;
Assignment: name- Assignment no 3 (Deadline 15 Dec 2019), img- /TPL/Assignment No 3 TPL.png;
Note: heading- Note, text- Video lectures not uploaded on google drive yet. If you want them faster please call Kamran (Abasyn) at 0302 5003156‬.;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</si>
</sst>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10" workbookViewId="0">
      <selection activeCell="C11" sqref="C11"/>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51</v>
      </c>
      <c r="G1" s="12"/>
      <c r="N1" s="6"/>
    </row>
    <row r="2" spans="1:14" ht="102" x14ac:dyDescent="0.2">
      <c r="A2" s="6" t="s">
        <v>27</v>
      </c>
      <c r="B2" s="6"/>
      <c r="C2" s="14" t="s">
        <v>54</v>
      </c>
      <c r="D2" s="14" t="s">
        <v>55</v>
      </c>
      <c r="E2" s="14" t="s">
        <v>36</v>
      </c>
      <c r="F2" s="14" t="s">
        <v>52</v>
      </c>
      <c r="G2" s="12"/>
      <c r="N2" s="6"/>
    </row>
    <row r="3" spans="1:14" ht="409.5" x14ac:dyDescent="0.2">
      <c r="A3" s="8">
        <v>43720</v>
      </c>
      <c r="B3" s="6"/>
      <c r="C3" s="14" t="s">
        <v>46</v>
      </c>
      <c r="D3" s="14" t="s">
        <v>56</v>
      </c>
      <c r="E3" s="14" t="s">
        <v>35</v>
      </c>
      <c r="F3" s="14" t="s">
        <v>53</v>
      </c>
      <c r="G3" s="12"/>
      <c r="N3" s="6"/>
    </row>
    <row r="4" spans="1:14" ht="289" x14ac:dyDescent="0.2">
      <c r="A4" s="8">
        <v>43724</v>
      </c>
      <c r="B4" s="6"/>
      <c r="C4" s="14" t="s">
        <v>47</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44</v>
      </c>
      <c r="D6" s="14" t="s">
        <v>31</v>
      </c>
      <c r="E6" s="14" t="s">
        <v>34</v>
      </c>
      <c r="N6" s="5"/>
    </row>
    <row r="7" spans="1:14" ht="323" x14ac:dyDescent="0.2">
      <c r="A7" s="8">
        <v>43753</v>
      </c>
      <c r="B7" s="8"/>
      <c r="C7" s="14" t="s">
        <v>48</v>
      </c>
      <c r="D7" s="14" t="s">
        <v>30</v>
      </c>
      <c r="E7" s="14" t="s">
        <v>42</v>
      </c>
      <c r="F7" s="10"/>
      <c r="G7" s="10"/>
      <c r="N7" s="5"/>
    </row>
    <row r="8" spans="1:14" ht="255" x14ac:dyDescent="0.2">
      <c r="A8" s="8">
        <v>43760</v>
      </c>
      <c r="B8" s="8"/>
      <c r="C8" s="14" t="s">
        <v>45</v>
      </c>
      <c r="D8" s="14" t="s">
        <v>37</v>
      </c>
      <c r="E8" s="14" t="s">
        <v>40</v>
      </c>
      <c r="F8" s="10"/>
    </row>
    <row r="9" spans="1:14" ht="409.6" x14ac:dyDescent="0.2">
      <c r="A9" s="8">
        <v>43775</v>
      </c>
      <c r="B9" s="8"/>
      <c r="C9" s="14" t="s">
        <v>49</v>
      </c>
      <c r="D9" s="14" t="s">
        <v>50</v>
      </c>
      <c r="E9" s="14" t="s">
        <v>41</v>
      </c>
    </row>
    <row r="10" spans="1:14" ht="221" x14ac:dyDescent="0.2">
      <c r="A10" s="8"/>
      <c r="B10" s="8"/>
      <c r="C10" s="14" t="s">
        <v>57</v>
      </c>
      <c r="D10" s="14" t="s">
        <v>58</v>
      </c>
      <c r="E10" s="14" t="s">
        <v>43</v>
      </c>
    </row>
    <row r="11" spans="1:14" ht="238" x14ac:dyDescent="0.2">
      <c r="A11" s="8"/>
      <c r="B11" s="8"/>
      <c r="C11" s="14" t="s">
        <v>61</v>
      </c>
      <c r="D11" s="5"/>
      <c r="E11" s="14" t="s">
        <v>59</v>
      </c>
    </row>
    <row r="12" spans="1:14" ht="153" x14ac:dyDescent="0.2">
      <c r="A12" s="8"/>
      <c r="B12" s="8"/>
      <c r="C12" s="5"/>
      <c r="D12" s="5"/>
      <c r="E12" s="14" t="s">
        <v>60</v>
      </c>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2019-11-24T14:31:35Z</dcterms:modified>
</cp:coreProperties>
</file>