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1B7330A6-71C5-3548-8116-0C1CFACBE796}" xr6:coauthVersionLast="36" xr6:coauthVersionMax="36" xr10:uidLastSave="{00000000-0000-0000-0000-000000000000}"/>
  <bookViews>
    <workbookView xWindow="0" yWindow="460" windowWidth="2880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<sst xmlns="http://schemas.openxmlformats.org/spreadsheetml/2006/main" count="84" uniqueCount="60">
  <si>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</si>
  <si>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</si>
  <si>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</si>
  <si>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</si>
  <si>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</si>
  <si>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</si>
  <si>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</si>
  <si>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</si>
  <si>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</si>
  <si>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</si>
  <si>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</si>
  <si>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</si>
  <si>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</si>
  <si>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</si>
  <si>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</si>
  <si>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</si>
  <si>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</si>
  <si>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</si>
  <si>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</si>
  <si>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</si>
  <si>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</si>
  <si>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</si>
  <si>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</si>
  <si>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</si>
  <si>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</si>
  <si>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</si>
  <si>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</si>
  <si>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</si>
  <si>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</si>
  <si>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</si>
  <si>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</si>
  <si>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</si>
  <si>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</si>
  <si>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</si>
  <si>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</si>
  <si>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</si>
  <si>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</si>
  <si>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</si>
  <si>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</si>
  <si>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</si>
  <si>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</si>
  <si>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</si>
  <si>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</si>
  <si>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t>
  </si>
  <si>
    <t>Topic: name- Week 4, lectures- 1 Lecture, duration- 00:43;
Video: link- https://drive.google.com/file/d/1JZjwQWO7_aTq04qMJLL5pf6HXNrv_qyN/preview, name- TPL Week#4, duration- 00:43;
Topics: Compiler working flow chart, Top down parsing alogrithum, Construction of Syntaxtical Structure using BNF;</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</si>
  <si>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</si>
  <si>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</si>
  <si>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</si>
  <si>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</si>
  <si>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</si>
  <si>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</si>
  <si>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</si>
  <si>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</si>
  <si>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</si>
  <si>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</si>
  <si>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Subject: Software Requirement Engineering;
Instructor: Mr Fazal Wahab;
ClassSenior: Fakhar | +92 ‭332 0278998‬;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</si>
  <si>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</si>
  <si>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 lectures- No lecture, duration- 00;
Assignment: name- Assignment no 2, img- /TPL/Assignment2.jpeg*/TPL/mid20191.jpg*/TPL/mid20192.jpg;
Note: heading- Note, text- No lecture conducted during this week due to exam on 17 Nov 2019. Sir only gave above assignment.;</t>
  </si>
  <si>
    <t>Topic: name- Week 8, lectures- , duration- ?;
Note: heading- Note, text- Lecture not uploaded on google drive yet. Kamran | 0302 5003156‬ normally uploads these lectures.</t>
  </si>
  <si>
    <t>Topic: name- Week 7, lectures- No lecture, duration- 00;
Assignment: name- Assignment no 2, link- Assignment2.pdf;
Assignment: name- Assignment no 2 Solved by Qasim, link- Assignment 2 Solved.docx;
Note: heading- Note, text- No lecture conducted during this week due to exam on 17 Nov 2019. Sir only gave above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</si>
</sst>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9" workbookViewId="0">
      <selection activeCell="D10" sqref="D10"/>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51</v>
      </c>
      <c r="G1" s="12"/>
      <c r="N1" s="6"/>
    </row>
    <row r="2" spans="1:14" ht="102" x14ac:dyDescent="0.2">
      <c r="A2" s="6" t="s">
        <v>27</v>
      </c>
      <c r="B2" s="6"/>
      <c r="C2" s="14" t="s">
        <v>54</v>
      </c>
      <c r="D2" s="14" t="s">
        <v>55</v>
      </c>
      <c r="E2" s="14" t="s">
        <v>36</v>
      </c>
      <c r="F2" s="14" t="s">
        <v>52</v>
      </c>
      <c r="G2" s="12"/>
      <c r="N2" s="6"/>
    </row>
    <row r="3" spans="1:14" ht="409.5" x14ac:dyDescent="0.2">
      <c r="A3" s="8">
        <v>43720</v>
      </c>
      <c r="B3" s="6"/>
      <c r="C3" s="14" t="s">
        <v>46</v>
      </c>
      <c r="D3" s="14" t="s">
        <v>56</v>
      </c>
      <c r="E3" s="14" t="s">
        <v>35</v>
      </c>
      <c r="F3" s="14" t="s">
        <v>53</v>
      </c>
      <c r="G3" s="12"/>
      <c r="N3" s="6"/>
    </row>
    <row r="4" spans="1:14" ht="289" x14ac:dyDescent="0.2">
      <c r="A4" s="8">
        <v>43724</v>
      </c>
      <c r="B4" s="6"/>
      <c r="C4" s="14" t="s">
        <v>47</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44</v>
      </c>
      <c r="D6" s="14" t="s">
        <v>31</v>
      </c>
      <c r="E6" s="14" t="s">
        <v>34</v>
      </c>
      <c r="N6" s="5"/>
    </row>
    <row r="7" spans="1:14" ht="323" x14ac:dyDescent="0.2">
      <c r="A7" s="8">
        <v>43753</v>
      </c>
      <c r="B7" s="8"/>
      <c r="C7" s="14" t="s">
        <v>48</v>
      </c>
      <c r="D7" s="14" t="s">
        <v>30</v>
      </c>
      <c r="E7" s="14" t="s">
        <v>42</v>
      </c>
      <c r="F7" s="10"/>
      <c r="G7" s="10"/>
      <c r="N7" s="5"/>
    </row>
    <row r="8" spans="1:14" ht="255" x14ac:dyDescent="0.2">
      <c r="A8" s="8">
        <v>43760</v>
      </c>
      <c r="B8" s="8"/>
      <c r="C8" s="14" t="s">
        <v>45</v>
      </c>
      <c r="D8" s="14" t="s">
        <v>37</v>
      </c>
      <c r="E8" s="14" t="s">
        <v>40</v>
      </c>
      <c r="F8" s="10"/>
    </row>
    <row r="9" spans="1:14" ht="409.5" x14ac:dyDescent="0.2">
      <c r="A9" s="8">
        <v>43775</v>
      </c>
      <c r="B9" s="8"/>
      <c r="C9" s="14" t="s">
        <v>49</v>
      </c>
      <c r="D9" s="14" t="s">
        <v>50</v>
      </c>
      <c r="E9" s="14" t="s">
        <v>41</v>
      </c>
    </row>
    <row r="10" spans="1:14" ht="221" x14ac:dyDescent="0.2">
      <c r="A10" s="8"/>
      <c r="B10" s="8"/>
      <c r="C10" s="14" t="s">
        <v>57</v>
      </c>
      <c r="D10" s="14" t="s">
        <v>59</v>
      </c>
      <c r="E10" s="14" t="s">
        <v>43</v>
      </c>
    </row>
    <row r="11" spans="1:14" ht="68" x14ac:dyDescent="0.2">
      <c r="A11" s="8"/>
      <c r="B11" s="8"/>
      <c r="C11" s="5"/>
      <c r="D11" s="5"/>
      <c r="E11" s="9" t="s">
        <v>58</v>
      </c>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2019-11-21T05:17:50Z</dcterms:modified>
</cp:coreProperties>
</file>