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6B15B8CF-39C4-A94B-9B89-1F86D992F647}"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<sst xmlns="http://schemas.openxmlformats.org/spreadsheetml/2006/main" count="84" uniqueCount="60">
  <si>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</si>
  <si>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</si>
  <si>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</si>
  <si>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</si>
  <si>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</si>
  <si>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</si>
  <si>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</si>
  <si>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</si>
  <si>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</si>
  <si>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</si>
  <si>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</si>
  <si>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</si>
  <si>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</si>
  <si>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</si>
  <si>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</si>
  <si>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</si>
  <si>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</si>
  <si>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</si>
  <si>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</si>
  <si>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</si>
  <si>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</si>
  <si>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</si>
  <si>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</si>
  <si>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</si>
  <si>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</si>
  <si>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</si>
  <si>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</si>
  <si>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</si>
  <si>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</si>
  <si>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</si>
  <si>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</si>
  <si>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</si>
  <si>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</si>
  <si>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</si>
  <si>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</si>
  <si>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</si>
  <si>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</si>
  <si>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</si>
  <si>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</si>
  <si>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</si>
  <si>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</si>
  <si>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</si>
  <si>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</si>
  <si>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</si>
  <si>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</si>
  <si>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</si>
  <si>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</si>
  <si>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</si>
  <si>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</si>
  <si>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</si>
  <si>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</si>
  <si>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</si>
  <si>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</si>
  <si>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</si>
  <si>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</si>
  <si>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</si>
  <si>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</si>
  <si>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link- Assignment2.pdf;
Note: heading- Note, text- No lecture conducted during this week due to exam on 17 Nov 2019. Sir only gave above assignment;</t>
  </si>
  <si>
    <t>Topic: name- Week 7, lectures- No lecture, duration- 00;
Assignment: name- Assignment no 2, img- /TPL/Assignment2.jpeg*/TPL/mid20191.jpg*/TPL/mid20192.jpg;
Note: heading- Note, text- No lecture conducted during this week due to exam on 17 Nov 2019. Sir only gave above assignment.;</t>
  </si>
  <si>
    <t>Topic: name- Week 8, lectures- , duration- ?;
Note: heading- Note, text- Lecture not uploaded on google drive yet. Kamran | 0302 5003156‬ normally uploads these lectures.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</si>
</sst>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1" sqref="E11"/>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5" x14ac:dyDescent="0.2">
      <c r="A9" s="8">
        <v>43775</v>
      </c>
      <c r="B9" s="8"/>
      <c r="C9" s="14" t="s">
        <v>49</v>
      </c>
      <c r="D9" s="14" t="s">
        <v>50</v>
      </c>
      <c r="E9" s="14" t="s">
        <v>41</v>
      </c>
    </row>
    <row r="10" spans="1:14" ht="221" x14ac:dyDescent="0.2">
      <c r="A10" s="8"/>
      <c r="B10" s="8"/>
      <c r="C10" s="14" t="s">
        <v>58</v>
      </c>
      <c r="D10" s="14" t="s">
        <v>57</v>
      </c>
      <c r="E10" s="14" t="s">
        <v>43</v>
      </c>
    </row>
    <row r="11" spans="1:14" ht="68" x14ac:dyDescent="0.2">
      <c r="A11" s="8"/>
      <c r="B11" s="8"/>
      <c r="C11" s="5"/>
      <c r="D11" s="5"/>
      <c r="E11" s="9" t="s">
        <v>59</v>
      </c>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2019-11-18T08:13:47Z</dcterms:modified>
</cp:coreProperties>
</file>