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D943A2E7-7C25-9643-B7E6-DAF891BACCB7}"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<sst xmlns="http://schemas.openxmlformats.org/spreadsheetml/2006/main" count="62" uniqueCount="38">
  <si>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</si>
  <si>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</si>
  <si>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</si>
  <si>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</si>
  <si>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</si>
  <si>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</si>
  <si>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</si>
  <si>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</si>
  <si>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</si>
  <si>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</si>
  <si>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</si>
  <si>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</si>
  <si>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</si>
  <si>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</si>
  <si>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</si>
  <si>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</si>
  <si>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</si>
  <si>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</si>
  <si>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</si>
  <si>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</si>
  <si>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</si>
  <si>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</si>
  <si>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</si>
  <si>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</si>
  <si>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</si>
  <si>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</si>
  <si>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</si>
  <si>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</si>
  <si>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</si>
  <si>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Subject: Theory of Programming Languages;
Instructor: Mr Adil Ahmed, +92 323 5168656;
Class Senior: Jasim Ahmed, +92 323 4154345;
Note: Most of the questions in papers will come from slides. If we prepare slides only we will make it.;
Credit Hours: 2.0;</t>
  </si>
  <si>
    <t>Subject: Advance Analysis and Algorithums;
Instructor: Mr Adil Ahmed, +92 323 5168656;
Class Senior: Jasim Ahmed, +92 323 4154345;
Note: Most of the questions in papers will come from slides. If we prepare slides only we will make it.;
Credit Hours: 2.0;</t>
  </si>
  <si>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</si>
  <si>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 xml:space="preserve">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Lecture Slide_1.pptx;Topics: Stakeholders, Goal of Requirements Engineering, Core activities of Requirements Engineering;
Books: Requirements Engineering a good practice guide by Ian Sommervilla &amp; Pete Sawyer, Software Requirements 3rd Edtion by Xarl Wuuigers &amp; Joy Beatty, Engineering &amp; Managing Software REquirements by Ayubuke Aurum &amp; Class Wohlin; </t>
  </si>
  <si>
    <t>Topic: name- Week 3,lectures- 1 Lecture, duration- 01:03;
Video: link- https://drive.google.com/file/d/1f-_LejqI4_0bTJl9ld5vK7xt1ftYtFt5/preview, name- SRE Week#3, duration- 01:03;
Slides: Lecture Slide_2.pptx;
Topics: System and Context Boundaries, Context aspects in the system context, Defining System Boundary, Defining the Context Boundary, Documenting the System Context;
Quiz: name- Quiz 1,img- ,</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</si>
  <si>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</si>
  <si>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</si>
  <si>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Subject: Software Requirement Engineering;
Instructor: Mr Adil Ahmed, +92 321 5185989;
Class Senior: Fakhar, +92 ‭332 0278998‬;
Note: Most of the questions in papers will come from slides. If we prepare slides only we will make it.;
Credit Hours: 2.0;</t>
  </si>
  <si>
    <t>Topic: name- Week 6,lectures- 1 Lecture, duration- 01:07;
Video: link- https://drive.google.com/file/d/14EjJ9UzO_AGydV_w9UJIKyfJJMjCwjlW/preview, name- SRE Week#6, duration- 01:07;
Slides: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</si>
</sst>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workbookViewId="0">
      <selection activeCell="D3" sqref="D3"/>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19" x14ac:dyDescent="0.2">
      <c r="A2" s="6" t="s">
        <v>27</v>
      </c>
      <c r="B2" s="6"/>
      <c r="C2" s="14" t="s">
        <v>29</v>
      </c>
      <c r="D2" s="14" t="s">
        <v>36</v>
      </c>
      <c r="E2" s="14" t="s">
        <v>30</v>
      </c>
      <c r="F2" s="14"/>
      <c r="G2" s="12"/>
      <c r="N2" s="6"/>
    </row>
    <row r="3" spans="1:14" ht="306" x14ac:dyDescent="0.2">
      <c r="A3" s="8">
        <v>43720</v>
      </c>
      <c r="B3" s="6"/>
      <c r="C3" s="14"/>
      <c r="D3" s="14" t="s">
        <v>32</v>
      </c>
      <c r="E3" s="14"/>
      <c r="F3" s="14"/>
      <c r="G3" s="12"/>
      <c r="N3" s="6"/>
    </row>
    <row r="4" spans="1:14" ht="102" x14ac:dyDescent="0.2">
      <c r="A4" s="8">
        <v>43724</v>
      </c>
      <c r="B4" s="6"/>
      <c r="C4" s="14"/>
      <c r="D4" s="14" t="s">
        <v>31</v>
      </c>
      <c r="E4" s="14"/>
      <c r="F4" s="14"/>
      <c r="G4" s="12"/>
      <c r="N4" s="6"/>
    </row>
    <row r="5" spans="1:14" ht="153" x14ac:dyDescent="0.2">
      <c r="A5" s="8">
        <v>43731</v>
      </c>
      <c r="B5" s="8"/>
      <c r="C5" s="5"/>
      <c r="D5" s="14" t="s">
        <v>33</v>
      </c>
      <c r="E5" s="5"/>
      <c r="N5" s="5"/>
    </row>
    <row r="6" spans="1:14" ht="238" x14ac:dyDescent="0.2">
      <c r="A6" s="8">
        <v>43739</v>
      </c>
      <c r="B6" s="8"/>
      <c r="C6" s="5"/>
      <c r="D6" s="14" t="s">
        <v>34</v>
      </c>
      <c r="E6" s="5"/>
      <c r="N6" s="5"/>
    </row>
    <row r="7" spans="1:14" ht="323" x14ac:dyDescent="0.2">
      <c r="A7" s="8">
        <v>43753</v>
      </c>
      <c r="B7" s="8"/>
      <c r="C7" s="5"/>
      <c r="D7" s="14" t="s">
        <v>35</v>
      </c>
      <c r="E7" s="5"/>
      <c r="F7" s="10"/>
      <c r="G7" s="10"/>
      <c r="N7" s="5"/>
    </row>
    <row r="8" spans="1:14" ht="238" x14ac:dyDescent="0.2">
      <c r="A8" s="8">
        <v>43760</v>
      </c>
      <c r="B8" s="8"/>
      <c r="C8" s="5"/>
      <c r="D8" s="14" t="s">
        <v>37</v>
      </c>
      <c r="E8" s="5"/>
      <c r="F8" s="10"/>
    </row>
    <row r="9" spans="1:14" x14ac:dyDescent="0.2">
      <c r="A9" s="8"/>
      <c r="B9" s="8"/>
      <c r="C9" s="5"/>
      <c r="D9" s="5"/>
      <c r="E9" s="5"/>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2019-11-02T16:13:15Z</dcterms:modified>
</cp:coreProperties>
</file>