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QasimAli/nodejs/renovationUpdates/server/"/>
    </mc:Choice>
  </mc:AlternateContent>
  <xr:revisionPtr revIDLastSave="0" documentId="13_ncr:1_{50EBBAC6-1B76-6A44-A611-EB79CE8FE835}" xr6:coauthVersionLast="36" xr6:coauthVersionMax="36" xr10:uidLastSave="{00000000-0000-0000-0000-000000000000}"/>
  <bookViews>
    <workbookView xWindow="0" yWindow="460" windowWidth="21640" windowHeight="2008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<sst xmlns="http://schemas.openxmlformats.org/spreadsheetml/2006/main" count="101" uniqueCount="76">
  <si>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</si>
  <si>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</si>
  <si>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</si>
  <si>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</si>
  <si>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</si>
  <si>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</si>
  <si>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</si>
  <si>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</si>
  <si>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</si>
  <si>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</si>
  <si>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</si>
  <si>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</si>
  <si>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</si>
  <si>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</si>
  <si>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</si>
  <si>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</si>
  <si>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</si>
  <si>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</si>
  <si>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</si>
  <si>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</si>
  <si>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</si>
  <si>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</si>
  <si>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</si>
  <si>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</si>
  <si>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</si>
  <si>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</si>
  <si>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</si>
  <si>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</si>
  <si>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</si>
  <si>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</si>
  <si>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</si>
  <si>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</si>
  <si>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</si>
  <si>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</si>
  <si>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</si>
  <si>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</si>
  <si>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</si>
  <si>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</si>
  <si>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</si>
  <si>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</si>
  <si>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</si>
  <si>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</si>
  <si>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</si>
  <si>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</si>
  <si>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</si>
  <si>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</si>
  <si>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</si>
  <si>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</si>
  <si>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</si>
  <si>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</si>
  <si>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</si>
  <si>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</si>
  <si>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</si>
  <si>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</si>
  <si>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</si>
  <si>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</si>
  <si>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</si>
  <si>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</si>
  <si>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</si>
  <si>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</si>
  <si>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</si>
  <si>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</si>
  <si>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8, lectures- 1 Lecture, duration- 01:26;
Video: link- https://drive.google.com/file/d/1Uc4upqacrhA2-FtxU8GKFDuNC_Mw8Pmz/preview, name- TPL Week # 8.mp4, duration- 01:26;
Slides: slide- Chapter 6.ppt;
Assignment: name- Assignment no 3 (Deadline 15 Dec 2019), img- /TPL/Assignment No 3 TPL.png;</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</si>
  <si>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</si>
  <si>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10, lectures- Not uploaded, duration- -;
Note: heading- Lectures not uploaded yet;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</si>
  <si>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</si>
  <si>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</si>
  <si>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9, lectures- 1 Lecture, duration- 01:18;
Video: link- https://drive.google.com/file/d/13wRNzU6PSClUQ2hdxH6xlae5zPEjHR2d/preview, name- TPL Week # 9.mp4, duration- 01:18;</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</si>
  <si>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</si>
  <si>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</si>
  <si>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</si>
  <si>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</si>
  <si>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</si>
  <si>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duration- 29 Dec | 12:30-14:30;
Slides: slide- Lecture Slide_2.pptx;
Slides: slide- Lecture Slide_3.pptx;
Slides: slide- Lecture Slide_4.pptx;
Slides: slide- Lecture Slide_5.pptx;
Slides: slide- Lecture Slide_6.pptx;
Slides: slide- Lecture Slide_7.pptx;
Note: heading- Lecture 2 to 4 were taught before mids are also included in Finals.;</t>
  </si>
  <si>
    <t>Topic: name- Final Term Exam, lectures- , duration- 30 Dec | 1500-1700;
Slides: slide- Chapter 1.ppt;
Slides: slide- Chapter 2.ppt;
Slides: slide- Chapter 3.ppt;
Slides: slide- Chapter 4.ppt;
Slides: slide- Chapter 5.pptx;
Slides: slide- Chapter 6.ppt;
Slides: slide- Chapter 7.ppt;
Books: name- Chapter 8.ppt;
Books: name- Chapter 9.ppt;
Note: heading- Chapter 8 and 9 not uploaded yet. Chapter 1 to 5 were taught before mids are also included for finals;</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</si>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</sst>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C15" workbookViewId="0">
      <selection activeCell="E16" sqref="E1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48</v>
      </c>
      <c r="G1" s="12"/>
      <c r="N1" s="6"/>
    </row>
    <row r="2" spans="1:14" ht="119" x14ac:dyDescent="0.2">
      <c r="A2" s="6" t="s">
        <v>27</v>
      </c>
      <c r="B2" s="6"/>
      <c r="C2" s="14" t="s">
        <v>51</v>
      </c>
      <c r="D2" s="14" t="s">
        <v>54</v>
      </c>
      <c r="E2" s="14" t="s">
        <v>36</v>
      </c>
      <c r="F2" s="14" t="s">
        <v>49</v>
      </c>
      <c r="G2" s="12"/>
      <c r="N2" s="6"/>
    </row>
    <row r="3" spans="1:14" ht="409.5" x14ac:dyDescent="0.2">
      <c r="A3" s="8">
        <v>43720</v>
      </c>
      <c r="B3" s="6"/>
      <c r="C3" s="14" t="s">
        <v>43</v>
      </c>
      <c r="D3" s="14" t="s">
        <v>52</v>
      </c>
      <c r="E3" s="14" t="s">
        <v>35</v>
      </c>
      <c r="F3" s="14" t="s">
        <v>50</v>
      </c>
      <c r="G3" s="12"/>
      <c r="N3" s="6"/>
    </row>
    <row r="4" spans="1:14" ht="289" x14ac:dyDescent="0.2">
      <c r="A4" s="8">
        <v>43724</v>
      </c>
      <c r="B4" s="6"/>
      <c r="C4" s="14" t="s">
        <v>44</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5" x14ac:dyDescent="0.2">
      <c r="A9" s="8">
        <v>43775</v>
      </c>
      <c r="B9" s="8"/>
      <c r="C9" s="14" t="s">
        <v>46</v>
      </c>
      <c r="D9" s="14" t="s">
        <v>47</v>
      </c>
      <c r="E9" s="14" t="s">
        <v>53</v>
      </c>
    </row>
    <row r="10" spans="1:14" ht="238" x14ac:dyDescent="0.2">
      <c r="A10" s="8"/>
      <c r="B10" s="8"/>
      <c r="C10" s="14" t="s">
        <v>63</v>
      </c>
      <c r="D10" s="14" t="s">
        <v>55</v>
      </c>
      <c r="E10" s="14" t="s">
        <v>60</v>
      </c>
    </row>
    <row r="11" spans="1:14" ht="306" x14ac:dyDescent="0.2">
      <c r="A11" s="8"/>
      <c r="B11" s="8"/>
      <c r="C11" s="14" t="s">
        <v>62</v>
      </c>
      <c r="D11" s="14" t="s">
        <v>57</v>
      </c>
      <c r="E11" s="14" t="s">
        <v>58</v>
      </c>
    </row>
    <row r="12" spans="1:14" ht="323" x14ac:dyDescent="0.2">
      <c r="A12" s="8"/>
      <c r="B12" s="8"/>
      <c r="C12" s="14" t="s">
        <v>67</v>
      </c>
      <c r="D12" s="14" t="s">
        <v>61</v>
      </c>
      <c r="E12" s="14" t="s">
        <v>59</v>
      </c>
    </row>
    <row r="13" spans="1:14" ht="221" x14ac:dyDescent="0.2">
      <c r="A13" s="8"/>
      <c r="B13" s="8"/>
      <c r="C13" s="14" t="s">
        <v>64</v>
      </c>
      <c r="D13" s="14" t="s">
        <v>66</v>
      </c>
      <c r="E13" s="14" t="s">
        <v>70</v>
      </c>
    </row>
    <row r="14" spans="1:14" ht="221" x14ac:dyDescent="0.2">
      <c r="A14" s="8"/>
      <c r="B14" s="8"/>
      <c r="C14" s="14" t="s">
        <v>65</v>
      </c>
      <c r="D14" s="14" t="s">
        <v>68</v>
      </c>
      <c r="E14" s="14" t="s">
        <v>71</v>
      </c>
    </row>
    <row r="15" spans="1:14" ht="204" x14ac:dyDescent="0.2">
      <c r="A15" s="8"/>
      <c r="B15" s="8"/>
      <c r="C15" s="14" t="s">
        <v>69</v>
      </c>
      <c r="D15" s="14" t="s">
        <v>69</v>
      </c>
      <c r="E15" s="14" t="s">
        <v>72</v>
      </c>
    </row>
    <row r="16" spans="1:14" ht="323" x14ac:dyDescent="0.2">
      <c r="A16" s="8"/>
      <c r="B16" s="8"/>
      <c r="C16" s="14" t="s">
        <v>74</v>
      </c>
      <c r="D16" s="14" t="s">
        <v>73</v>
      </c>
      <c r="E16" s="14" t="s">
        <v>75</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2019-12-21T17:19:59Z</dcterms:modified>
</cp:coreProperties>
</file>