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.zhukov\Documents\"/>
    </mc:Choice>
  </mc:AlternateContent>
  <bookViews>
    <workbookView xWindow="480" yWindow="30" windowWidth="20120" windowHeight="5960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<sst xmlns="http://schemas.openxmlformats.org/spreadsheetml/2006/main" count="1" uniqueCount="1">
  <si>
    <t>Planning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</si>
</sst>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9" fontId="0" fillId="3" borderId="0" xfId="0" applyNumberFormat="1" applyFill="1"/>
    <xf numFmtId="9" fontId="0" fillId="4" borderId="0" xfId="0" applyNumberFormat="1" applyFill="1"/>
    <xf numFmtId="14" fontId="0" fillId="5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4"/>
  <sheetViews>
    <sheetView tabSelected="1" workbookViewId="0">
      <selection activeCell="G16" sqref="G16:G17"/>
    </sheetView>
  </sheetViews>
  <sheetFormatPr baseColWidth="10" defaultRowHeight="12.5" x14ac:dyDescent="0.25"/>
  <cols>
    <col min="2" max="2" width="12.26953125" bestFit="1" customWidth="1"/>
  </cols>
  <sheetData>
    <row r="5" spans="2:10" x14ac:dyDescent="0.25">
      <c r="B5" t="s">
        <v>0</v>
      </c>
      <c r="C5" s="1">
        <v>43498</v>
      </c>
      <c r="D5" s="1">
        <v>43499</v>
      </c>
      <c r="E5" s="1">
        <v>43500</v>
      </c>
      <c r="F5" s="1">
        <v>43501</v>
      </c>
      <c r="G5" s="1">
        <v>43502</v>
      </c>
      <c r="H5" s="1">
        <v>43503</v>
      </c>
      <c r="J5" s="1">
        <v>43526</v>
      </c>
    </row>
    <row r="6" spans="2:10" x14ac:dyDescent="0.25">
      <c r="B6" s="1">
        <v>43497</v>
      </c>
      <c r="C6" s="4">
        <v>-0.04</v>
      </c>
      <c r="D6" s="5">
        <v>0.05</v>
      </c>
      <c r="I6" s="1">
        <v>43525</v>
      </c>
      <c r="J6">
        <v>-3800</v>
      </c>
    </row>
    <row r="7" spans="2:10" x14ac:dyDescent="0.25">
      <c r="C7" s="1">
        <v>43498</v>
      </c>
      <c r="D7" s="4">
        <v>0.14000000000000001</v>
      </c>
      <c r="E7" s="5">
        <v>-0.06</v>
      </c>
    </row>
    <row r="8" spans="2:10" x14ac:dyDescent="0.25">
      <c r="C8" s="2"/>
      <c r="D8" s="1">
        <v>43499</v>
      </c>
      <c r="E8" s="4">
        <v>0.15</v>
      </c>
      <c r="F8" s="5">
        <v>0.04</v>
      </c>
    </row>
    <row r="9" spans="2:10" x14ac:dyDescent="0.25">
      <c r="C9" s="2"/>
      <c r="D9" s="2"/>
      <c r="E9" s="1">
        <v>43500</v>
      </c>
      <c r="F9" s="4">
        <v>0.13</v>
      </c>
      <c r="G9" s="5">
        <v>0.45</v>
      </c>
    </row>
    <row r="10" spans="2:10" x14ac:dyDescent="0.25">
      <c r="B10" s="1"/>
      <c r="C10" s="2"/>
      <c r="D10" s="2"/>
      <c r="E10" s="3"/>
      <c r="F10" s="6">
        <v>43501</v>
      </c>
      <c r="G10" s="4">
        <v>-0.2</v>
      </c>
      <c r="H10" s="5">
        <v>0.38</v>
      </c>
    </row>
    <row r="11" spans="2:10" x14ac:dyDescent="0.25">
      <c r="B11" s="1">
        <v>43502</v>
      </c>
      <c r="C11" s="2"/>
      <c r="D11" s="2"/>
      <c r="E11" s="3"/>
      <c r="F11" s="2"/>
      <c r="G11" s="2"/>
      <c r="H11" s="4">
        <v>0.09</v>
      </c>
    </row>
    <row r="14" spans="2:10" x14ac:dyDescent="0.25">
      <c r="D14">
        <f>(C6+E8+F9+G10+H11)/5</f>
        <v>2.5999999999999995E-2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r.breker</dc:creator>
  <cp:lastModifiedBy>Zhukov, Mikhail</cp:lastModifiedBy>
  <dcterms:created xsi:type="dcterms:W3CDTF">2019-04-09T12:54:16Z</dcterms:created>
  <dcterms:modified xsi:type="dcterms:W3CDTF">2019-04-12T08:27:00Z</dcterms:modified>
</cp:coreProperties>
</file>