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iya\Desktop\Fyp-Literature-review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<sst xmlns="http://schemas.openxmlformats.org/spreadsheetml/2006/main" count="10" uniqueCount="10">
  <si>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Tasks</t>
  </si>
  <si>
    <t>Start Date</t>
  </si>
  <si>
    <t>Duration</t>
  </si>
  <si>
    <t xml:space="preserve">     Literature review</t>
  </si>
  <si>
    <t xml:space="preserve">   Explore Hardware</t>
  </si>
  <si>
    <t xml:space="preserve">      Tools Learning</t>
  </si>
  <si>
    <t>Image Sensor Integration</t>
  </si>
  <si>
    <t xml:space="preserve">    IP cores designing</t>
  </si>
  <si>
    <t xml:space="preserve">          Testing</t>
  </si>
  <si>
    <t xml:space="preserve">     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</si>
</sst>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     Literature review</c:v>
                </c:pt>
                <c:pt idx="1">
                  <c:v>   Explore Hardware</c:v>
                </c:pt>
                <c:pt idx="2">
                  <c:v>      Tools Learning</c:v>
                </c:pt>
                <c:pt idx="3">
                  <c:v>Image Sensor Integration</c:v>
                </c:pt>
                <c:pt idx="4">
                  <c:v>    IP cores designing</c:v>
                </c:pt>
                <c:pt idx="5">
                  <c:v>          Testing</c:v>
                </c:pt>
                <c:pt idx="6">
                  <c:v>      Documentation</c:v>
                </c:pt>
              </c:strCache>
            </c:strRef>
          </c:cat>
          <c:val>
            <c:numRef>
              <c:f>Sheet1!$B$2:$B$8</c:f>
              <c:numCache>
                <c:formatCode>d\-mmm</c:formatCode>
                <c:ptCount val="7"/>
                <c:pt idx="0">
                  <c:v>44479</c:v>
                </c:pt>
                <c:pt idx="1">
                  <c:v>44510</c:v>
                </c:pt>
                <c:pt idx="2">
                  <c:v>44540</c:v>
                </c:pt>
                <c:pt idx="3">
                  <c:v>44602</c:v>
                </c:pt>
                <c:pt idx="4">
                  <c:v>44630</c:v>
                </c:pt>
                <c:pt idx="5">
                  <c:v>44691</c:v>
                </c:pt>
                <c:pt idx="6">
                  <c:v>44722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     Literature review</c:v>
                </c:pt>
                <c:pt idx="1">
                  <c:v>   Explore Hardware</c:v>
                </c:pt>
                <c:pt idx="2">
                  <c:v>      Tools Learning</c:v>
                </c:pt>
                <c:pt idx="3">
                  <c:v>Image Sensor Integration</c:v>
                </c:pt>
                <c:pt idx="4">
                  <c:v>    IP cores designing</c:v>
                </c:pt>
                <c:pt idx="5">
                  <c:v>          Testing</c:v>
                </c:pt>
                <c:pt idx="6">
                  <c:v>      Documentation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60</c:v>
                </c:pt>
                <c:pt idx="3">
                  <c:v>30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183640"/>
        <c:axId val="352188736"/>
      </c:barChart>
      <c:catAx>
        <c:axId val="352183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88736"/>
        <c:crosses val="autoZero"/>
        <c:auto val="1"/>
        <c:lblAlgn val="ctr"/>
        <c:lblOffset val="100"/>
        <c:noMultiLvlLbl val="0"/>
      </c:catAx>
      <c:valAx>
        <c:axId val="352188736"/>
        <c:scaling>
          <c:orientation val="minMax"/>
          <c:max val="44752"/>
          <c:min val="44479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8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0</xdr:row>
      <xdr:rowOff>0</xdr:rowOff>
    </xdr:from>
    <xdr:to>
      <xdr:col>17</xdr:col>
      <xdr:colOff>171450</xdr:colOff>
      <xdr:row>21</xdr:row>
      <xdr:rowOff>23813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2" sqref="B2"/>
    </sheetView>
  </sheetViews>
  <sheetFormatPr defaultRowHeight="15" x14ac:dyDescent="0.25"/>
  <cols>
    <col min="1" max="1" width="25.5703125" customWidth="1"/>
    <col min="2" max="2" width="10" customWidth="1"/>
  </cols>
  <sheetData>
    <row r="1" spans="1:3" ht="15.75" thickBot="1" x14ac:dyDescent="0.3">
      <c r="A1" t="s">
        <v>0</v>
      </c>
      <c r="B1" t="s">
        <v>1</v>
      </c>
      <c r="C1" t="s">
        <v>2</v>
      </c>
    </row>
    <row r="2" spans="1:3" ht="31.5" customHeight="1" thickBot="1" x14ac:dyDescent="0.3">
      <c r="A2" s="1" t="s">
        <v>3</v>
      </c>
      <c r="B2" s="3">
        <v>44479</v>
      </c>
      <c r="C2">
        <v>30</v>
      </c>
    </row>
    <row r="3" spans="1:3" ht="28.5" customHeight="1" thickBot="1" x14ac:dyDescent="0.3">
      <c r="A3" s="2" t="s">
        <v>4</v>
      </c>
      <c r="B3" s="3">
        <v>44510</v>
      </c>
      <c r="C3">
        <v>30</v>
      </c>
    </row>
    <row r="4" spans="1:3" ht="21" customHeight="1" thickBot="1" x14ac:dyDescent="0.3">
      <c r="A4" s="2" t="s">
        <v>5</v>
      </c>
      <c r="B4" s="3">
        <v>44540</v>
      </c>
      <c r="C4">
        <v>60</v>
      </c>
    </row>
    <row r="5" spans="1:3" ht="24.75" customHeight="1" thickBot="1" x14ac:dyDescent="0.3">
      <c r="A5" s="2" t="s">
        <v>6</v>
      </c>
      <c r="B5" s="3">
        <v>44602</v>
      </c>
      <c r="C5">
        <v>30</v>
      </c>
    </row>
    <row r="6" spans="1:3" ht="13.5" customHeight="1" thickBot="1" x14ac:dyDescent="0.3">
      <c r="A6" s="2" t="s">
        <v>7</v>
      </c>
      <c r="B6" s="3">
        <v>44630</v>
      </c>
      <c r="C6">
        <v>60</v>
      </c>
    </row>
    <row r="7" spans="1:3" ht="16.5" customHeight="1" thickBot="1" x14ac:dyDescent="0.3">
      <c r="A7" s="2" t="s">
        <v>8</v>
      </c>
      <c r="B7" s="3">
        <v>44691</v>
      </c>
      <c r="C7">
        <v>30</v>
      </c>
    </row>
    <row r="8" spans="1:3" ht="14.25" customHeight="1" thickBot="1" x14ac:dyDescent="0.3">
      <c r="A8" s="2" t="s">
        <v>9</v>
      </c>
      <c r="B8" s="3">
        <v>44722</v>
      </c>
      <c r="C8">
        <v>30</v>
      </c>
    </row>
    <row r="10" spans="1:3" x14ac:dyDescent="0.25">
      <c r="B10" s="4">
        <v>44752</v>
      </c>
    </row>
    <row r="11" spans="1:3" x14ac:dyDescent="0.25">
      <c r="B11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</dc:creator>
  <cp:lastModifiedBy>Soniya</cp:lastModifiedBy>
  <dcterms:created xsi:type="dcterms:W3CDTF">2021-10-24T14:01:27Z</dcterms:created>
  <dcterms:modified xsi:type="dcterms:W3CDTF">2021-10-24T14:37:08Z</dcterms:modified>
</cp:coreProperties>
</file>