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iya\Desktop\Fyp-Literature-review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<sst xmlns="http://schemas.openxmlformats.org/spreadsheetml/2006/main" count="13" uniqueCount="13">
  <si>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Tasks</t>
  </si>
  <si>
    <t>Start Date</t>
  </si>
  <si>
    <t>Duration</t>
  </si>
  <si>
    <t xml:space="preserve">     Literature review</t>
  </si>
  <si>
    <t xml:space="preserve">   Explore Hardware</t>
  </si>
  <si>
    <t>Image Sensor Integration</t>
  </si>
  <si>
    <t xml:space="preserve">    IP cores designing</t>
  </si>
  <si>
    <t xml:space="preserve">          Testing</t>
  </si>
  <si>
    <t xml:space="preserve">      Documentation</t>
  </si>
  <si>
    <t>Vivado design suite</t>
  </si>
  <si>
    <t>Xilinx SDK</t>
  </si>
  <si>
    <t>Vivado HlS</t>
  </si>
  <si>
    <t>Teraterm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</si>
</sst>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5888755872238"/>
          <c:y val="8.3035447109945232E-2"/>
          <c:w val="0.82672119338039785"/>
          <c:h val="0.905692481203334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     Literature review</c:v>
                </c:pt>
                <c:pt idx="1">
                  <c:v>   Explore Hardware</c:v>
                </c:pt>
                <c:pt idx="2">
                  <c:v>Vivado design suite</c:v>
                </c:pt>
                <c:pt idx="3">
                  <c:v>Xilinx SDK</c:v>
                </c:pt>
                <c:pt idx="4">
                  <c:v>Vivado HlS</c:v>
                </c:pt>
                <c:pt idx="5">
                  <c:v>Teraterm</c:v>
                </c:pt>
                <c:pt idx="6">
                  <c:v>Image Sensor Integration</c:v>
                </c:pt>
                <c:pt idx="7">
                  <c:v>    IP cores designing</c:v>
                </c:pt>
                <c:pt idx="8">
                  <c:v>          Testing</c:v>
                </c:pt>
                <c:pt idx="9">
                  <c:v>      Documentation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44479</c:v>
                </c:pt>
                <c:pt idx="1">
                  <c:v>44510</c:v>
                </c:pt>
                <c:pt idx="2">
                  <c:v>44540</c:v>
                </c:pt>
                <c:pt idx="3">
                  <c:v>44555</c:v>
                </c:pt>
                <c:pt idx="4">
                  <c:v>44571</c:v>
                </c:pt>
                <c:pt idx="5">
                  <c:v>44586</c:v>
                </c:pt>
                <c:pt idx="6">
                  <c:v>44602</c:v>
                </c:pt>
                <c:pt idx="7">
                  <c:v>44630</c:v>
                </c:pt>
                <c:pt idx="8">
                  <c:v>44691</c:v>
                </c:pt>
                <c:pt idx="9">
                  <c:v>44722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     Literature review</c:v>
                </c:pt>
                <c:pt idx="1">
                  <c:v>   Explore Hardware</c:v>
                </c:pt>
                <c:pt idx="2">
                  <c:v>Vivado design suite</c:v>
                </c:pt>
                <c:pt idx="3">
                  <c:v>Xilinx SDK</c:v>
                </c:pt>
                <c:pt idx="4">
                  <c:v>Vivado HlS</c:v>
                </c:pt>
                <c:pt idx="5">
                  <c:v>Teraterm</c:v>
                </c:pt>
                <c:pt idx="6">
                  <c:v>Image Sensor Integration</c:v>
                </c:pt>
                <c:pt idx="7">
                  <c:v>    IP cores designing</c:v>
                </c:pt>
                <c:pt idx="8">
                  <c:v>          Testing</c:v>
                </c:pt>
                <c:pt idx="9">
                  <c:v>      Documentation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20184"/>
        <c:axId val="176721752"/>
      </c:barChart>
      <c:catAx>
        <c:axId val="176720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1752"/>
        <c:crosses val="autoZero"/>
        <c:auto val="1"/>
        <c:lblAlgn val="ctr"/>
        <c:lblOffset val="100"/>
        <c:noMultiLvlLbl val="0"/>
      </c:catAx>
      <c:valAx>
        <c:axId val="176721752"/>
        <c:scaling>
          <c:orientation val="minMax"/>
          <c:max val="44752"/>
          <c:min val="44479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0</xdr:row>
      <xdr:rowOff>161925</xdr:rowOff>
    </xdr:from>
    <xdr:to>
      <xdr:col>16</xdr:col>
      <xdr:colOff>66675</xdr:colOff>
      <xdr:row>18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R15" sqref="R15"/>
    </sheetView>
  </sheetViews>
  <sheetFormatPr defaultRowHeight="15" x14ac:dyDescent="0.25"/>
  <cols>
    <col min="1" max="1" width="25.5703125" customWidth="1"/>
    <col min="2" max="2" width="10" customWidth="1"/>
  </cols>
  <sheetData>
    <row r="1" spans="1:3" ht="15.75" thickBot="1" x14ac:dyDescent="0.3">
      <c r="A1" t="s">
        <v>0</v>
      </c>
      <c r="B1" t="s">
        <v>1</v>
      </c>
      <c r="C1" t="s">
        <v>2</v>
      </c>
    </row>
    <row r="2" spans="1:3" ht="31.5" customHeight="1" thickBot="1" x14ac:dyDescent="0.3">
      <c r="A2" s="1" t="s">
        <v>3</v>
      </c>
      <c r="B2" s="3">
        <v>44479</v>
      </c>
      <c r="C2">
        <v>30</v>
      </c>
    </row>
    <row r="3" spans="1:3" ht="28.5" customHeight="1" thickBot="1" x14ac:dyDescent="0.3">
      <c r="A3" s="2" t="s">
        <v>4</v>
      </c>
      <c r="B3" s="3">
        <v>44510</v>
      </c>
      <c r="C3">
        <v>30</v>
      </c>
    </row>
    <row r="4" spans="1:3" ht="21" customHeight="1" thickBot="1" x14ac:dyDescent="0.3">
      <c r="A4" s="2" t="s">
        <v>9</v>
      </c>
      <c r="B4" s="3">
        <v>44540</v>
      </c>
      <c r="C4">
        <v>15</v>
      </c>
    </row>
    <row r="5" spans="1:3" ht="21" customHeight="1" thickBot="1" x14ac:dyDescent="0.3">
      <c r="A5" s="2" t="s">
        <v>10</v>
      </c>
      <c r="B5" s="3">
        <v>44555</v>
      </c>
      <c r="C5">
        <v>15</v>
      </c>
    </row>
    <row r="6" spans="1:3" ht="21" customHeight="1" thickBot="1" x14ac:dyDescent="0.3">
      <c r="A6" s="2" t="s">
        <v>11</v>
      </c>
      <c r="B6" s="3">
        <v>44571</v>
      </c>
      <c r="C6">
        <v>15</v>
      </c>
    </row>
    <row r="7" spans="1:3" ht="21" customHeight="1" thickBot="1" x14ac:dyDescent="0.3">
      <c r="A7" s="2" t="s">
        <v>12</v>
      </c>
      <c r="B7" s="3">
        <v>44586</v>
      </c>
      <c r="C7">
        <v>15</v>
      </c>
    </row>
    <row r="8" spans="1:3" ht="24.75" customHeight="1" thickBot="1" x14ac:dyDescent="0.3">
      <c r="A8" s="2" t="s">
        <v>5</v>
      </c>
      <c r="B8" s="3">
        <v>44602</v>
      </c>
      <c r="C8">
        <v>30</v>
      </c>
    </row>
    <row r="9" spans="1:3" ht="13.5" customHeight="1" thickBot="1" x14ac:dyDescent="0.3">
      <c r="A9" s="2" t="s">
        <v>6</v>
      </c>
      <c r="B9" s="3">
        <v>44630</v>
      </c>
      <c r="C9">
        <v>60</v>
      </c>
    </row>
    <row r="10" spans="1:3" ht="16.5" customHeight="1" thickBot="1" x14ac:dyDescent="0.3">
      <c r="A10" s="2" t="s">
        <v>7</v>
      </c>
      <c r="B10" s="3">
        <v>44691</v>
      </c>
      <c r="C10">
        <v>30</v>
      </c>
    </row>
    <row r="11" spans="1:3" ht="14.25" customHeight="1" thickBot="1" x14ac:dyDescent="0.3">
      <c r="A11" s="2" t="s">
        <v>8</v>
      </c>
      <c r="B11" s="3">
        <v>44722</v>
      </c>
      <c r="C11">
        <v>30</v>
      </c>
    </row>
    <row r="13" spans="1:3" x14ac:dyDescent="0.25">
      <c r="B13" s="4">
        <v>44752</v>
      </c>
    </row>
    <row r="14" spans="1:3" x14ac:dyDescent="0.25">
      <c r="B1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</dc:creator>
  <cp:lastModifiedBy>Soniya</cp:lastModifiedBy>
  <dcterms:created xsi:type="dcterms:W3CDTF">2021-10-24T14:01:27Z</dcterms:created>
  <dcterms:modified xsi:type="dcterms:W3CDTF">2021-10-25T08:56:39Z</dcterms:modified>
</cp:coreProperties>
</file>