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31"/>
      </patternFill>
    </fill>
    <fill>
      <patternFill patternType="solid">
        <fgColor rgb="0042FF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peak width changes depending on time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'Sheet'!$A$2:$A$171</f>
            </numRef>
          </xVal>
          <yVal>
            <numRef>
              <f>'Sheet'!$B$2:$B$171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Width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Graph of peak height changes depending on time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'Sheet'!$D$2:$D$171</f>
            </numRef>
          </xVal>
          <yVal>
            <numRef>
              <f>'Sheet'!$E$2:$E$171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Height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6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Presence(1)/absence(0) of UAVs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'Sheet'!$G$2:$G$171</f>
            </numRef>
          </xVal>
          <yVal>
            <numRef>
              <f>'Sheet'!$H$2:$H$171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8640000" cy="50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9</col>
      <colOff>0</colOff>
      <row>28</row>
      <rowOff>0</rowOff>
    </from>
    <ext cx="8640000" cy="504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22</col>
      <colOff>0</colOff>
      <row>1</row>
      <rowOff>0</rowOff>
    </from>
    <ext cx="8640000" cy="504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width</t>
        </is>
      </c>
      <c r="C1" t="inlineStr"/>
      <c r="D1" s="1" t="inlineStr">
        <is>
          <t>time</t>
        </is>
      </c>
      <c r="E1" s="1" t="inlineStr">
        <is>
          <t>height</t>
        </is>
      </c>
      <c r="F1" t="inlineStr"/>
      <c r="G1" s="1" t="inlineStr">
        <is>
          <t>time</t>
        </is>
      </c>
      <c r="H1" s="1" t="inlineStr">
        <is>
          <t>zone_state</t>
        </is>
      </c>
    </row>
    <row r="2">
      <c r="A2" s="2" t="inlineStr">
        <is>
          <t>(1) 1.66</t>
        </is>
      </c>
      <c r="B2" t="n">
        <v>0</v>
      </c>
      <c r="C2" t="inlineStr"/>
      <c r="D2" s="2" t="inlineStr">
        <is>
          <t>(1) 1.66</t>
        </is>
      </c>
      <c r="E2" t="n">
        <v>0</v>
      </c>
      <c r="F2" t="inlineStr"/>
      <c r="G2" s="2" t="inlineStr">
        <is>
          <t>(1) 1.66</t>
        </is>
      </c>
      <c r="H2" t="n">
        <v>0</v>
      </c>
    </row>
    <row r="3">
      <c r="A3" s="2" t="inlineStr">
        <is>
          <t>(2) 3.32</t>
        </is>
      </c>
      <c r="B3" t="n">
        <v>2</v>
      </c>
      <c r="C3" t="inlineStr"/>
      <c r="D3" s="2" t="inlineStr">
        <is>
          <t>(2) 3.32</t>
        </is>
      </c>
      <c r="E3" t="n">
        <v>16</v>
      </c>
      <c r="F3" t="inlineStr"/>
      <c r="G3" s="2" t="inlineStr">
        <is>
          <t>(2) 3.32</t>
        </is>
      </c>
      <c r="H3" t="n">
        <v>0</v>
      </c>
    </row>
    <row r="4">
      <c r="A4" s="2" t="inlineStr">
        <is>
          <t>(3) 4.99</t>
        </is>
      </c>
      <c r="B4" t="n">
        <v>0</v>
      </c>
      <c r="C4" t="inlineStr"/>
      <c r="D4" s="2" t="inlineStr">
        <is>
          <t>(3) 4.99</t>
        </is>
      </c>
      <c r="E4" t="n">
        <v>0</v>
      </c>
      <c r="F4" t="inlineStr"/>
      <c r="G4" s="2" t="inlineStr">
        <is>
          <t>(3) 4.99</t>
        </is>
      </c>
      <c r="H4" t="n">
        <v>0</v>
      </c>
    </row>
    <row r="5">
      <c r="A5" s="2" t="inlineStr">
        <is>
          <t>(4) 6.65</t>
        </is>
      </c>
      <c r="B5" t="n">
        <v>0</v>
      </c>
      <c r="C5" t="inlineStr"/>
      <c r="D5" s="2" t="inlineStr">
        <is>
          <t>(4) 6.65</t>
        </is>
      </c>
      <c r="E5" t="n">
        <v>0</v>
      </c>
      <c r="F5" t="inlineStr"/>
      <c r="G5" s="2" t="inlineStr">
        <is>
          <t>(4) 6.65</t>
        </is>
      </c>
      <c r="H5" t="n">
        <v>0</v>
      </c>
    </row>
    <row r="6">
      <c r="A6" s="2" t="inlineStr">
        <is>
          <t>(5) 8.31</t>
        </is>
      </c>
      <c r="B6" t="n">
        <v>0</v>
      </c>
      <c r="C6" t="inlineStr"/>
      <c r="D6" s="2" t="inlineStr">
        <is>
          <t>(5) 8.31</t>
        </is>
      </c>
      <c r="E6" t="n">
        <v>0</v>
      </c>
      <c r="F6" t="inlineStr"/>
      <c r="G6" s="2" t="inlineStr">
        <is>
          <t>(5) 8.31</t>
        </is>
      </c>
      <c r="H6" t="n">
        <v>0</v>
      </c>
    </row>
    <row r="7">
      <c r="A7" s="2" t="inlineStr">
        <is>
          <t>(6) 9.97</t>
        </is>
      </c>
      <c r="B7" t="n">
        <v>0</v>
      </c>
      <c r="C7" t="inlineStr"/>
      <c r="D7" s="2" t="inlineStr">
        <is>
          <t>(6) 9.97</t>
        </is>
      </c>
      <c r="E7" t="n">
        <v>0</v>
      </c>
      <c r="F7" t="inlineStr"/>
      <c r="G7" s="2" t="inlineStr">
        <is>
          <t>(6) 9.97</t>
        </is>
      </c>
      <c r="H7" t="n">
        <v>0</v>
      </c>
    </row>
    <row r="8">
      <c r="A8" s="2" t="inlineStr">
        <is>
          <t>(7) 11.63</t>
        </is>
      </c>
      <c r="B8" t="n">
        <v>0</v>
      </c>
      <c r="C8" t="inlineStr"/>
      <c r="D8" s="2" t="inlineStr">
        <is>
          <t>(7) 11.63</t>
        </is>
      </c>
      <c r="E8" t="n">
        <v>0</v>
      </c>
      <c r="F8" t="inlineStr"/>
      <c r="G8" s="2" t="inlineStr">
        <is>
          <t>(7) 11.63</t>
        </is>
      </c>
      <c r="H8" t="n">
        <v>0</v>
      </c>
    </row>
    <row r="9">
      <c r="A9" s="2" t="inlineStr">
        <is>
          <t>(8) 13.29</t>
        </is>
      </c>
      <c r="B9" t="n">
        <v>0</v>
      </c>
      <c r="C9" t="inlineStr"/>
      <c r="D9" s="2" t="inlineStr">
        <is>
          <t>(8) 13.29</t>
        </is>
      </c>
      <c r="E9" t="n">
        <v>0</v>
      </c>
      <c r="F9" t="inlineStr"/>
      <c r="G9" s="2" t="inlineStr">
        <is>
          <t>(8) 13.29</t>
        </is>
      </c>
      <c r="H9" t="n">
        <v>0</v>
      </c>
    </row>
    <row r="10">
      <c r="A10" s="2" t="inlineStr">
        <is>
          <t>(9) 14.95</t>
        </is>
      </c>
      <c r="B10" t="n">
        <v>0</v>
      </c>
      <c r="C10" t="inlineStr"/>
      <c r="D10" s="2" t="inlineStr">
        <is>
          <t>(9) 14.95</t>
        </is>
      </c>
      <c r="E10" t="n">
        <v>0</v>
      </c>
      <c r="F10" t="inlineStr"/>
      <c r="G10" s="2" t="inlineStr">
        <is>
          <t>(9) 14.95</t>
        </is>
      </c>
      <c r="H10" t="n">
        <v>0</v>
      </c>
    </row>
    <row r="11">
      <c r="A11" s="2" t="inlineStr">
        <is>
          <t>(10) 16.6</t>
        </is>
      </c>
      <c r="B11" t="n">
        <v>0</v>
      </c>
      <c r="C11" t="inlineStr"/>
      <c r="D11" s="2" t="inlineStr">
        <is>
          <t>(10) 16.6</t>
        </is>
      </c>
      <c r="E11" t="n">
        <v>0</v>
      </c>
      <c r="F11" t="inlineStr"/>
      <c r="G11" s="2" t="inlineStr">
        <is>
          <t>(10) 16.6</t>
        </is>
      </c>
      <c r="H11" t="n">
        <v>0</v>
      </c>
    </row>
    <row r="12">
      <c r="A12" s="2" t="inlineStr">
        <is>
          <t>(11) 18.27</t>
        </is>
      </c>
      <c r="B12" t="n">
        <v>0</v>
      </c>
      <c r="C12" t="inlineStr"/>
      <c r="D12" s="2" t="inlineStr">
        <is>
          <t>(11) 18.27</t>
        </is>
      </c>
      <c r="E12" t="n">
        <v>0</v>
      </c>
      <c r="F12" t="inlineStr"/>
      <c r="G12" s="2" t="inlineStr">
        <is>
          <t>(11) 18.27</t>
        </is>
      </c>
      <c r="H12" t="n">
        <v>0</v>
      </c>
    </row>
    <row r="13">
      <c r="A13" s="2" t="inlineStr">
        <is>
          <t>(12) 19.94</t>
        </is>
      </c>
      <c r="B13" t="n">
        <v>0</v>
      </c>
      <c r="C13" t="inlineStr"/>
      <c r="D13" s="2" t="inlineStr">
        <is>
          <t>(12) 19.94</t>
        </is>
      </c>
      <c r="E13" t="n">
        <v>0</v>
      </c>
      <c r="F13" t="inlineStr"/>
      <c r="G13" s="2" t="inlineStr">
        <is>
          <t>(12) 19.94</t>
        </is>
      </c>
      <c r="H13" t="n">
        <v>0</v>
      </c>
    </row>
    <row r="14">
      <c r="A14" s="2" t="inlineStr">
        <is>
          <t>(13) 21.6</t>
        </is>
      </c>
      <c r="B14" t="n">
        <v>0</v>
      </c>
      <c r="C14" t="inlineStr"/>
      <c r="D14" s="2" t="inlineStr">
        <is>
          <t>(13) 21.6</t>
        </is>
      </c>
      <c r="E14" t="n">
        <v>0</v>
      </c>
      <c r="F14" t="inlineStr"/>
      <c r="G14" s="2" t="inlineStr">
        <is>
          <t>(13) 21.6</t>
        </is>
      </c>
      <c r="H14" t="n">
        <v>0</v>
      </c>
    </row>
    <row r="15">
      <c r="A15" s="2" t="inlineStr">
        <is>
          <t>(14) 23.26</t>
        </is>
      </c>
      <c r="B15" t="n">
        <v>0</v>
      </c>
      <c r="C15" t="inlineStr"/>
      <c r="D15" s="2" t="inlineStr">
        <is>
          <t>(14) 23.26</t>
        </is>
      </c>
      <c r="E15" t="n">
        <v>0</v>
      </c>
      <c r="F15" t="inlineStr"/>
      <c r="G15" s="2" t="inlineStr">
        <is>
          <t>(14) 23.26</t>
        </is>
      </c>
      <c r="H15" t="n">
        <v>0</v>
      </c>
    </row>
    <row r="16">
      <c r="A16" s="2" t="inlineStr">
        <is>
          <t>(15) 24.92</t>
        </is>
      </c>
      <c r="B16" t="n">
        <v>0</v>
      </c>
      <c r="C16" t="inlineStr"/>
      <c r="D16" s="2" t="inlineStr">
        <is>
          <t>(15) 24.92</t>
        </is>
      </c>
      <c r="E16" t="n">
        <v>0</v>
      </c>
      <c r="F16" t="inlineStr"/>
      <c r="G16" s="2" t="inlineStr">
        <is>
          <t>(15) 24.92</t>
        </is>
      </c>
      <c r="H16" t="n">
        <v>0</v>
      </c>
    </row>
    <row r="17">
      <c r="A17" s="2" t="inlineStr">
        <is>
          <t>(16) 26.59</t>
        </is>
      </c>
      <c r="B17" t="n">
        <v>0</v>
      </c>
      <c r="C17" t="inlineStr"/>
      <c r="D17" s="2" t="inlineStr">
        <is>
          <t>(16) 26.59</t>
        </is>
      </c>
      <c r="E17" t="n">
        <v>0</v>
      </c>
      <c r="F17" t="inlineStr"/>
      <c r="G17" s="2" t="inlineStr">
        <is>
          <t>(16) 26.59</t>
        </is>
      </c>
      <c r="H17" t="n">
        <v>0</v>
      </c>
    </row>
    <row r="18">
      <c r="A18" s="2" t="inlineStr">
        <is>
          <t>(17) 28.24</t>
        </is>
      </c>
      <c r="B18" t="n">
        <v>0</v>
      </c>
      <c r="C18" t="inlineStr"/>
      <c r="D18" s="2" t="inlineStr">
        <is>
          <t>(17) 28.24</t>
        </is>
      </c>
      <c r="E18" t="n">
        <v>0</v>
      </c>
      <c r="F18" t="inlineStr"/>
      <c r="G18" s="2" t="inlineStr">
        <is>
          <t>(17) 28.24</t>
        </is>
      </c>
      <c r="H18" t="n">
        <v>0</v>
      </c>
    </row>
    <row r="19">
      <c r="A19" s="2" t="inlineStr">
        <is>
          <t>(18) 29.9</t>
        </is>
      </c>
      <c r="B19" t="n">
        <v>0</v>
      </c>
      <c r="C19" t="inlineStr"/>
      <c r="D19" s="2" t="inlineStr">
        <is>
          <t>(18) 29.9</t>
        </is>
      </c>
      <c r="E19" t="n">
        <v>0</v>
      </c>
      <c r="F19" t="inlineStr"/>
      <c r="G19" s="2" t="inlineStr">
        <is>
          <t>(18) 29.9</t>
        </is>
      </c>
      <c r="H19" t="n">
        <v>0</v>
      </c>
    </row>
    <row r="20">
      <c r="A20" s="2" t="inlineStr">
        <is>
          <t>(19) 31.57</t>
        </is>
      </c>
      <c r="B20" t="n">
        <v>0</v>
      </c>
      <c r="C20" t="inlineStr"/>
      <c r="D20" s="2" t="inlineStr">
        <is>
          <t>(19) 31.57</t>
        </is>
      </c>
      <c r="E20" t="n">
        <v>0</v>
      </c>
      <c r="F20" t="inlineStr"/>
      <c r="G20" s="2" t="inlineStr">
        <is>
          <t>(19) 31.57</t>
        </is>
      </c>
      <c r="H20" t="n">
        <v>0</v>
      </c>
    </row>
    <row r="21">
      <c r="A21" s="2" t="inlineStr">
        <is>
          <t>(20) 33.23</t>
        </is>
      </c>
      <c r="B21" t="n">
        <v>0</v>
      </c>
      <c r="C21" t="inlineStr"/>
      <c r="D21" s="2" t="inlineStr">
        <is>
          <t>(20) 33.23</t>
        </is>
      </c>
      <c r="E21" t="n">
        <v>0</v>
      </c>
      <c r="F21" t="inlineStr"/>
      <c r="G21" s="2" t="inlineStr">
        <is>
          <t>(20) 33.23</t>
        </is>
      </c>
      <c r="H21" t="n">
        <v>0</v>
      </c>
    </row>
    <row r="22">
      <c r="A22" s="2" t="inlineStr">
        <is>
          <t>(21) 34.89</t>
        </is>
      </c>
      <c r="B22" t="n">
        <v>0</v>
      </c>
      <c r="C22" t="inlineStr"/>
      <c r="D22" s="2" t="inlineStr">
        <is>
          <t>(21) 34.89</t>
        </is>
      </c>
      <c r="E22" t="n">
        <v>0</v>
      </c>
      <c r="F22" t="inlineStr"/>
      <c r="G22" s="2" t="inlineStr">
        <is>
          <t>(21) 34.89</t>
        </is>
      </c>
      <c r="H22" t="n">
        <v>0</v>
      </c>
    </row>
    <row r="23">
      <c r="A23" s="2" t="inlineStr">
        <is>
          <t>(22) 36.55</t>
        </is>
      </c>
      <c r="B23" t="n">
        <v>0</v>
      </c>
      <c r="C23" t="inlineStr"/>
      <c r="D23" s="2" t="inlineStr">
        <is>
          <t>(22) 36.55</t>
        </is>
      </c>
      <c r="E23" t="n">
        <v>0</v>
      </c>
      <c r="F23" t="inlineStr"/>
      <c r="G23" s="2" t="inlineStr">
        <is>
          <t>(22) 36.55</t>
        </is>
      </c>
      <c r="H23" t="n">
        <v>0</v>
      </c>
    </row>
    <row r="24">
      <c r="A24" s="2" t="inlineStr">
        <is>
          <t>(23) 38.22</t>
        </is>
      </c>
      <c r="B24" t="n">
        <v>0</v>
      </c>
      <c r="C24" t="inlineStr"/>
      <c r="D24" s="2" t="inlineStr">
        <is>
          <t>(23) 38.22</t>
        </is>
      </c>
      <c r="E24" t="n">
        <v>0</v>
      </c>
      <c r="F24" t="inlineStr"/>
      <c r="G24" s="2" t="inlineStr">
        <is>
          <t>(23) 38.22</t>
        </is>
      </c>
      <c r="H24" t="n">
        <v>0</v>
      </c>
    </row>
    <row r="25">
      <c r="A25" s="2" t="inlineStr">
        <is>
          <t>(24) 39.88</t>
        </is>
      </c>
      <c r="B25" t="n">
        <v>0</v>
      </c>
      <c r="C25" t="inlineStr"/>
      <c r="D25" s="2" t="inlineStr">
        <is>
          <t>(24) 39.88</t>
        </is>
      </c>
      <c r="E25" t="n">
        <v>0</v>
      </c>
      <c r="F25" t="inlineStr"/>
      <c r="G25" s="2" t="inlineStr">
        <is>
          <t>(24) 39.88</t>
        </is>
      </c>
      <c r="H25" t="n">
        <v>0</v>
      </c>
    </row>
    <row r="26">
      <c r="A26" s="2" t="inlineStr">
        <is>
          <t>(25) 41.54</t>
        </is>
      </c>
      <c r="B26" t="n">
        <v>0</v>
      </c>
      <c r="C26" t="inlineStr"/>
      <c r="D26" s="2" t="inlineStr">
        <is>
          <t>(25) 41.54</t>
        </is>
      </c>
      <c r="E26" t="n">
        <v>0</v>
      </c>
      <c r="F26" t="inlineStr"/>
      <c r="G26" s="2" t="inlineStr">
        <is>
          <t>(25) 41.54</t>
        </is>
      </c>
      <c r="H26" t="n">
        <v>0</v>
      </c>
    </row>
    <row r="27">
      <c r="A27" s="2" t="inlineStr">
        <is>
          <t>(26) 43.2</t>
        </is>
      </c>
      <c r="B27" t="n">
        <v>0</v>
      </c>
      <c r="C27" t="inlineStr"/>
      <c r="D27" s="2" t="inlineStr">
        <is>
          <t>(26) 43.2</t>
        </is>
      </c>
      <c r="E27" t="n">
        <v>0</v>
      </c>
      <c r="F27" t="inlineStr"/>
      <c r="G27" s="2" t="inlineStr">
        <is>
          <t>(26) 43.2</t>
        </is>
      </c>
      <c r="H27" t="n">
        <v>0</v>
      </c>
    </row>
    <row r="28">
      <c r="A28" s="2" t="inlineStr">
        <is>
          <t>(27) 44.86</t>
        </is>
      </c>
      <c r="B28" t="n">
        <v>0</v>
      </c>
      <c r="C28" t="inlineStr"/>
      <c r="D28" s="2" t="inlineStr">
        <is>
          <t>(27) 44.86</t>
        </is>
      </c>
      <c r="E28" t="n">
        <v>0</v>
      </c>
      <c r="F28" t="inlineStr"/>
      <c r="G28" s="2" t="inlineStr">
        <is>
          <t>(27) 44.86</t>
        </is>
      </c>
      <c r="H28" t="n">
        <v>0</v>
      </c>
    </row>
    <row r="29">
      <c r="A29" s="2" t="inlineStr">
        <is>
          <t>(28) 46.53</t>
        </is>
      </c>
      <c r="B29" t="n">
        <v>0</v>
      </c>
      <c r="C29" t="inlineStr"/>
      <c r="D29" s="2" t="inlineStr">
        <is>
          <t>(28) 46.53</t>
        </is>
      </c>
      <c r="E29" t="n">
        <v>0</v>
      </c>
      <c r="F29" t="inlineStr"/>
      <c r="G29" s="2" t="inlineStr">
        <is>
          <t>(28) 46.53</t>
        </is>
      </c>
      <c r="H29" t="n">
        <v>0</v>
      </c>
    </row>
    <row r="30">
      <c r="A30" s="2" t="inlineStr">
        <is>
          <t>(29) 48.19</t>
        </is>
      </c>
      <c r="B30" t="n">
        <v>0</v>
      </c>
      <c r="C30" t="inlineStr"/>
      <c r="D30" s="2" t="inlineStr">
        <is>
          <t>(29) 48.19</t>
        </is>
      </c>
      <c r="E30" t="n">
        <v>0</v>
      </c>
      <c r="F30" t="inlineStr"/>
      <c r="G30" s="2" t="inlineStr">
        <is>
          <t>(29) 48.19</t>
        </is>
      </c>
      <c r="H30" t="n">
        <v>0</v>
      </c>
    </row>
    <row r="31">
      <c r="A31" s="2" t="inlineStr">
        <is>
          <t>(30) 49.85</t>
        </is>
      </c>
      <c r="B31" t="n">
        <v>0</v>
      </c>
      <c r="C31" t="inlineStr"/>
      <c r="D31" s="2" t="inlineStr">
        <is>
          <t>(30) 49.85</t>
        </is>
      </c>
      <c r="E31" t="n">
        <v>0</v>
      </c>
      <c r="F31" t="inlineStr"/>
      <c r="G31" s="2" t="inlineStr">
        <is>
          <t>(30) 49.85</t>
        </is>
      </c>
      <c r="H31" t="n">
        <v>0</v>
      </c>
    </row>
    <row r="32">
      <c r="A32" s="2" t="inlineStr">
        <is>
          <t>(31) 51.51</t>
        </is>
      </c>
      <c r="B32" t="n">
        <v>0</v>
      </c>
      <c r="C32" t="inlineStr"/>
      <c r="D32" s="2" t="inlineStr">
        <is>
          <t>(31) 51.51</t>
        </is>
      </c>
      <c r="E32" t="n">
        <v>0</v>
      </c>
      <c r="F32" t="inlineStr"/>
      <c r="G32" s="2" t="inlineStr">
        <is>
          <t>(31) 51.51</t>
        </is>
      </c>
      <c r="H32" t="n">
        <v>0</v>
      </c>
    </row>
    <row r="33">
      <c r="A33" s="2" t="inlineStr">
        <is>
          <t>(32) 53.18</t>
        </is>
      </c>
      <c r="B33" t="n">
        <v>0</v>
      </c>
      <c r="C33" t="inlineStr"/>
      <c r="D33" s="2" t="inlineStr">
        <is>
          <t>(32) 53.18</t>
        </is>
      </c>
      <c r="E33" t="n">
        <v>0</v>
      </c>
      <c r="F33" t="inlineStr"/>
      <c r="G33" s="2" t="inlineStr">
        <is>
          <t>(32) 53.18</t>
        </is>
      </c>
      <c r="H33" t="n">
        <v>0</v>
      </c>
    </row>
    <row r="34">
      <c r="A34" s="2" t="inlineStr">
        <is>
          <t>(33) 54.84</t>
        </is>
      </c>
      <c r="B34" t="n">
        <v>0</v>
      </c>
      <c r="C34" t="inlineStr"/>
      <c r="D34" s="2" t="inlineStr">
        <is>
          <t>(33) 54.84</t>
        </is>
      </c>
      <c r="E34" t="n">
        <v>0</v>
      </c>
      <c r="F34" t="inlineStr"/>
      <c r="G34" s="2" t="inlineStr">
        <is>
          <t>(33) 54.84</t>
        </is>
      </c>
      <c r="H34" t="n">
        <v>0</v>
      </c>
    </row>
    <row r="35">
      <c r="A35" s="2" t="inlineStr">
        <is>
          <t>(34) 56.5</t>
        </is>
      </c>
      <c r="B35" t="n">
        <v>0</v>
      </c>
      <c r="C35" t="inlineStr"/>
      <c r="D35" s="2" t="inlineStr">
        <is>
          <t>(34) 56.5</t>
        </is>
      </c>
      <c r="E35" t="n">
        <v>0</v>
      </c>
      <c r="F35" t="inlineStr"/>
      <c r="G35" s="2" t="inlineStr">
        <is>
          <t>(34) 56.5</t>
        </is>
      </c>
      <c r="H35" t="n">
        <v>0</v>
      </c>
    </row>
    <row r="36">
      <c r="A36" s="2" t="inlineStr">
        <is>
          <t>(35) 58.16</t>
        </is>
      </c>
      <c r="B36" t="n">
        <v>0</v>
      </c>
      <c r="C36" t="inlineStr"/>
      <c r="D36" s="2" t="inlineStr">
        <is>
          <t>(35) 58.16</t>
        </is>
      </c>
      <c r="E36" t="n">
        <v>0</v>
      </c>
      <c r="F36" t="inlineStr"/>
      <c r="G36" s="2" t="inlineStr">
        <is>
          <t>(35) 58.16</t>
        </is>
      </c>
      <c r="H36" t="n">
        <v>0</v>
      </c>
    </row>
    <row r="37">
      <c r="A37" s="2" t="inlineStr">
        <is>
          <t>(36) 59.82</t>
        </is>
      </c>
      <c r="B37" t="n">
        <v>0</v>
      </c>
      <c r="C37" t="inlineStr"/>
      <c r="D37" s="2" t="inlineStr">
        <is>
          <t>(36) 59.82</t>
        </is>
      </c>
      <c r="E37" t="n">
        <v>0</v>
      </c>
      <c r="F37" t="inlineStr"/>
      <c r="G37" s="2" t="inlineStr">
        <is>
          <t>(36) 59.82</t>
        </is>
      </c>
      <c r="H37" t="n">
        <v>0</v>
      </c>
    </row>
    <row r="38">
      <c r="A38" s="2" t="inlineStr">
        <is>
          <t>(37) 61.48</t>
        </is>
      </c>
      <c r="B38" t="n">
        <v>0</v>
      </c>
      <c r="C38" t="inlineStr"/>
      <c r="D38" s="2" t="inlineStr">
        <is>
          <t>(37) 61.48</t>
        </is>
      </c>
      <c r="E38" t="n">
        <v>0</v>
      </c>
      <c r="F38" t="inlineStr"/>
      <c r="G38" s="2" t="inlineStr">
        <is>
          <t>(37) 61.48</t>
        </is>
      </c>
      <c r="H38" t="n">
        <v>0</v>
      </c>
    </row>
    <row r="39">
      <c r="A39" s="2" t="inlineStr">
        <is>
          <t>(38) 63.14</t>
        </is>
      </c>
      <c r="B39" t="n">
        <v>0</v>
      </c>
      <c r="C39" t="inlineStr"/>
      <c r="D39" s="2" t="inlineStr">
        <is>
          <t>(38) 63.14</t>
        </is>
      </c>
      <c r="E39" t="n">
        <v>0</v>
      </c>
      <c r="F39" t="inlineStr"/>
      <c r="G39" s="2" t="inlineStr">
        <is>
          <t>(38) 63.14</t>
        </is>
      </c>
      <c r="H39" t="n">
        <v>0</v>
      </c>
    </row>
    <row r="40">
      <c r="A40" s="2" t="inlineStr">
        <is>
          <t>(39) 64.8</t>
        </is>
      </c>
      <c r="B40" t="n">
        <v>0</v>
      </c>
      <c r="C40" t="inlineStr"/>
      <c r="D40" s="2" t="inlineStr">
        <is>
          <t>(39) 64.8</t>
        </is>
      </c>
      <c r="E40" t="n">
        <v>0</v>
      </c>
      <c r="F40" t="inlineStr"/>
      <c r="G40" s="2" t="inlineStr">
        <is>
          <t>(39) 64.8</t>
        </is>
      </c>
      <c r="H40" t="n">
        <v>0</v>
      </c>
    </row>
    <row r="41">
      <c r="A41" s="2" t="inlineStr">
        <is>
          <t>(40) 66.46</t>
        </is>
      </c>
      <c r="B41" t="n">
        <v>0</v>
      </c>
      <c r="C41" t="inlineStr"/>
      <c r="D41" s="2" t="inlineStr">
        <is>
          <t>(40) 66.46</t>
        </is>
      </c>
      <c r="E41" t="n">
        <v>0</v>
      </c>
      <c r="F41" t="inlineStr"/>
      <c r="G41" s="2" t="inlineStr">
        <is>
          <t>(40) 66.46</t>
        </is>
      </c>
      <c r="H41" t="n">
        <v>0</v>
      </c>
    </row>
    <row r="42">
      <c r="A42" s="2" t="inlineStr">
        <is>
          <t>(41) 68.13</t>
        </is>
      </c>
      <c r="B42" t="n">
        <v>0</v>
      </c>
      <c r="C42" t="inlineStr"/>
      <c r="D42" s="2" t="inlineStr">
        <is>
          <t>(41) 68.13</t>
        </is>
      </c>
      <c r="E42" t="n">
        <v>0</v>
      </c>
      <c r="F42" t="inlineStr"/>
      <c r="G42" s="2" t="inlineStr">
        <is>
          <t>(41) 68.13</t>
        </is>
      </c>
      <c r="H42" t="n">
        <v>0</v>
      </c>
    </row>
    <row r="43">
      <c r="A43" s="2" t="inlineStr">
        <is>
          <t>(42) 69.79</t>
        </is>
      </c>
      <c r="B43" t="n">
        <v>0</v>
      </c>
      <c r="C43" t="inlineStr"/>
      <c r="D43" s="2" t="inlineStr">
        <is>
          <t>(42) 69.79</t>
        </is>
      </c>
      <c r="E43" t="n">
        <v>0</v>
      </c>
      <c r="F43" t="inlineStr"/>
      <c r="G43" s="2" t="inlineStr">
        <is>
          <t>(42) 69.79</t>
        </is>
      </c>
      <c r="H43" t="n">
        <v>0</v>
      </c>
    </row>
    <row r="44">
      <c r="A44" s="2" t="inlineStr">
        <is>
          <t>(43) 71.45</t>
        </is>
      </c>
      <c r="B44" t="n">
        <v>3</v>
      </c>
      <c r="C44" t="inlineStr"/>
      <c r="D44" s="2" t="inlineStr">
        <is>
          <t>(43) 71.45</t>
        </is>
      </c>
      <c r="E44" t="n">
        <v>16</v>
      </c>
      <c r="F44" t="inlineStr"/>
      <c r="G44" s="2" t="inlineStr">
        <is>
          <t>(43) 71.45</t>
        </is>
      </c>
      <c r="H44" t="n">
        <v>0</v>
      </c>
    </row>
    <row r="45">
      <c r="A45" s="2" t="inlineStr">
        <is>
          <t>(44) 73.11</t>
        </is>
      </c>
      <c r="B45" t="n">
        <v>0</v>
      </c>
      <c r="C45" t="inlineStr"/>
      <c r="D45" s="2" t="inlineStr">
        <is>
          <t>(44) 73.11</t>
        </is>
      </c>
      <c r="E45" t="n">
        <v>0</v>
      </c>
      <c r="F45" t="inlineStr"/>
      <c r="G45" s="2" t="inlineStr">
        <is>
          <t>(44) 73.11</t>
        </is>
      </c>
      <c r="H45" t="n">
        <v>0</v>
      </c>
    </row>
    <row r="46">
      <c r="A46" s="2" t="inlineStr">
        <is>
          <t>(45) 74.78</t>
        </is>
      </c>
      <c r="B46" t="n">
        <v>0</v>
      </c>
      <c r="C46" t="inlineStr"/>
      <c r="D46" s="2" t="inlineStr">
        <is>
          <t>(45) 74.78</t>
        </is>
      </c>
      <c r="E46" t="n">
        <v>0</v>
      </c>
      <c r="F46" t="inlineStr"/>
      <c r="G46" s="2" t="inlineStr">
        <is>
          <t>(45) 74.78</t>
        </is>
      </c>
      <c r="H46" t="n">
        <v>0</v>
      </c>
    </row>
    <row r="47">
      <c r="A47" s="2" t="inlineStr">
        <is>
          <t>(46) 76.44</t>
        </is>
      </c>
      <c r="B47" t="n">
        <v>0</v>
      </c>
      <c r="C47" t="inlineStr"/>
      <c r="D47" s="2" t="inlineStr">
        <is>
          <t>(46) 76.44</t>
        </is>
      </c>
      <c r="E47" t="n">
        <v>0</v>
      </c>
      <c r="F47" t="inlineStr"/>
      <c r="G47" s="2" t="inlineStr">
        <is>
          <t>(46) 76.44</t>
        </is>
      </c>
      <c r="H47" t="n">
        <v>0</v>
      </c>
    </row>
    <row r="48">
      <c r="A48" s="2" t="inlineStr">
        <is>
          <t>(47) 78.1</t>
        </is>
      </c>
      <c r="B48" t="n">
        <v>2</v>
      </c>
      <c r="C48" t="inlineStr"/>
      <c r="D48" s="2" t="inlineStr">
        <is>
          <t>(47) 78.1</t>
        </is>
      </c>
      <c r="E48" t="n">
        <v>16</v>
      </c>
      <c r="F48" t="inlineStr"/>
      <c r="G48" s="2" t="inlineStr">
        <is>
          <t>(47) 78.1</t>
        </is>
      </c>
      <c r="H48" t="n">
        <v>0</v>
      </c>
    </row>
    <row r="49">
      <c r="A49" s="2" t="inlineStr">
        <is>
          <t>(48) 79.76</t>
        </is>
      </c>
      <c r="B49" t="n">
        <v>0</v>
      </c>
      <c r="C49" t="inlineStr"/>
      <c r="D49" s="2" t="inlineStr">
        <is>
          <t>(48) 79.76</t>
        </is>
      </c>
      <c r="E49" t="n">
        <v>0</v>
      </c>
      <c r="F49" t="inlineStr"/>
      <c r="G49" s="2" t="inlineStr">
        <is>
          <t>(48) 79.76</t>
        </is>
      </c>
      <c r="H49" t="n">
        <v>0</v>
      </c>
    </row>
    <row r="50">
      <c r="A50" s="2" t="inlineStr">
        <is>
          <t>(49) 81.43</t>
        </is>
      </c>
      <c r="B50" t="n">
        <v>0</v>
      </c>
      <c r="C50" t="inlineStr"/>
      <c r="D50" s="2" t="inlineStr">
        <is>
          <t>(49) 81.43</t>
        </is>
      </c>
      <c r="E50" t="n">
        <v>0</v>
      </c>
      <c r="F50" t="inlineStr"/>
      <c r="G50" s="2" t="inlineStr">
        <is>
          <t>(49) 81.43</t>
        </is>
      </c>
      <c r="H50" t="n">
        <v>0</v>
      </c>
    </row>
    <row r="51">
      <c r="A51" s="2" t="inlineStr">
        <is>
          <t>(50) 83.08</t>
        </is>
      </c>
      <c r="B51" t="n">
        <v>0</v>
      </c>
      <c r="C51" t="inlineStr"/>
      <c r="D51" s="2" t="inlineStr">
        <is>
          <t>(50) 83.08</t>
        </is>
      </c>
      <c r="E51" t="n">
        <v>0</v>
      </c>
      <c r="F51" t="inlineStr"/>
      <c r="G51" s="2" t="inlineStr">
        <is>
          <t>(50) 83.08</t>
        </is>
      </c>
      <c r="H51" t="n">
        <v>0</v>
      </c>
    </row>
    <row r="52">
      <c r="A52" s="2" t="inlineStr">
        <is>
          <t>(51) 84.75</t>
        </is>
      </c>
      <c r="B52" t="n">
        <v>0</v>
      </c>
      <c r="C52" t="inlineStr"/>
      <c r="D52" s="2" t="inlineStr">
        <is>
          <t>(51) 84.75</t>
        </is>
      </c>
      <c r="E52" t="n">
        <v>0</v>
      </c>
      <c r="F52" t="inlineStr"/>
      <c r="G52" s="2" t="inlineStr">
        <is>
          <t>(51) 84.75</t>
        </is>
      </c>
      <c r="H52" t="n">
        <v>0</v>
      </c>
    </row>
    <row r="53">
      <c r="A53" s="2" t="inlineStr">
        <is>
          <t>(52) 86.41</t>
        </is>
      </c>
      <c r="B53" t="n">
        <v>0</v>
      </c>
      <c r="C53" t="inlineStr"/>
      <c r="D53" s="2" t="inlineStr">
        <is>
          <t>(52) 86.41</t>
        </is>
      </c>
      <c r="E53" t="n">
        <v>0</v>
      </c>
      <c r="F53" t="inlineStr"/>
      <c r="G53" s="2" t="inlineStr">
        <is>
          <t>(52) 86.41</t>
        </is>
      </c>
      <c r="H53" t="n">
        <v>0</v>
      </c>
    </row>
    <row r="54">
      <c r="A54" s="2" t="inlineStr">
        <is>
          <t>(53) 88.07</t>
        </is>
      </c>
      <c r="B54" t="n">
        <v>0</v>
      </c>
      <c r="C54" t="inlineStr"/>
      <c r="D54" s="2" t="inlineStr">
        <is>
          <t>(53) 88.07</t>
        </is>
      </c>
      <c r="E54" t="n">
        <v>0</v>
      </c>
      <c r="F54" t="inlineStr"/>
      <c r="G54" s="2" t="inlineStr">
        <is>
          <t>(53) 88.07</t>
        </is>
      </c>
      <c r="H54" t="n">
        <v>0</v>
      </c>
    </row>
    <row r="55">
      <c r="A55" s="2" t="inlineStr">
        <is>
          <t>(54) 89.74</t>
        </is>
      </c>
      <c r="B55" t="n">
        <v>0</v>
      </c>
      <c r="C55" t="inlineStr"/>
      <c r="D55" s="2" t="inlineStr">
        <is>
          <t>(54) 89.74</t>
        </is>
      </c>
      <c r="E55" t="n">
        <v>0</v>
      </c>
      <c r="F55" t="inlineStr"/>
      <c r="G55" s="2" t="inlineStr">
        <is>
          <t>(54) 89.74</t>
        </is>
      </c>
      <c r="H55" t="n">
        <v>0</v>
      </c>
    </row>
    <row r="56">
      <c r="A56" s="2" t="inlineStr">
        <is>
          <t>(55) 91.39</t>
        </is>
      </c>
      <c r="B56" t="n">
        <v>0</v>
      </c>
      <c r="C56" t="inlineStr"/>
      <c r="D56" s="2" t="inlineStr">
        <is>
          <t>(55) 91.39</t>
        </is>
      </c>
      <c r="E56" t="n">
        <v>0</v>
      </c>
      <c r="F56" t="inlineStr"/>
      <c r="G56" s="2" t="inlineStr">
        <is>
          <t>(55) 91.39</t>
        </is>
      </c>
      <c r="H56" t="n">
        <v>0</v>
      </c>
    </row>
    <row r="57">
      <c r="A57" s="2" t="inlineStr">
        <is>
          <t>(56) 93.06</t>
        </is>
      </c>
      <c r="B57" t="n">
        <v>0</v>
      </c>
      <c r="C57" t="inlineStr"/>
      <c r="D57" s="2" t="inlineStr">
        <is>
          <t>(56) 93.06</t>
        </is>
      </c>
      <c r="E57" t="n">
        <v>0</v>
      </c>
      <c r="F57" t="inlineStr"/>
      <c r="G57" s="2" t="inlineStr">
        <is>
          <t>(56) 93.06</t>
        </is>
      </c>
      <c r="H57" t="n">
        <v>0</v>
      </c>
    </row>
    <row r="58">
      <c r="A58" s="2" t="inlineStr">
        <is>
          <t>(57) 94.71</t>
        </is>
      </c>
      <c r="B58" t="n">
        <v>0</v>
      </c>
      <c r="C58" t="inlineStr"/>
      <c r="D58" s="2" t="inlineStr">
        <is>
          <t>(57) 94.71</t>
        </is>
      </c>
      <c r="E58" t="n">
        <v>0</v>
      </c>
      <c r="F58" t="inlineStr"/>
      <c r="G58" s="2" t="inlineStr">
        <is>
          <t>(57) 94.71</t>
        </is>
      </c>
      <c r="H58" t="n">
        <v>0</v>
      </c>
    </row>
    <row r="59">
      <c r="A59" s="2" t="inlineStr">
        <is>
          <t>(58) 96.38</t>
        </is>
      </c>
      <c r="B59" t="n">
        <v>0</v>
      </c>
      <c r="C59" t="inlineStr"/>
      <c r="D59" s="2" t="inlineStr">
        <is>
          <t>(58) 96.38</t>
        </is>
      </c>
      <c r="E59" t="n">
        <v>0</v>
      </c>
      <c r="F59" t="inlineStr"/>
      <c r="G59" s="2" t="inlineStr">
        <is>
          <t>(58) 96.38</t>
        </is>
      </c>
      <c r="H59" t="n">
        <v>0</v>
      </c>
    </row>
    <row r="60">
      <c r="A60" s="2" t="inlineStr">
        <is>
          <t>(59) 98.04</t>
        </is>
      </c>
      <c r="B60" t="n">
        <v>0</v>
      </c>
      <c r="C60" t="inlineStr"/>
      <c r="D60" s="2" t="inlineStr">
        <is>
          <t>(59) 98.04</t>
        </is>
      </c>
      <c r="E60" t="n">
        <v>0</v>
      </c>
      <c r="F60" t="inlineStr"/>
      <c r="G60" s="2" t="inlineStr">
        <is>
          <t>(59) 98.04</t>
        </is>
      </c>
      <c r="H60" t="n">
        <v>0</v>
      </c>
    </row>
    <row r="61">
      <c r="A61" s="2" t="inlineStr">
        <is>
          <t>(60) 99.7</t>
        </is>
      </c>
      <c r="B61" t="n">
        <v>0</v>
      </c>
      <c r="C61" t="inlineStr"/>
      <c r="D61" s="2" t="inlineStr">
        <is>
          <t>(60) 99.7</t>
        </is>
      </c>
      <c r="E61" t="n">
        <v>0</v>
      </c>
      <c r="F61" t="inlineStr"/>
      <c r="G61" s="2" t="inlineStr">
        <is>
          <t>(60) 99.7</t>
        </is>
      </c>
      <c r="H61" t="n">
        <v>0</v>
      </c>
    </row>
    <row r="62">
      <c r="A62" s="2" t="inlineStr">
        <is>
          <t>(61) 101.36</t>
        </is>
      </c>
      <c r="B62" t="n">
        <v>0</v>
      </c>
      <c r="C62" t="inlineStr"/>
      <c r="D62" s="2" t="inlineStr">
        <is>
          <t>(61) 101.36</t>
        </is>
      </c>
      <c r="E62" t="n">
        <v>0</v>
      </c>
      <c r="F62" t="inlineStr"/>
      <c r="G62" s="2" t="inlineStr">
        <is>
          <t>(61) 101.36</t>
        </is>
      </c>
      <c r="H62" t="n">
        <v>0</v>
      </c>
    </row>
    <row r="63">
      <c r="A63" s="2" t="inlineStr">
        <is>
          <t>(62) 103.03</t>
        </is>
      </c>
      <c r="B63" t="n">
        <v>0</v>
      </c>
      <c r="C63" t="inlineStr"/>
      <c r="D63" s="2" t="inlineStr">
        <is>
          <t>(62) 103.03</t>
        </is>
      </c>
      <c r="E63" t="n">
        <v>0</v>
      </c>
      <c r="F63" t="inlineStr"/>
      <c r="G63" s="2" t="inlineStr">
        <is>
          <t>(62) 103.03</t>
        </is>
      </c>
      <c r="H63" t="n">
        <v>0</v>
      </c>
    </row>
    <row r="64">
      <c r="A64" s="2" t="inlineStr">
        <is>
          <t>(63) 104.69</t>
        </is>
      </c>
      <c r="B64" t="n">
        <v>0</v>
      </c>
      <c r="C64" t="inlineStr"/>
      <c r="D64" s="2" t="inlineStr">
        <is>
          <t>(63) 104.69</t>
        </is>
      </c>
      <c r="E64" t="n">
        <v>0</v>
      </c>
      <c r="F64" t="inlineStr"/>
      <c r="G64" s="2" t="inlineStr">
        <is>
          <t>(63) 104.69</t>
        </is>
      </c>
      <c r="H64" t="n">
        <v>0</v>
      </c>
    </row>
    <row r="65">
      <c r="A65" s="2" t="inlineStr">
        <is>
          <t>(64) 106.35</t>
        </is>
      </c>
      <c r="B65" t="n">
        <v>1</v>
      </c>
      <c r="C65" t="inlineStr"/>
      <c r="D65" s="2" t="inlineStr">
        <is>
          <t>(64) 106.35</t>
        </is>
      </c>
      <c r="E65" t="n">
        <v>11</v>
      </c>
      <c r="F65" t="inlineStr"/>
      <c r="G65" s="2" t="inlineStr">
        <is>
          <t>(64) 106.35</t>
        </is>
      </c>
      <c r="H65" t="n">
        <v>0</v>
      </c>
    </row>
    <row r="66">
      <c r="A66" s="2" t="inlineStr">
        <is>
          <t>(65) 108.01</t>
        </is>
      </c>
      <c r="B66" t="n">
        <v>0</v>
      </c>
      <c r="C66" t="inlineStr"/>
      <c r="D66" s="2" t="inlineStr">
        <is>
          <t>(65) 108.01</t>
        </is>
      </c>
      <c r="E66" t="n">
        <v>0</v>
      </c>
      <c r="F66" t="inlineStr"/>
      <c r="G66" s="2" t="inlineStr">
        <is>
          <t>(65) 108.01</t>
        </is>
      </c>
      <c r="H66" t="n">
        <v>0</v>
      </c>
    </row>
    <row r="67">
      <c r="A67" s="2" t="inlineStr">
        <is>
          <t>(66) 109.67</t>
        </is>
      </c>
      <c r="B67" t="n">
        <v>0</v>
      </c>
      <c r="C67" t="inlineStr"/>
      <c r="D67" s="2" t="inlineStr">
        <is>
          <t>(66) 109.67</t>
        </is>
      </c>
      <c r="E67" t="n">
        <v>0</v>
      </c>
      <c r="F67" t="inlineStr"/>
      <c r="G67" s="2" t="inlineStr">
        <is>
          <t>(66) 109.67</t>
        </is>
      </c>
      <c r="H67" t="n">
        <v>0</v>
      </c>
    </row>
    <row r="68">
      <c r="A68" s="2" t="inlineStr">
        <is>
          <t>(67) 111.34</t>
        </is>
      </c>
      <c r="B68" t="n">
        <v>0</v>
      </c>
      <c r="C68" t="inlineStr"/>
      <c r="D68" s="2" t="inlineStr">
        <is>
          <t>(67) 111.34</t>
        </is>
      </c>
      <c r="E68" t="n">
        <v>0</v>
      </c>
      <c r="F68" t="inlineStr"/>
      <c r="G68" s="2" t="inlineStr">
        <is>
          <t>(67) 111.34</t>
        </is>
      </c>
      <c r="H68" t="n">
        <v>0</v>
      </c>
    </row>
    <row r="69">
      <c r="A69" s="2" t="inlineStr">
        <is>
          <t>(68) 113</t>
        </is>
      </c>
      <c r="B69" t="n">
        <v>0</v>
      </c>
      <c r="C69" t="inlineStr"/>
      <c r="D69" s="2" t="inlineStr">
        <is>
          <t>(68) 113</t>
        </is>
      </c>
      <c r="E69" t="n">
        <v>0</v>
      </c>
      <c r="F69" t="inlineStr"/>
      <c r="G69" s="2" t="inlineStr">
        <is>
          <t>(68) 113</t>
        </is>
      </c>
      <c r="H69" t="n">
        <v>0</v>
      </c>
    </row>
    <row r="70">
      <c r="A70" s="2" t="inlineStr">
        <is>
          <t>(69) 114.66</t>
        </is>
      </c>
      <c r="B70" t="n">
        <v>0</v>
      </c>
      <c r="C70" t="inlineStr"/>
      <c r="D70" s="2" t="inlineStr">
        <is>
          <t>(69) 114.66</t>
        </is>
      </c>
      <c r="E70" t="n">
        <v>0</v>
      </c>
      <c r="F70" t="inlineStr"/>
      <c r="G70" s="2" t="inlineStr">
        <is>
          <t>(69) 114.66</t>
        </is>
      </c>
      <c r="H70" t="n">
        <v>0</v>
      </c>
    </row>
    <row r="71">
      <c r="A71" s="2" t="inlineStr">
        <is>
          <t>(70) 116.32</t>
        </is>
      </c>
      <c r="B71" t="n">
        <v>0</v>
      </c>
      <c r="C71" t="inlineStr"/>
      <c r="D71" s="2" t="inlineStr">
        <is>
          <t>(70) 116.32</t>
        </is>
      </c>
      <c r="E71" t="n">
        <v>0</v>
      </c>
      <c r="F71" t="inlineStr"/>
      <c r="G71" s="2" t="inlineStr">
        <is>
          <t>(70) 116.32</t>
        </is>
      </c>
      <c r="H71" t="n">
        <v>0</v>
      </c>
    </row>
    <row r="72">
      <c r="A72" s="2" t="inlineStr">
        <is>
          <t>(71) 117.97</t>
        </is>
      </c>
      <c r="B72" t="n">
        <v>0</v>
      </c>
      <c r="C72" t="inlineStr"/>
      <c r="D72" s="2" t="inlineStr">
        <is>
          <t>(71) 117.97</t>
        </is>
      </c>
      <c r="E72" t="n">
        <v>0</v>
      </c>
      <c r="F72" t="inlineStr"/>
      <c r="G72" s="2" t="inlineStr">
        <is>
          <t>(71) 117.97</t>
        </is>
      </c>
      <c r="H72" t="n">
        <v>0</v>
      </c>
    </row>
    <row r="73">
      <c r="A73" s="2" t="inlineStr">
        <is>
          <t>(72) 119.65</t>
        </is>
      </c>
      <c r="B73" t="n">
        <v>0</v>
      </c>
      <c r="C73" t="inlineStr"/>
      <c r="D73" s="2" t="inlineStr">
        <is>
          <t>(72) 119.65</t>
        </is>
      </c>
      <c r="E73" t="n">
        <v>0</v>
      </c>
      <c r="F73" t="inlineStr"/>
      <c r="G73" s="2" t="inlineStr">
        <is>
          <t>(72) 119.65</t>
        </is>
      </c>
      <c r="H73" t="n">
        <v>0</v>
      </c>
    </row>
    <row r="74">
      <c r="A74" s="2" t="inlineStr">
        <is>
          <t>(73) 121.31</t>
        </is>
      </c>
      <c r="B74" t="n">
        <v>0</v>
      </c>
      <c r="C74" t="inlineStr"/>
      <c r="D74" s="2" t="inlineStr">
        <is>
          <t>(73) 121.31</t>
        </is>
      </c>
      <c r="E74" t="n">
        <v>0</v>
      </c>
      <c r="F74" t="inlineStr"/>
      <c r="G74" s="2" t="inlineStr">
        <is>
          <t>(73) 121.31</t>
        </is>
      </c>
      <c r="H74" t="n">
        <v>0</v>
      </c>
    </row>
    <row r="75">
      <c r="A75" s="2" t="inlineStr">
        <is>
          <t>(74) 122.97</t>
        </is>
      </c>
      <c r="B75" t="n">
        <v>0</v>
      </c>
      <c r="C75" t="inlineStr"/>
      <c r="D75" s="2" t="inlineStr">
        <is>
          <t>(74) 122.97</t>
        </is>
      </c>
      <c r="E75" t="n">
        <v>0</v>
      </c>
      <c r="F75" t="inlineStr"/>
      <c r="G75" s="2" t="inlineStr">
        <is>
          <t>(74) 122.97</t>
        </is>
      </c>
      <c r="H75" t="n">
        <v>0</v>
      </c>
    </row>
    <row r="76">
      <c r="A76" s="2" t="inlineStr">
        <is>
          <t>(75) 124.63</t>
        </is>
      </c>
      <c r="B76" t="n">
        <v>0</v>
      </c>
      <c r="C76" t="inlineStr"/>
      <c r="D76" s="2" t="inlineStr">
        <is>
          <t>(75) 124.63</t>
        </is>
      </c>
      <c r="E76" t="n">
        <v>0</v>
      </c>
      <c r="F76" t="inlineStr"/>
      <c r="G76" s="2" t="inlineStr">
        <is>
          <t>(75) 124.63</t>
        </is>
      </c>
      <c r="H76" t="n">
        <v>0</v>
      </c>
    </row>
    <row r="77">
      <c r="A77" s="2" t="inlineStr">
        <is>
          <t>(76) 126.3</t>
        </is>
      </c>
      <c r="B77" t="n">
        <v>0</v>
      </c>
      <c r="C77" t="inlineStr"/>
      <c r="D77" s="2" t="inlineStr">
        <is>
          <t>(76) 126.3</t>
        </is>
      </c>
      <c r="E77" t="n">
        <v>0</v>
      </c>
      <c r="F77" t="inlineStr"/>
      <c r="G77" s="2" t="inlineStr">
        <is>
          <t>(76) 126.3</t>
        </is>
      </c>
      <c r="H77" t="n">
        <v>0</v>
      </c>
    </row>
    <row r="78">
      <c r="A78" s="2" t="inlineStr">
        <is>
          <t>(77) 127.96</t>
        </is>
      </c>
      <c r="B78" t="n">
        <v>0</v>
      </c>
      <c r="C78" t="inlineStr"/>
      <c r="D78" s="2" t="inlineStr">
        <is>
          <t>(77) 127.96</t>
        </is>
      </c>
      <c r="E78" t="n">
        <v>0</v>
      </c>
      <c r="F78" t="inlineStr"/>
      <c r="G78" s="2" t="inlineStr">
        <is>
          <t>(77) 127.96</t>
        </is>
      </c>
      <c r="H78" t="n">
        <v>0</v>
      </c>
    </row>
    <row r="79">
      <c r="A79" s="2" t="inlineStr">
        <is>
          <t>(78) 129.61</t>
        </is>
      </c>
      <c r="B79" t="n">
        <v>0</v>
      </c>
      <c r="C79" t="inlineStr"/>
      <c r="D79" s="2" t="inlineStr">
        <is>
          <t>(78) 129.61</t>
        </is>
      </c>
      <c r="E79" t="n">
        <v>0</v>
      </c>
      <c r="F79" t="inlineStr"/>
      <c r="G79" s="2" t="inlineStr">
        <is>
          <t>(78) 129.61</t>
        </is>
      </c>
      <c r="H79" t="n">
        <v>0</v>
      </c>
    </row>
    <row r="80">
      <c r="A80" s="2" t="inlineStr">
        <is>
          <t>(79) 131.27</t>
        </is>
      </c>
      <c r="B80" t="n">
        <v>0</v>
      </c>
      <c r="C80" t="inlineStr"/>
      <c r="D80" s="2" t="inlineStr">
        <is>
          <t>(79) 131.27</t>
        </is>
      </c>
      <c r="E80" t="n">
        <v>0</v>
      </c>
      <c r="F80" t="inlineStr"/>
      <c r="G80" s="2" t="inlineStr">
        <is>
          <t>(79) 131.27</t>
        </is>
      </c>
      <c r="H80" t="n">
        <v>0</v>
      </c>
    </row>
    <row r="81">
      <c r="A81" s="2" t="inlineStr">
        <is>
          <t>(80) 132.94</t>
        </is>
      </c>
      <c r="B81" t="n">
        <v>0</v>
      </c>
      <c r="C81" t="inlineStr"/>
      <c r="D81" s="2" t="inlineStr">
        <is>
          <t>(80) 132.94</t>
        </is>
      </c>
      <c r="E81" t="n">
        <v>0</v>
      </c>
      <c r="F81" t="inlineStr"/>
      <c r="G81" s="2" t="inlineStr">
        <is>
          <t>(80) 132.94</t>
        </is>
      </c>
      <c r="H81" t="n">
        <v>0</v>
      </c>
    </row>
    <row r="82">
      <c r="A82" s="2" t="inlineStr">
        <is>
          <t>(81) 134.59</t>
        </is>
      </c>
      <c r="B82" t="n">
        <v>0</v>
      </c>
      <c r="C82" t="inlineStr"/>
      <c r="D82" s="2" t="inlineStr">
        <is>
          <t>(81) 134.59</t>
        </is>
      </c>
      <c r="E82" t="n">
        <v>0</v>
      </c>
      <c r="F82" t="inlineStr"/>
      <c r="G82" s="2" t="inlineStr">
        <is>
          <t>(81) 134.59</t>
        </is>
      </c>
      <c r="H82" t="n">
        <v>0</v>
      </c>
    </row>
    <row r="83">
      <c r="A83" s="2" t="inlineStr">
        <is>
          <t>(82) 136.27</t>
        </is>
      </c>
      <c r="B83" t="n">
        <v>0</v>
      </c>
      <c r="C83" t="inlineStr"/>
      <c r="D83" s="2" t="inlineStr">
        <is>
          <t>(82) 136.27</t>
        </is>
      </c>
      <c r="E83" t="n">
        <v>0</v>
      </c>
      <c r="F83" t="inlineStr"/>
      <c r="G83" s="2" t="inlineStr">
        <is>
          <t>(82) 136.27</t>
        </is>
      </c>
      <c r="H83" t="n">
        <v>0</v>
      </c>
    </row>
    <row r="84">
      <c r="A84" s="2" t="inlineStr">
        <is>
          <t>(83) 137.93</t>
        </is>
      </c>
      <c r="B84" t="n">
        <v>0</v>
      </c>
      <c r="C84" t="inlineStr"/>
      <c r="D84" s="2" t="inlineStr">
        <is>
          <t>(83) 137.93</t>
        </is>
      </c>
      <c r="E84" t="n">
        <v>0</v>
      </c>
      <c r="F84" t="inlineStr"/>
      <c r="G84" s="2" t="inlineStr">
        <is>
          <t>(83) 137.93</t>
        </is>
      </c>
      <c r="H84" t="n">
        <v>0</v>
      </c>
    </row>
    <row r="85">
      <c r="A85" s="2" t="inlineStr">
        <is>
          <t>(84) 139.58</t>
        </is>
      </c>
      <c r="B85" t="n">
        <v>0</v>
      </c>
      <c r="C85" t="inlineStr"/>
      <c r="D85" s="2" t="inlineStr">
        <is>
          <t>(84) 139.58</t>
        </is>
      </c>
      <c r="E85" t="n">
        <v>0</v>
      </c>
      <c r="F85" t="inlineStr"/>
      <c r="G85" s="2" t="inlineStr">
        <is>
          <t>(84) 139.58</t>
        </is>
      </c>
      <c r="H85" t="n">
        <v>0</v>
      </c>
    </row>
    <row r="86">
      <c r="A86" s="2" t="inlineStr">
        <is>
          <t>(85) 141.25</t>
        </is>
      </c>
      <c r="B86" t="n">
        <v>0</v>
      </c>
      <c r="C86" t="inlineStr"/>
      <c r="D86" s="2" t="inlineStr">
        <is>
          <t>(85) 141.25</t>
        </is>
      </c>
      <c r="E86" t="n">
        <v>0</v>
      </c>
      <c r="F86" t="inlineStr"/>
      <c r="G86" s="2" t="inlineStr">
        <is>
          <t>(85) 141.25</t>
        </is>
      </c>
      <c r="H86" t="n">
        <v>0</v>
      </c>
    </row>
    <row r="87">
      <c r="A87" s="2" t="inlineStr">
        <is>
          <t>(86) 142.91</t>
        </is>
      </c>
      <c r="B87" t="n">
        <v>0</v>
      </c>
      <c r="C87" t="inlineStr"/>
      <c r="D87" s="2" t="inlineStr">
        <is>
          <t>(86) 142.91</t>
        </is>
      </c>
      <c r="E87" t="n">
        <v>0</v>
      </c>
      <c r="F87" t="inlineStr"/>
      <c r="G87" s="2" t="inlineStr">
        <is>
          <t>(86) 142.91</t>
        </is>
      </c>
      <c r="H87" t="n">
        <v>0</v>
      </c>
    </row>
    <row r="88">
      <c r="A88" s="2" t="inlineStr">
        <is>
          <t>(87) 144.56</t>
        </is>
      </c>
      <c r="B88" t="n">
        <v>3</v>
      </c>
      <c r="C88" t="inlineStr"/>
      <c r="D88" s="2" t="inlineStr">
        <is>
          <t>(87) 144.56</t>
        </is>
      </c>
      <c r="E88" t="n">
        <v>14.66666666666667</v>
      </c>
      <c r="F88" t="inlineStr"/>
      <c r="G88" s="2" t="inlineStr">
        <is>
          <t>(87) 144.56</t>
        </is>
      </c>
      <c r="H88" t="n">
        <v>0</v>
      </c>
    </row>
    <row r="89">
      <c r="A89" s="2" t="inlineStr">
        <is>
          <t>(88) 146.23</t>
        </is>
      </c>
      <c r="B89" t="n">
        <v>0</v>
      </c>
      <c r="C89" t="inlineStr"/>
      <c r="D89" s="2" t="inlineStr">
        <is>
          <t>(88) 146.23</t>
        </is>
      </c>
      <c r="E89" t="n">
        <v>0</v>
      </c>
      <c r="F89" t="inlineStr"/>
      <c r="G89" s="2" t="inlineStr">
        <is>
          <t>(88) 146.23</t>
        </is>
      </c>
      <c r="H89" t="n">
        <v>0</v>
      </c>
    </row>
    <row r="90">
      <c r="A90" s="2" t="inlineStr">
        <is>
          <t>(89) 147.89</t>
        </is>
      </c>
      <c r="B90" t="n">
        <v>0</v>
      </c>
      <c r="C90" t="inlineStr"/>
      <c r="D90" s="2" t="inlineStr">
        <is>
          <t>(89) 147.89</t>
        </is>
      </c>
      <c r="E90" t="n">
        <v>0</v>
      </c>
      <c r="F90" t="inlineStr"/>
      <c r="G90" s="2" t="inlineStr">
        <is>
          <t>(89) 147.89</t>
        </is>
      </c>
      <c r="H90" t="n">
        <v>0</v>
      </c>
    </row>
    <row r="91">
      <c r="A91" s="2" t="inlineStr">
        <is>
          <t>(90) 149.55</t>
        </is>
      </c>
      <c r="B91" t="n">
        <v>0</v>
      </c>
      <c r="C91" t="inlineStr"/>
      <c r="D91" s="2" t="inlineStr">
        <is>
          <t>(90) 149.55</t>
        </is>
      </c>
      <c r="E91" t="n">
        <v>0</v>
      </c>
      <c r="F91" t="inlineStr"/>
      <c r="G91" s="2" t="inlineStr">
        <is>
          <t>(90) 149.55</t>
        </is>
      </c>
      <c r="H91" t="n">
        <v>0</v>
      </c>
    </row>
    <row r="92">
      <c r="A92" s="2" t="inlineStr">
        <is>
          <t>(91) 151.21</t>
        </is>
      </c>
      <c r="B92" t="n">
        <v>0</v>
      </c>
      <c r="C92" t="inlineStr"/>
      <c r="D92" s="2" t="inlineStr">
        <is>
          <t>(91) 151.21</t>
        </is>
      </c>
      <c r="E92" t="n">
        <v>0</v>
      </c>
      <c r="F92" t="inlineStr"/>
      <c r="G92" s="2" t="inlineStr">
        <is>
          <t>(91) 151.21</t>
        </is>
      </c>
      <c r="H92" t="n">
        <v>0</v>
      </c>
    </row>
    <row r="93">
      <c r="A93" s="2" t="inlineStr">
        <is>
          <t>(92) 152.89</t>
        </is>
      </c>
      <c r="B93" t="n">
        <v>4</v>
      </c>
      <c r="C93" t="inlineStr"/>
      <c r="D93" s="2" t="inlineStr">
        <is>
          <t>(92) 152.89</t>
        </is>
      </c>
      <c r="E93" t="n">
        <v>18.25</v>
      </c>
      <c r="F93" t="inlineStr"/>
      <c r="G93" s="2" t="inlineStr">
        <is>
          <t>(92) 152.89</t>
        </is>
      </c>
      <c r="H93" t="n">
        <v>0</v>
      </c>
    </row>
    <row r="94">
      <c r="A94" s="2" t="inlineStr">
        <is>
          <t>(93) 154.54</t>
        </is>
      </c>
      <c r="B94" t="n">
        <v>5</v>
      </c>
      <c r="C94" t="inlineStr"/>
      <c r="D94" s="2" t="inlineStr">
        <is>
          <t>(93) 154.54</t>
        </is>
      </c>
      <c r="E94" t="n">
        <v>21.8</v>
      </c>
      <c r="F94" t="inlineStr"/>
      <c r="G94" s="2" t="inlineStr">
        <is>
          <t>(93) 154.54</t>
        </is>
      </c>
      <c r="H94" t="n">
        <v>0</v>
      </c>
    </row>
    <row r="95">
      <c r="A95" s="2" t="inlineStr">
        <is>
          <t>(94) 156.21</t>
        </is>
      </c>
      <c r="B95" t="n">
        <v>5</v>
      </c>
      <c r="C95" t="inlineStr"/>
      <c r="D95" s="2" t="inlineStr">
        <is>
          <t>(94) 156.21</t>
        </is>
      </c>
      <c r="E95" t="n">
        <v>23.6</v>
      </c>
      <c r="F95" t="inlineStr"/>
      <c r="G95" s="2" t="inlineStr">
        <is>
          <t>(94) 156.21</t>
        </is>
      </c>
      <c r="H95" t="n">
        <v>0</v>
      </c>
    </row>
    <row r="96">
      <c r="A96" s="2" t="inlineStr">
        <is>
          <t>(95) 157.87</t>
        </is>
      </c>
      <c r="B96" t="n">
        <v>5</v>
      </c>
      <c r="C96" t="inlineStr"/>
      <c r="D96" s="2" t="inlineStr">
        <is>
          <t>(95) 157.87</t>
        </is>
      </c>
      <c r="E96" t="n">
        <v>23.2</v>
      </c>
      <c r="F96" t="inlineStr"/>
      <c r="G96" s="2" t="inlineStr">
        <is>
          <t>(95) 157.87</t>
        </is>
      </c>
      <c r="H96" t="n">
        <v>0</v>
      </c>
    </row>
    <row r="97">
      <c r="A97" s="2" t="inlineStr">
        <is>
          <t>(96) 159.53</t>
        </is>
      </c>
      <c r="B97" t="n">
        <v>5</v>
      </c>
      <c r="C97" t="inlineStr"/>
      <c r="D97" s="2" t="inlineStr">
        <is>
          <t>(96) 159.53</t>
        </is>
      </c>
      <c r="E97" t="n">
        <v>25</v>
      </c>
      <c r="F97" t="inlineStr"/>
      <c r="G97" s="2" t="inlineStr">
        <is>
          <t>(96) 159.53</t>
        </is>
      </c>
      <c r="H97" t="n">
        <v>0</v>
      </c>
    </row>
    <row r="98">
      <c r="A98" s="2" t="inlineStr">
        <is>
          <t>(97) 161.2</t>
        </is>
      </c>
      <c r="B98" t="n">
        <v>5</v>
      </c>
      <c r="C98" t="inlineStr"/>
      <c r="D98" s="2" t="inlineStr">
        <is>
          <t>(97) 161.2</t>
        </is>
      </c>
      <c r="E98" t="n">
        <v>29.8</v>
      </c>
      <c r="F98" t="inlineStr"/>
      <c r="G98" s="2" t="inlineStr">
        <is>
          <t>(97) 161.2</t>
        </is>
      </c>
      <c r="H98" t="n">
        <v>0</v>
      </c>
    </row>
    <row r="99">
      <c r="A99" s="2" t="inlineStr">
        <is>
          <t>(98) 162.85</t>
        </is>
      </c>
      <c r="B99" t="n">
        <v>5</v>
      </c>
      <c r="C99" t="inlineStr"/>
      <c r="D99" s="2" t="inlineStr">
        <is>
          <t>(98) 162.85</t>
        </is>
      </c>
      <c r="E99" t="n">
        <v>27</v>
      </c>
      <c r="F99" t="inlineStr"/>
      <c r="G99" s="2" t="inlineStr">
        <is>
          <t>(98) 162.85</t>
        </is>
      </c>
      <c r="H99" t="n">
        <v>0</v>
      </c>
    </row>
    <row r="100">
      <c r="A100" s="2" t="inlineStr">
        <is>
          <t>(99) 164.51</t>
        </is>
      </c>
      <c r="B100" t="n">
        <v>5</v>
      </c>
      <c r="C100" t="inlineStr"/>
      <c r="D100" s="2" t="inlineStr">
        <is>
          <t>(99) 164.51</t>
        </is>
      </c>
      <c r="E100" t="n">
        <v>22</v>
      </c>
      <c r="F100" t="inlineStr"/>
      <c r="G100" s="2" t="inlineStr">
        <is>
          <t>(99) 164.51</t>
        </is>
      </c>
      <c r="H100" t="n">
        <v>0</v>
      </c>
    </row>
    <row r="101">
      <c r="A101" s="2" t="inlineStr">
        <is>
          <t>(100) 166.18</t>
        </is>
      </c>
      <c r="B101" t="n">
        <v>5</v>
      </c>
      <c r="C101" t="inlineStr"/>
      <c r="D101" s="2" t="inlineStr">
        <is>
          <t>(100) 166.18</t>
        </is>
      </c>
      <c r="E101" t="n">
        <v>27.2</v>
      </c>
      <c r="F101" t="inlineStr"/>
      <c r="G101" s="2" t="inlineStr">
        <is>
          <t>(100) 166.18</t>
        </is>
      </c>
      <c r="H101" t="n">
        <v>0</v>
      </c>
    </row>
    <row r="102">
      <c r="A102" s="2" t="inlineStr">
        <is>
          <t>(101) 167.84</t>
        </is>
      </c>
      <c r="B102" t="n">
        <v>5</v>
      </c>
      <c r="C102" t="inlineStr"/>
      <c r="D102" s="2" t="inlineStr">
        <is>
          <t>(101) 167.84</t>
        </is>
      </c>
      <c r="E102" t="n">
        <v>26.8</v>
      </c>
      <c r="F102" t="inlineStr"/>
      <c r="G102" s="2" t="inlineStr">
        <is>
          <t>(101) 167.84</t>
        </is>
      </c>
      <c r="H102" t="n">
        <v>0</v>
      </c>
    </row>
    <row r="103">
      <c r="A103" s="2" t="inlineStr">
        <is>
          <t>(102) 169.5</t>
        </is>
      </c>
      <c r="B103" t="n">
        <v>5</v>
      </c>
      <c r="C103" t="inlineStr"/>
      <c r="D103" s="2" t="inlineStr">
        <is>
          <t>(102) 169.5</t>
        </is>
      </c>
      <c r="E103" t="n">
        <v>29.2</v>
      </c>
      <c r="F103" t="inlineStr"/>
      <c r="G103" s="2" t="inlineStr">
        <is>
          <t>(102) 169.5</t>
        </is>
      </c>
      <c r="H103" t="n">
        <v>0</v>
      </c>
    </row>
    <row r="104">
      <c r="A104" s="2" t="inlineStr">
        <is>
          <t>(103) 171.17</t>
        </is>
      </c>
      <c r="B104" t="n">
        <v>5</v>
      </c>
      <c r="C104" t="inlineStr"/>
      <c r="D104" s="2" t="inlineStr">
        <is>
          <t>(103) 171.17</t>
        </is>
      </c>
      <c r="E104" t="n">
        <v>29.2</v>
      </c>
      <c r="F104" t="inlineStr"/>
      <c r="G104" s="2" t="inlineStr">
        <is>
          <t>(103) 171.17</t>
        </is>
      </c>
      <c r="H104" t="n">
        <v>0</v>
      </c>
    </row>
    <row r="105">
      <c r="A105" s="2" t="inlineStr">
        <is>
          <t>(104) 172.82</t>
        </is>
      </c>
      <c r="B105" t="n">
        <v>5</v>
      </c>
      <c r="C105" t="inlineStr"/>
      <c r="D105" s="2" t="inlineStr">
        <is>
          <t>(104) 172.82</t>
        </is>
      </c>
      <c r="E105" t="n">
        <v>28.8</v>
      </c>
      <c r="F105" t="inlineStr"/>
      <c r="G105" s="2" t="inlineStr">
        <is>
          <t>(104) 172.82</t>
        </is>
      </c>
      <c r="H105" t="n">
        <v>0</v>
      </c>
    </row>
    <row r="106">
      <c r="A106" s="2" t="inlineStr">
        <is>
          <t>(105) 174.5</t>
        </is>
      </c>
      <c r="B106" t="n">
        <v>5</v>
      </c>
      <c r="C106" t="inlineStr"/>
      <c r="D106" s="2" t="inlineStr">
        <is>
          <t>(105) 174.5</t>
        </is>
      </c>
      <c r="E106" t="n">
        <v>27.2</v>
      </c>
      <c r="F106" t="inlineStr"/>
      <c r="G106" s="2" t="inlineStr">
        <is>
          <t>(105) 174.5</t>
        </is>
      </c>
      <c r="H106" t="n">
        <v>0</v>
      </c>
    </row>
    <row r="107">
      <c r="A107" s="2" t="inlineStr">
        <is>
          <t>(106) 176.16</t>
        </is>
      </c>
      <c r="B107" t="n">
        <v>5</v>
      </c>
      <c r="C107" t="inlineStr"/>
      <c r="D107" s="2" t="inlineStr">
        <is>
          <t>(106) 176.16</t>
        </is>
      </c>
      <c r="E107" t="n">
        <v>28</v>
      </c>
      <c r="F107" t="inlineStr"/>
      <c r="G107" s="2" t="inlineStr">
        <is>
          <t>(106) 176.16</t>
        </is>
      </c>
      <c r="H107" t="n">
        <v>0</v>
      </c>
    </row>
    <row r="108">
      <c r="A108" s="2" t="inlineStr">
        <is>
          <t>(107) 177.82</t>
        </is>
      </c>
      <c r="B108" t="n">
        <v>5</v>
      </c>
      <c r="C108" t="inlineStr"/>
      <c r="D108" s="2" t="inlineStr">
        <is>
          <t>(107) 177.82</t>
        </is>
      </c>
      <c r="E108" t="n">
        <v>25.2</v>
      </c>
      <c r="F108" t="inlineStr"/>
      <c r="G108" s="2" t="inlineStr">
        <is>
          <t>(107) 177.82</t>
        </is>
      </c>
      <c r="H108" t="n">
        <v>0</v>
      </c>
    </row>
    <row r="109">
      <c r="A109" s="2" t="inlineStr">
        <is>
          <t>(108) 179.48</t>
        </is>
      </c>
      <c r="B109" t="n">
        <v>5</v>
      </c>
      <c r="C109" t="inlineStr"/>
      <c r="D109" s="2" t="inlineStr">
        <is>
          <t>(108) 179.48</t>
        </is>
      </c>
      <c r="E109" t="n">
        <v>22.8</v>
      </c>
      <c r="F109" t="inlineStr"/>
      <c r="G109" s="2" t="inlineStr">
        <is>
          <t>(108) 179.48</t>
        </is>
      </c>
      <c r="H109" t="n">
        <v>0</v>
      </c>
    </row>
    <row r="110">
      <c r="A110" s="2" t="inlineStr">
        <is>
          <t>(109) 181.15</t>
        </is>
      </c>
      <c r="B110" t="n">
        <v>5</v>
      </c>
      <c r="C110" t="inlineStr"/>
      <c r="D110" s="2" t="inlineStr">
        <is>
          <t>(109) 181.15</t>
        </is>
      </c>
      <c r="E110" t="n">
        <v>26.2</v>
      </c>
      <c r="F110" t="inlineStr"/>
      <c r="G110" s="2" t="inlineStr">
        <is>
          <t>(109) 181.15</t>
        </is>
      </c>
      <c r="H110" t="n">
        <v>0</v>
      </c>
    </row>
    <row r="111">
      <c r="A111" s="2" t="inlineStr">
        <is>
          <t>(110) 182.81</t>
        </is>
      </c>
      <c r="B111" t="n">
        <v>5</v>
      </c>
      <c r="C111" t="inlineStr"/>
      <c r="D111" s="2" t="inlineStr">
        <is>
          <t>(110) 182.81</t>
        </is>
      </c>
      <c r="E111" t="n">
        <v>25</v>
      </c>
      <c r="F111" t="inlineStr"/>
      <c r="G111" s="2" t="inlineStr">
        <is>
          <t>(110) 182.81</t>
        </is>
      </c>
      <c r="H111" t="n">
        <v>0</v>
      </c>
    </row>
    <row r="112">
      <c r="A112" s="2" t="inlineStr">
        <is>
          <t>(111) 184.47</t>
        </is>
      </c>
      <c r="B112" t="n">
        <v>5</v>
      </c>
      <c r="C112" t="inlineStr"/>
      <c r="D112" s="2" t="inlineStr">
        <is>
          <t>(111) 184.47</t>
        </is>
      </c>
      <c r="E112" t="n">
        <v>25.8</v>
      </c>
      <c r="F112" t="inlineStr"/>
      <c r="G112" s="2" t="inlineStr">
        <is>
          <t>(111) 184.47</t>
        </is>
      </c>
      <c r="H112" t="n">
        <v>0</v>
      </c>
    </row>
    <row r="113">
      <c r="A113" s="2" t="inlineStr">
        <is>
          <t>(112) 186.13</t>
        </is>
      </c>
      <c r="B113" t="n">
        <v>5</v>
      </c>
      <c r="C113" t="inlineStr"/>
      <c r="D113" s="2" t="inlineStr">
        <is>
          <t>(112) 186.13</t>
        </is>
      </c>
      <c r="E113" t="n">
        <v>27.6</v>
      </c>
      <c r="F113" t="inlineStr"/>
      <c r="G113" s="2" t="inlineStr">
        <is>
          <t>(112) 186.13</t>
        </is>
      </c>
      <c r="H113" t="n">
        <v>0</v>
      </c>
    </row>
    <row r="114">
      <c r="A114" s="2" t="inlineStr">
        <is>
          <t>(113) 187.8</t>
        </is>
      </c>
      <c r="B114" t="n">
        <v>4</v>
      </c>
      <c r="C114" t="inlineStr"/>
      <c r="D114" s="2" t="inlineStr">
        <is>
          <t>(113) 187.8</t>
        </is>
      </c>
      <c r="E114" t="n">
        <v>25</v>
      </c>
      <c r="F114" t="inlineStr"/>
      <c r="G114" s="2" t="inlineStr">
        <is>
          <t>(113) 187.8</t>
        </is>
      </c>
      <c r="H114" t="n">
        <v>0</v>
      </c>
    </row>
    <row r="115">
      <c r="A115" s="2" t="inlineStr">
        <is>
          <t>(114) 189.46</t>
        </is>
      </c>
      <c r="B115" t="n">
        <v>5</v>
      </c>
      <c r="C115" t="inlineStr"/>
      <c r="D115" s="2" t="inlineStr">
        <is>
          <t>(114) 189.46</t>
        </is>
      </c>
      <c r="E115" t="n">
        <v>21.4</v>
      </c>
      <c r="F115" t="inlineStr"/>
      <c r="G115" s="2" t="inlineStr">
        <is>
          <t>(114) 189.46</t>
        </is>
      </c>
      <c r="H115" t="n">
        <v>0</v>
      </c>
    </row>
    <row r="116">
      <c r="A116" s="2" t="inlineStr">
        <is>
          <t>(115) 191.12</t>
        </is>
      </c>
      <c r="B116" t="n">
        <v>5</v>
      </c>
      <c r="C116" t="inlineStr"/>
      <c r="D116" s="2" t="inlineStr">
        <is>
          <t>(115) 191.12</t>
        </is>
      </c>
      <c r="E116" t="n">
        <v>17.8</v>
      </c>
      <c r="F116" t="inlineStr"/>
      <c r="G116" s="2" t="inlineStr">
        <is>
          <t>(115) 191.12</t>
        </is>
      </c>
      <c r="H116" t="n">
        <v>0</v>
      </c>
    </row>
    <row r="117">
      <c r="A117" s="2" t="inlineStr">
        <is>
          <t>(116) 192.78</t>
        </is>
      </c>
      <c r="B117" t="n">
        <v>5</v>
      </c>
      <c r="C117" t="inlineStr"/>
      <c r="D117" s="2" t="inlineStr">
        <is>
          <t>(116) 192.78</t>
        </is>
      </c>
      <c r="E117" t="n">
        <v>21.6</v>
      </c>
      <c r="F117" t="inlineStr"/>
      <c r="G117" s="2" t="inlineStr">
        <is>
          <t>(116) 192.78</t>
        </is>
      </c>
      <c r="H117" t="n">
        <v>0</v>
      </c>
    </row>
    <row r="118">
      <c r="A118" s="2" t="inlineStr">
        <is>
          <t>(117) 194.45</t>
        </is>
      </c>
      <c r="B118" t="n">
        <v>5</v>
      </c>
      <c r="C118" t="inlineStr"/>
      <c r="D118" s="2" t="inlineStr">
        <is>
          <t>(117) 194.45</t>
        </is>
      </c>
      <c r="E118" t="n">
        <v>23.6</v>
      </c>
      <c r="F118" t="inlineStr"/>
      <c r="G118" s="2" t="inlineStr">
        <is>
          <t>(117) 194.45</t>
        </is>
      </c>
      <c r="H118" t="n">
        <v>0</v>
      </c>
    </row>
    <row r="119">
      <c r="A119" s="2" t="inlineStr">
        <is>
          <t>(118) 196.11</t>
        </is>
      </c>
      <c r="B119" t="n">
        <v>4</v>
      </c>
      <c r="C119" t="inlineStr"/>
      <c r="D119" s="2" t="inlineStr">
        <is>
          <t>(118) 196.11</t>
        </is>
      </c>
      <c r="E119" t="n">
        <v>24.75</v>
      </c>
      <c r="F119" t="inlineStr"/>
      <c r="G119" s="2" t="inlineStr">
        <is>
          <t>(118) 196.11</t>
        </is>
      </c>
      <c r="H119" t="n">
        <v>0</v>
      </c>
    </row>
    <row r="120">
      <c r="A120" s="2" t="inlineStr">
        <is>
          <t>(119) 197.77</t>
        </is>
      </c>
      <c r="B120" t="n">
        <v>4</v>
      </c>
      <c r="C120" t="inlineStr"/>
      <c r="D120" s="2" t="inlineStr">
        <is>
          <t>(119) 197.77</t>
        </is>
      </c>
      <c r="E120" t="n">
        <v>21.5</v>
      </c>
      <c r="F120" t="inlineStr"/>
      <c r="G120" s="2" t="inlineStr">
        <is>
          <t>(119) 197.77</t>
        </is>
      </c>
      <c r="H120" t="n">
        <v>0</v>
      </c>
    </row>
    <row r="121">
      <c r="A121" s="2" t="inlineStr">
        <is>
          <t>(120) 199.44</t>
        </is>
      </c>
      <c r="B121" t="n">
        <v>5</v>
      </c>
      <c r="C121" t="inlineStr"/>
      <c r="D121" s="2" t="inlineStr">
        <is>
          <t>(120) 199.44</t>
        </is>
      </c>
      <c r="E121" t="n">
        <v>16.8</v>
      </c>
      <c r="F121" t="inlineStr"/>
      <c r="G121" s="2" t="inlineStr">
        <is>
          <t>(120) 199.44</t>
        </is>
      </c>
      <c r="H121" t="n">
        <v>0</v>
      </c>
    </row>
    <row r="122">
      <c r="A122" s="2" t="inlineStr">
        <is>
          <t>(121) 201.1</t>
        </is>
      </c>
      <c r="B122" t="n">
        <v>5</v>
      </c>
      <c r="C122" t="inlineStr"/>
      <c r="D122" s="2" t="inlineStr">
        <is>
          <t>(121) 201.1</t>
        </is>
      </c>
      <c r="E122" t="n">
        <v>24.8</v>
      </c>
      <c r="F122" t="inlineStr"/>
      <c r="G122" s="2" t="inlineStr">
        <is>
          <t>(121) 201.1</t>
        </is>
      </c>
      <c r="H122" t="n">
        <v>0</v>
      </c>
    </row>
    <row r="123">
      <c r="A123" s="2" t="inlineStr">
        <is>
          <t>(122) 202.77</t>
        </is>
      </c>
      <c r="B123" t="n">
        <v>5</v>
      </c>
      <c r="C123" t="inlineStr"/>
      <c r="D123" s="2" t="inlineStr">
        <is>
          <t>(122) 202.77</t>
        </is>
      </c>
      <c r="E123" t="n">
        <v>23</v>
      </c>
      <c r="F123" t="inlineStr"/>
      <c r="G123" s="2" t="inlineStr">
        <is>
          <t>(122) 202.77</t>
        </is>
      </c>
      <c r="H123" t="n">
        <v>0</v>
      </c>
    </row>
    <row r="124">
      <c r="A124" s="2" t="inlineStr">
        <is>
          <t>(123) 204.43</t>
        </is>
      </c>
      <c r="B124" t="n">
        <v>5</v>
      </c>
      <c r="C124" t="inlineStr"/>
      <c r="D124" s="2" t="inlineStr">
        <is>
          <t>(123) 204.43</t>
        </is>
      </c>
      <c r="E124" t="n">
        <v>25.8</v>
      </c>
      <c r="F124" t="inlineStr"/>
      <c r="G124" s="2" t="inlineStr">
        <is>
          <t>(123) 204.43</t>
        </is>
      </c>
      <c r="H124" t="n">
        <v>0</v>
      </c>
    </row>
    <row r="125">
      <c r="A125" s="2" t="inlineStr">
        <is>
          <t>(124) 206.09</t>
        </is>
      </c>
      <c r="B125" t="n">
        <v>5</v>
      </c>
      <c r="C125" t="inlineStr"/>
      <c r="D125" s="2" t="inlineStr">
        <is>
          <t>(124) 206.09</t>
        </is>
      </c>
      <c r="E125" t="n">
        <v>26.2</v>
      </c>
      <c r="F125" t="inlineStr"/>
      <c r="G125" s="2" t="inlineStr">
        <is>
          <t>(124) 206.09</t>
        </is>
      </c>
      <c r="H125" t="n">
        <v>0</v>
      </c>
    </row>
    <row r="126">
      <c r="A126" s="2" t="inlineStr">
        <is>
          <t>(125) 207.75</t>
        </is>
      </c>
      <c r="B126" t="n">
        <v>5</v>
      </c>
      <c r="C126" t="inlineStr"/>
      <c r="D126" s="2" t="inlineStr">
        <is>
          <t>(125) 207.75</t>
        </is>
      </c>
      <c r="E126" t="n">
        <v>28</v>
      </c>
      <c r="F126" t="inlineStr"/>
      <c r="G126" s="2" t="inlineStr">
        <is>
          <t>(125) 207.75</t>
        </is>
      </c>
      <c r="H126" t="n">
        <v>0</v>
      </c>
    </row>
    <row r="127">
      <c r="A127" s="2" t="inlineStr">
        <is>
          <t>(126) 209.42</t>
        </is>
      </c>
      <c r="B127" t="n">
        <v>5</v>
      </c>
      <c r="C127" t="inlineStr"/>
      <c r="D127" s="2" t="inlineStr">
        <is>
          <t>(126) 209.42</t>
        </is>
      </c>
      <c r="E127" t="n">
        <v>27.2</v>
      </c>
      <c r="F127" t="inlineStr"/>
      <c r="G127" s="2" t="inlineStr">
        <is>
          <t>(126) 209.42</t>
        </is>
      </c>
      <c r="H127" t="n">
        <v>0</v>
      </c>
    </row>
    <row r="128">
      <c r="A128" s="2" t="inlineStr">
        <is>
          <t>(127) 211.08</t>
        </is>
      </c>
      <c r="B128" t="n">
        <v>5</v>
      </c>
      <c r="C128" t="inlineStr"/>
      <c r="D128" s="2" t="inlineStr">
        <is>
          <t>(127) 211.08</t>
        </is>
      </c>
      <c r="E128" t="n">
        <v>26</v>
      </c>
      <c r="F128" t="inlineStr"/>
      <c r="G128" s="2" t="inlineStr">
        <is>
          <t>(127) 211.08</t>
        </is>
      </c>
      <c r="H128" t="n">
        <v>0</v>
      </c>
    </row>
    <row r="129">
      <c r="A129" s="2" t="inlineStr">
        <is>
          <t>(128) 212.73</t>
        </is>
      </c>
      <c r="B129" t="n">
        <v>5</v>
      </c>
      <c r="C129" t="inlineStr"/>
      <c r="D129" s="2" t="inlineStr">
        <is>
          <t>(128) 212.73</t>
        </is>
      </c>
      <c r="E129" t="n">
        <v>29.6</v>
      </c>
      <c r="F129" t="inlineStr"/>
      <c r="G129" s="2" t="inlineStr">
        <is>
          <t>(128) 212.73</t>
        </is>
      </c>
      <c r="H129" t="n">
        <v>0</v>
      </c>
    </row>
    <row r="130">
      <c r="A130" s="2" t="inlineStr">
        <is>
          <t>(129) 214.4</t>
        </is>
      </c>
      <c r="B130" t="n">
        <v>5</v>
      </c>
      <c r="C130" t="inlineStr"/>
      <c r="D130" s="2" t="inlineStr">
        <is>
          <t>(129) 214.4</t>
        </is>
      </c>
      <c r="E130" t="n">
        <v>25.6</v>
      </c>
      <c r="F130" t="inlineStr"/>
      <c r="G130" s="2" t="inlineStr">
        <is>
          <t>(129) 214.4</t>
        </is>
      </c>
      <c r="H130" t="n">
        <v>0</v>
      </c>
    </row>
    <row r="131">
      <c r="A131" s="2" t="inlineStr">
        <is>
          <t>(130) 216.06</t>
        </is>
      </c>
      <c r="B131" t="n">
        <v>5</v>
      </c>
      <c r="C131" t="inlineStr"/>
      <c r="D131" s="2" t="inlineStr">
        <is>
          <t>(130) 216.06</t>
        </is>
      </c>
      <c r="E131" t="n">
        <v>26.6</v>
      </c>
      <c r="F131" t="inlineStr"/>
      <c r="G131" s="2" t="inlineStr">
        <is>
          <t>(130) 216.06</t>
        </is>
      </c>
      <c r="H131" t="n">
        <v>0</v>
      </c>
    </row>
    <row r="132">
      <c r="A132" s="2" t="inlineStr">
        <is>
          <t>(131) 217.72</t>
        </is>
      </c>
      <c r="B132" t="n">
        <v>5</v>
      </c>
      <c r="C132" t="inlineStr"/>
      <c r="D132" s="2" t="inlineStr">
        <is>
          <t>(131) 217.72</t>
        </is>
      </c>
      <c r="E132" t="n">
        <v>28.8</v>
      </c>
      <c r="F132" t="inlineStr"/>
      <c r="G132" s="2" t="inlineStr">
        <is>
          <t>(131) 217.72</t>
        </is>
      </c>
      <c r="H132" t="n">
        <v>0</v>
      </c>
    </row>
    <row r="133">
      <c r="A133" s="2" t="inlineStr">
        <is>
          <t>(132) 219.38</t>
        </is>
      </c>
      <c r="B133" t="n">
        <v>5</v>
      </c>
      <c r="C133" t="inlineStr"/>
      <c r="D133" s="2" t="inlineStr">
        <is>
          <t>(132) 219.38</t>
        </is>
      </c>
      <c r="E133" t="n">
        <v>28.6</v>
      </c>
      <c r="F133" t="inlineStr"/>
      <c r="G133" s="2" t="inlineStr">
        <is>
          <t>(132) 219.38</t>
        </is>
      </c>
      <c r="H133" t="n">
        <v>0</v>
      </c>
    </row>
    <row r="134">
      <c r="A134" s="2" t="inlineStr">
        <is>
          <t>(133) 221.06</t>
        </is>
      </c>
      <c r="B134" t="n">
        <v>5</v>
      </c>
      <c r="C134" t="inlineStr"/>
      <c r="D134" s="2" t="inlineStr">
        <is>
          <t>(133) 221.06</t>
        </is>
      </c>
      <c r="E134" t="n">
        <v>23.8</v>
      </c>
      <c r="F134" t="inlineStr"/>
      <c r="G134" s="2" t="inlineStr">
        <is>
          <t>(133) 221.06</t>
        </is>
      </c>
      <c r="H134" t="n">
        <v>0</v>
      </c>
    </row>
    <row r="135">
      <c r="A135" s="2" t="inlineStr">
        <is>
          <t>(134) 222.72</t>
        </is>
      </c>
      <c r="B135" t="n">
        <v>7</v>
      </c>
      <c r="C135" t="inlineStr"/>
      <c r="D135" s="2" t="inlineStr">
        <is>
          <t>(134) 222.72</t>
        </is>
      </c>
      <c r="E135" t="n">
        <v>24</v>
      </c>
      <c r="F135" t="inlineStr"/>
      <c r="G135" s="2" t="inlineStr">
        <is>
          <t>(134) 222.72</t>
        </is>
      </c>
      <c r="H135" t="n">
        <v>0</v>
      </c>
    </row>
    <row r="136">
      <c r="A136" s="2" t="inlineStr">
        <is>
          <t>(135) 224.38</t>
        </is>
      </c>
      <c r="B136" t="n">
        <v>5</v>
      </c>
      <c r="C136" t="inlineStr"/>
      <c r="D136" s="2" t="inlineStr">
        <is>
          <t>(135) 224.38</t>
        </is>
      </c>
      <c r="E136" t="n">
        <v>30.2</v>
      </c>
      <c r="F136" t="inlineStr"/>
      <c r="G136" s="2" t="inlineStr">
        <is>
          <t>(135) 224.38</t>
        </is>
      </c>
      <c r="H136" t="n">
        <v>0</v>
      </c>
    </row>
    <row r="137">
      <c r="A137" s="2" t="inlineStr">
        <is>
          <t>(136) 226.04</t>
        </is>
      </c>
      <c r="B137" t="n">
        <v>5</v>
      </c>
      <c r="C137" t="inlineStr"/>
      <c r="D137" s="2" t="inlineStr">
        <is>
          <t>(136) 226.04</t>
        </is>
      </c>
      <c r="E137" t="n">
        <v>27.8</v>
      </c>
      <c r="F137" t="inlineStr"/>
      <c r="G137" s="2" t="inlineStr">
        <is>
          <t>(136) 226.04</t>
        </is>
      </c>
      <c r="H137" t="n">
        <v>0</v>
      </c>
    </row>
    <row r="138">
      <c r="A138" s="2" t="inlineStr">
        <is>
          <t>(137) 227.69</t>
        </is>
      </c>
      <c r="B138" t="n">
        <v>5</v>
      </c>
      <c r="C138" t="inlineStr"/>
      <c r="D138" s="2" t="inlineStr">
        <is>
          <t>(137) 227.69</t>
        </is>
      </c>
      <c r="E138" t="n">
        <v>22.8</v>
      </c>
      <c r="F138" t="inlineStr"/>
      <c r="G138" s="2" t="inlineStr">
        <is>
          <t>(137) 227.69</t>
        </is>
      </c>
      <c r="H138" t="n">
        <v>0</v>
      </c>
    </row>
    <row r="139">
      <c r="A139" s="2" t="inlineStr">
        <is>
          <t>(138) 229.37</t>
        </is>
      </c>
      <c r="B139" t="n">
        <v>5</v>
      </c>
      <c r="C139" t="inlineStr"/>
      <c r="D139" s="2" t="inlineStr">
        <is>
          <t>(138) 229.37</t>
        </is>
      </c>
      <c r="E139" t="n">
        <v>23.4</v>
      </c>
      <c r="F139" t="inlineStr"/>
      <c r="G139" s="2" t="inlineStr">
        <is>
          <t>(138) 229.37</t>
        </is>
      </c>
      <c r="H139" t="n">
        <v>0</v>
      </c>
    </row>
    <row r="140">
      <c r="A140" s="2" t="inlineStr">
        <is>
          <t>(139) 231.03</t>
        </is>
      </c>
      <c r="B140" t="n">
        <v>5</v>
      </c>
      <c r="C140" t="inlineStr"/>
      <c r="D140" s="2" t="inlineStr">
        <is>
          <t>(139) 231.03</t>
        </is>
      </c>
      <c r="E140" t="n">
        <v>26.6</v>
      </c>
      <c r="F140" t="inlineStr"/>
      <c r="G140" s="2" t="inlineStr">
        <is>
          <t>(139) 231.03</t>
        </is>
      </c>
      <c r="H140" t="n">
        <v>0</v>
      </c>
    </row>
    <row r="141">
      <c r="A141" s="2" t="inlineStr">
        <is>
          <t>(140) 232.69</t>
        </is>
      </c>
      <c r="B141" t="n">
        <v>5</v>
      </c>
      <c r="C141" t="inlineStr"/>
      <c r="D141" s="2" t="inlineStr">
        <is>
          <t>(140) 232.69</t>
        </is>
      </c>
      <c r="E141" t="n">
        <v>25.6</v>
      </c>
      <c r="F141" t="inlineStr"/>
      <c r="G141" s="2" t="inlineStr">
        <is>
          <t>(140) 232.69</t>
        </is>
      </c>
      <c r="H141" t="n">
        <v>0</v>
      </c>
    </row>
    <row r="142">
      <c r="A142" s="2" t="inlineStr">
        <is>
          <t>(141) 234.36</t>
        </is>
      </c>
      <c r="B142" t="n">
        <v>5</v>
      </c>
      <c r="C142" t="inlineStr"/>
      <c r="D142" s="2" t="inlineStr">
        <is>
          <t>(141) 234.36</t>
        </is>
      </c>
      <c r="E142" t="n">
        <v>25.4</v>
      </c>
      <c r="F142" t="inlineStr"/>
      <c r="G142" s="2" t="inlineStr">
        <is>
          <t>(141) 234.36</t>
        </is>
      </c>
      <c r="H142" t="n">
        <v>0</v>
      </c>
    </row>
    <row r="143">
      <c r="A143" s="2" t="inlineStr">
        <is>
          <t>(142) 236.02</t>
        </is>
      </c>
      <c r="B143" t="n">
        <v>5</v>
      </c>
      <c r="C143" t="inlineStr"/>
      <c r="D143" s="2" t="inlineStr">
        <is>
          <t>(142) 236.02</t>
        </is>
      </c>
      <c r="E143" t="n">
        <v>26.6</v>
      </c>
      <c r="F143" t="inlineStr"/>
      <c r="G143" s="2" t="inlineStr">
        <is>
          <t>(142) 236.02</t>
        </is>
      </c>
      <c r="H143" t="n">
        <v>0</v>
      </c>
    </row>
    <row r="144">
      <c r="A144" s="2" t="inlineStr">
        <is>
          <t>(143) 237.68</t>
        </is>
      </c>
      <c r="B144" t="n">
        <v>5</v>
      </c>
      <c r="C144" t="inlineStr"/>
      <c r="D144" s="2" t="inlineStr">
        <is>
          <t>(143) 237.68</t>
        </is>
      </c>
      <c r="E144" t="n">
        <v>25.8</v>
      </c>
      <c r="F144" t="inlineStr"/>
      <c r="G144" s="2" t="inlineStr">
        <is>
          <t>(143) 237.68</t>
        </is>
      </c>
      <c r="H144" t="n">
        <v>0</v>
      </c>
    </row>
    <row r="145">
      <c r="A145" s="2" t="inlineStr">
        <is>
          <t>(144) 239.34</t>
        </is>
      </c>
      <c r="B145" t="n">
        <v>5</v>
      </c>
      <c r="C145" t="inlineStr"/>
      <c r="D145" s="2" t="inlineStr">
        <is>
          <t>(144) 239.34</t>
        </is>
      </c>
      <c r="E145" t="n">
        <v>26.8</v>
      </c>
      <c r="F145" t="inlineStr"/>
      <c r="G145" s="2" t="inlineStr">
        <is>
          <t>(144) 239.34</t>
        </is>
      </c>
      <c r="H145" t="n">
        <v>0</v>
      </c>
    </row>
    <row r="146">
      <c r="A146" s="2" t="inlineStr">
        <is>
          <t>(145) 241.01</t>
        </is>
      </c>
      <c r="B146" t="n">
        <v>5</v>
      </c>
      <c r="C146" t="inlineStr"/>
      <c r="D146" s="2" t="inlineStr">
        <is>
          <t>(145) 241.01</t>
        </is>
      </c>
      <c r="E146" t="n">
        <v>26.2</v>
      </c>
      <c r="F146" t="inlineStr"/>
      <c r="G146" s="2" t="inlineStr">
        <is>
          <t>(145) 241.01</t>
        </is>
      </c>
      <c r="H146" t="n">
        <v>0</v>
      </c>
    </row>
    <row r="147">
      <c r="A147" s="2" t="inlineStr">
        <is>
          <t>(146) 242.66</t>
        </is>
      </c>
      <c r="B147" t="n">
        <v>5</v>
      </c>
      <c r="C147" t="inlineStr"/>
      <c r="D147" s="2" t="inlineStr">
        <is>
          <t>(146) 242.66</t>
        </is>
      </c>
      <c r="E147" t="n">
        <v>26</v>
      </c>
      <c r="F147" t="inlineStr"/>
      <c r="G147" s="2" t="inlineStr">
        <is>
          <t>(146) 242.66</t>
        </is>
      </c>
      <c r="H147" t="n">
        <v>0</v>
      </c>
    </row>
    <row r="148">
      <c r="A148" s="2" t="inlineStr">
        <is>
          <t>(147) 244.33</t>
        </is>
      </c>
      <c r="B148" t="n">
        <v>5</v>
      </c>
      <c r="C148" t="inlineStr"/>
      <c r="D148" s="2" t="inlineStr">
        <is>
          <t>(147) 244.33</t>
        </is>
      </c>
      <c r="E148" t="n">
        <v>29.4</v>
      </c>
      <c r="F148" t="inlineStr"/>
      <c r="G148" s="2" t="inlineStr">
        <is>
          <t>(147) 244.33</t>
        </is>
      </c>
      <c r="H148" t="n">
        <v>0</v>
      </c>
    </row>
    <row r="149">
      <c r="A149" s="2" t="inlineStr">
        <is>
          <t>(148) 245.98</t>
        </is>
      </c>
      <c r="B149" t="n">
        <v>5</v>
      </c>
      <c r="C149" t="inlineStr"/>
      <c r="D149" s="2" t="inlineStr">
        <is>
          <t>(148) 245.98</t>
        </is>
      </c>
      <c r="E149" t="n">
        <v>27</v>
      </c>
      <c r="F149" t="inlineStr"/>
      <c r="G149" s="2" t="inlineStr">
        <is>
          <t>(148) 245.98</t>
        </is>
      </c>
      <c r="H149" t="n">
        <v>0</v>
      </c>
    </row>
    <row r="150">
      <c r="A150" s="2" t="inlineStr">
        <is>
          <t>(149) 247.66</t>
        </is>
      </c>
      <c r="B150" t="n">
        <v>5</v>
      </c>
      <c r="C150" t="inlineStr"/>
      <c r="D150" s="2" t="inlineStr">
        <is>
          <t>(149) 247.66</t>
        </is>
      </c>
      <c r="E150" t="n">
        <v>28.6</v>
      </c>
      <c r="F150" t="inlineStr"/>
      <c r="G150" s="2" t="inlineStr">
        <is>
          <t>(149) 247.66</t>
        </is>
      </c>
      <c r="H150" t="n">
        <v>0</v>
      </c>
    </row>
    <row r="151">
      <c r="A151" s="2" t="inlineStr">
        <is>
          <t>(150) 249.32</t>
        </is>
      </c>
      <c r="B151" t="n">
        <v>5</v>
      </c>
      <c r="C151" t="inlineStr"/>
      <c r="D151" s="2" t="inlineStr">
        <is>
          <t>(150) 249.32</t>
        </is>
      </c>
      <c r="E151" t="n">
        <v>26</v>
      </c>
      <c r="F151" t="inlineStr"/>
      <c r="G151" s="2" t="inlineStr">
        <is>
          <t>(150) 249.32</t>
        </is>
      </c>
      <c r="H151" t="n">
        <v>0</v>
      </c>
    </row>
    <row r="152">
      <c r="A152" s="2" t="inlineStr">
        <is>
          <t>(151) 250.98</t>
        </is>
      </c>
      <c r="B152" t="n">
        <v>5</v>
      </c>
      <c r="C152" t="inlineStr"/>
      <c r="D152" s="2" t="inlineStr">
        <is>
          <t>(151) 250.98</t>
        </is>
      </c>
      <c r="E152" t="n">
        <v>26.6</v>
      </c>
      <c r="F152" t="inlineStr"/>
      <c r="G152" s="2" t="inlineStr">
        <is>
          <t>(151) 250.98</t>
        </is>
      </c>
      <c r="H152" t="n">
        <v>0</v>
      </c>
    </row>
    <row r="153">
      <c r="A153" s="2" t="inlineStr">
        <is>
          <t>(152) 252.64</t>
        </is>
      </c>
      <c r="B153" t="n">
        <v>4</v>
      </c>
      <c r="C153" t="inlineStr"/>
      <c r="D153" s="2" t="inlineStr">
        <is>
          <t>(152) 252.64</t>
        </is>
      </c>
      <c r="E153" t="n">
        <v>27.5</v>
      </c>
      <c r="F153" t="inlineStr"/>
      <c r="G153" s="2" t="inlineStr">
        <is>
          <t>(152) 252.64</t>
        </is>
      </c>
      <c r="H153" t="n">
        <v>0</v>
      </c>
    </row>
    <row r="154">
      <c r="A154" s="2" t="inlineStr">
        <is>
          <t>(153) 254.3</t>
        </is>
      </c>
      <c r="B154" t="n">
        <v>5</v>
      </c>
      <c r="C154" t="inlineStr"/>
      <c r="D154" s="2" t="inlineStr">
        <is>
          <t>(153) 254.3</t>
        </is>
      </c>
      <c r="E154" t="n">
        <v>26.4</v>
      </c>
      <c r="F154" t="inlineStr"/>
      <c r="G154" s="2" t="inlineStr">
        <is>
          <t>(153) 254.3</t>
        </is>
      </c>
      <c r="H154" t="n">
        <v>0</v>
      </c>
    </row>
    <row r="155">
      <c r="A155" s="2" t="inlineStr">
        <is>
          <t>(154) 255.97</t>
        </is>
      </c>
      <c r="B155" t="n">
        <v>5</v>
      </c>
      <c r="C155" t="inlineStr"/>
      <c r="D155" s="2" t="inlineStr">
        <is>
          <t>(154) 255.97</t>
        </is>
      </c>
      <c r="E155" t="n">
        <v>28.8</v>
      </c>
      <c r="F155" t="inlineStr"/>
      <c r="G155" s="2" t="inlineStr">
        <is>
          <t>(154) 255.97</t>
        </is>
      </c>
      <c r="H155" t="n">
        <v>0</v>
      </c>
    </row>
    <row r="156">
      <c r="A156" s="2" t="inlineStr">
        <is>
          <t>(155) 257.63</t>
        </is>
      </c>
      <c r="B156" t="n">
        <v>5</v>
      </c>
      <c r="C156" t="inlineStr"/>
      <c r="D156" s="2" t="inlineStr">
        <is>
          <t>(155) 257.63</t>
        </is>
      </c>
      <c r="E156" t="n">
        <v>26</v>
      </c>
      <c r="F156" t="inlineStr"/>
      <c r="G156" s="2" t="inlineStr">
        <is>
          <t>(155) 257.63</t>
        </is>
      </c>
      <c r="H156" t="n">
        <v>0</v>
      </c>
    </row>
    <row r="157">
      <c r="A157" s="2" t="inlineStr">
        <is>
          <t>(156) 259.3</t>
        </is>
      </c>
      <c r="B157" t="n">
        <v>5</v>
      </c>
      <c r="C157" t="inlineStr"/>
      <c r="D157" s="2" t="inlineStr">
        <is>
          <t>(156) 259.3</t>
        </is>
      </c>
      <c r="E157" t="n">
        <v>23.4</v>
      </c>
      <c r="F157" t="inlineStr"/>
      <c r="G157" s="2" t="inlineStr">
        <is>
          <t>(156) 259.3</t>
        </is>
      </c>
      <c r="H157" t="n">
        <v>0</v>
      </c>
    </row>
    <row r="158">
      <c r="A158" s="2" t="inlineStr">
        <is>
          <t>(157) 260.96</t>
        </is>
      </c>
      <c r="B158" t="n">
        <v>6</v>
      </c>
      <c r="C158" t="inlineStr"/>
      <c r="D158" s="2" t="inlineStr">
        <is>
          <t>(157) 260.96</t>
        </is>
      </c>
      <c r="E158" t="n">
        <v>21.83333333333333</v>
      </c>
      <c r="F158" t="inlineStr"/>
      <c r="G158" s="2" t="inlineStr">
        <is>
          <t>(157) 260.96</t>
        </is>
      </c>
      <c r="H158" t="n">
        <v>0</v>
      </c>
    </row>
    <row r="159">
      <c r="A159" s="2" t="inlineStr">
        <is>
          <t>(158) 262.61</t>
        </is>
      </c>
      <c r="B159" t="n">
        <v>4</v>
      </c>
      <c r="C159" t="inlineStr"/>
      <c r="D159" s="2" t="inlineStr">
        <is>
          <t>(158) 262.61</t>
        </is>
      </c>
      <c r="E159" t="n">
        <v>26.25</v>
      </c>
      <c r="F159" t="inlineStr"/>
      <c r="G159" s="2" t="inlineStr">
        <is>
          <t>(158) 262.61</t>
        </is>
      </c>
      <c r="H159" t="n">
        <v>0</v>
      </c>
    </row>
    <row r="160">
      <c r="A160" s="2" t="inlineStr">
        <is>
          <t>(159) 264.28</t>
        </is>
      </c>
      <c r="B160" t="n">
        <v>1</v>
      </c>
      <c r="C160" t="inlineStr"/>
      <c r="D160" s="2" t="inlineStr">
        <is>
          <t>(159) 264.28</t>
        </is>
      </c>
      <c r="E160" t="n">
        <v>10</v>
      </c>
      <c r="F160" t="inlineStr"/>
      <c r="G160" s="2" t="inlineStr">
        <is>
          <t>(159) 264.28</t>
        </is>
      </c>
      <c r="H160" t="n">
        <v>0</v>
      </c>
    </row>
    <row r="161">
      <c r="A161" s="2" t="inlineStr">
        <is>
          <t>(160) 265.94</t>
        </is>
      </c>
      <c r="B161" t="n">
        <v>0</v>
      </c>
      <c r="C161" t="inlineStr"/>
      <c r="D161" s="2" t="inlineStr">
        <is>
          <t>(160) 265.94</t>
        </is>
      </c>
      <c r="E161" t="n">
        <v>0</v>
      </c>
      <c r="F161" t="inlineStr"/>
      <c r="G161" s="2" t="inlineStr">
        <is>
          <t>(160) 265.94</t>
        </is>
      </c>
      <c r="H161" t="n">
        <v>0</v>
      </c>
    </row>
    <row r="162">
      <c r="A162" s="2" t="inlineStr">
        <is>
          <t>(161) 267.61</t>
        </is>
      </c>
      <c r="B162" t="n">
        <v>0</v>
      </c>
      <c r="C162" t="inlineStr"/>
      <c r="D162" s="2" t="inlineStr">
        <is>
          <t>(161) 267.61</t>
        </is>
      </c>
      <c r="E162" t="n">
        <v>0</v>
      </c>
      <c r="F162" t="inlineStr"/>
      <c r="G162" s="2" t="inlineStr">
        <is>
          <t>(161) 267.61</t>
        </is>
      </c>
      <c r="H162" t="n">
        <v>0</v>
      </c>
    </row>
    <row r="163">
      <c r="A163" s="2" t="inlineStr">
        <is>
          <t>(162) 269.27</t>
        </is>
      </c>
      <c r="B163" t="n">
        <v>0</v>
      </c>
      <c r="C163" t="inlineStr"/>
      <c r="D163" s="2" t="inlineStr">
        <is>
          <t>(162) 269.27</t>
        </is>
      </c>
      <c r="E163" t="n">
        <v>0</v>
      </c>
      <c r="F163" t="inlineStr"/>
      <c r="G163" s="2" t="inlineStr">
        <is>
          <t>(162) 269.27</t>
        </is>
      </c>
      <c r="H163" t="n">
        <v>0</v>
      </c>
    </row>
    <row r="164">
      <c r="A164" s="2" t="inlineStr">
        <is>
          <t>(163) 270.93</t>
        </is>
      </c>
      <c r="B164" t="n">
        <v>0</v>
      </c>
      <c r="C164" t="inlineStr"/>
      <c r="D164" s="2" t="inlineStr">
        <is>
          <t>(163) 270.93</t>
        </is>
      </c>
      <c r="E164" t="n">
        <v>0</v>
      </c>
      <c r="F164" t="inlineStr"/>
      <c r="G164" s="2" t="inlineStr">
        <is>
          <t>(163) 270.93</t>
        </is>
      </c>
      <c r="H164" t="n">
        <v>0</v>
      </c>
    </row>
    <row r="165">
      <c r="A165" s="2" t="inlineStr">
        <is>
          <t>(164) 272.58</t>
        </is>
      </c>
      <c r="B165" t="n">
        <v>0</v>
      </c>
      <c r="C165" t="inlineStr"/>
      <c r="D165" s="2" t="inlineStr">
        <is>
          <t>(164) 272.58</t>
        </is>
      </c>
      <c r="E165" t="n">
        <v>0</v>
      </c>
      <c r="F165" t="inlineStr"/>
      <c r="G165" s="2" t="inlineStr">
        <is>
          <t>(164) 272.58</t>
        </is>
      </c>
      <c r="H165" t="n">
        <v>0</v>
      </c>
    </row>
    <row r="166">
      <c r="A166" s="2" t="inlineStr">
        <is>
          <t>(165) 274.25</t>
        </is>
      </c>
      <c r="B166" t="n">
        <v>0</v>
      </c>
      <c r="C166" t="inlineStr"/>
      <c r="D166" s="2" t="inlineStr">
        <is>
          <t>(165) 274.25</t>
        </is>
      </c>
      <c r="E166" t="n">
        <v>0</v>
      </c>
      <c r="F166" t="inlineStr"/>
      <c r="G166" s="2" t="inlineStr">
        <is>
          <t>(165) 274.25</t>
        </is>
      </c>
      <c r="H166" t="n">
        <v>0</v>
      </c>
    </row>
    <row r="167">
      <c r="A167" s="2" t="inlineStr">
        <is>
          <t>(166) 275.91</t>
        </is>
      </c>
      <c r="B167" t="n">
        <v>0</v>
      </c>
      <c r="C167" t="inlineStr"/>
      <c r="D167" s="2" t="inlineStr">
        <is>
          <t>(166) 275.91</t>
        </is>
      </c>
      <c r="E167" t="n">
        <v>0</v>
      </c>
      <c r="F167" t="inlineStr"/>
      <c r="G167" s="2" t="inlineStr">
        <is>
          <t>(166) 275.91</t>
        </is>
      </c>
      <c r="H167" t="n">
        <v>0</v>
      </c>
    </row>
    <row r="168">
      <c r="A168" s="2" t="inlineStr">
        <is>
          <t>(167) 277.58</t>
        </is>
      </c>
      <c r="B168" t="n">
        <v>0</v>
      </c>
      <c r="C168" t="inlineStr"/>
      <c r="D168" s="2" t="inlineStr">
        <is>
          <t>(167) 277.58</t>
        </is>
      </c>
      <c r="E168" t="n">
        <v>0</v>
      </c>
      <c r="F168" t="inlineStr"/>
      <c r="G168" s="2" t="inlineStr">
        <is>
          <t>(167) 277.58</t>
        </is>
      </c>
      <c r="H168" t="n">
        <v>0</v>
      </c>
    </row>
    <row r="169">
      <c r="A169" s="2" t="inlineStr">
        <is>
          <t>(168) 279.24</t>
        </is>
      </c>
      <c r="B169" t="n">
        <v>0</v>
      </c>
      <c r="C169" t="inlineStr"/>
      <c r="D169" s="2" t="inlineStr">
        <is>
          <t>(168) 279.24</t>
        </is>
      </c>
      <c r="E169" t="n">
        <v>0</v>
      </c>
      <c r="F169" t="inlineStr"/>
      <c r="G169" s="2" t="inlineStr">
        <is>
          <t>(168) 279.24</t>
        </is>
      </c>
      <c r="H169" t="n">
        <v>0</v>
      </c>
    </row>
    <row r="170">
      <c r="A170" s="2" t="inlineStr">
        <is>
          <t>(169) 280.9</t>
        </is>
      </c>
      <c r="B170" t="n">
        <v>0</v>
      </c>
      <c r="C170" t="inlineStr"/>
      <c r="D170" s="2" t="inlineStr">
        <is>
          <t>(169) 280.9</t>
        </is>
      </c>
      <c r="E170" t="n">
        <v>0</v>
      </c>
      <c r="F170" t="inlineStr"/>
      <c r="G170" s="2" t="inlineStr">
        <is>
          <t>(169) 280.9</t>
        </is>
      </c>
      <c r="H170" t="n">
        <v>0</v>
      </c>
    </row>
    <row r="171">
      <c r="A171" s="2" t="inlineStr">
        <is>
          <t>(170) 282.56</t>
        </is>
      </c>
      <c r="B171" t="n">
        <v>0</v>
      </c>
      <c r="C171" t="inlineStr"/>
      <c r="D171" s="2" t="inlineStr">
        <is>
          <t>(170) 282.56</t>
        </is>
      </c>
      <c r="E171" t="n">
        <v>0</v>
      </c>
      <c r="F171" t="inlineStr"/>
      <c r="G171" s="2" t="inlineStr">
        <is>
          <t>(170) 282.56</t>
        </is>
      </c>
      <c r="H17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2024-08-01T07:11:59Z</dcterms:created>
  <dcterms:modified xmlns:dcterms="http://purl.org/dc/terms/" xmlns:xsi="http://www.w3.org/2001/XMLSchema-instance" xsi:type="dcterms:W3CDTF">2024-08-01T07:11:59Z</dcterms:modified>
</cp:coreProperties>
</file>