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EB31"/>
      </patternFill>
    </fill>
    <fill>
      <patternFill patternType="solid">
        <fgColor rgb="0042FF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Graph of peak width changes depending on time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'Sheet'!$A$2:$A$120</f>
            </numRef>
          </xVal>
          <yVal>
            <numRef>
              <f>'Sheet'!$B$2:$B$120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Width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Graph of peak height changes depending on time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'Sheet'!$D$2:$D$120</f>
            </numRef>
          </xVal>
          <yVal>
            <numRef>
              <f>'Sheet'!$E$2:$E$120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Height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Presence(1)/absence(0) of UAVs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'Sheet'!$G$2:$G$120</f>
            </numRef>
          </xVal>
          <yVal>
            <numRef>
              <f>'Sheet'!$H$2:$H$120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864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28</row>
      <rowOff>0</rowOff>
    </from>
    <ext cx="864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</row>
      <rowOff>0</rowOff>
    </from>
    <ext cx="864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width</t>
        </is>
      </c>
      <c r="C1" t="inlineStr"/>
      <c r="D1" s="1" t="inlineStr">
        <is>
          <t>time</t>
        </is>
      </c>
      <c r="E1" s="1" t="inlineStr">
        <is>
          <t>height</t>
        </is>
      </c>
      <c r="F1" t="inlineStr"/>
      <c r="G1" s="1" t="inlineStr">
        <is>
          <t>time</t>
        </is>
      </c>
      <c r="H1" s="1" t="inlineStr">
        <is>
          <t>zone_state</t>
        </is>
      </c>
    </row>
    <row r="2">
      <c r="A2" s="2" t="inlineStr">
        <is>
          <t>(1) 1.66</t>
        </is>
      </c>
      <c r="B2" t="n">
        <v>9</v>
      </c>
      <c r="C2" t="inlineStr"/>
      <c r="D2" s="2" t="inlineStr">
        <is>
          <t>(1) 1.66</t>
        </is>
      </c>
      <c r="E2" t="n">
        <v>20.33333333333333</v>
      </c>
      <c r="F2" t="inlineStr"/>
      <c r="G2" s="2" t="inlineStr">
        <is>
          <t>(1) 1.66</t>
        </is>
      </c>
      <c r="H2" t="n">
        <v>0</v>
      </c>
    </row>
    <row r="3">
      <c r="A3" s="2" t="inlineStr">
        <is>
          <t>(2) 3.32</t>
        </is>
      </c>
      <c r="B3" t="n">
        <v>9</v>
      </c>
      <c r="C3" t="inlineStr"/>
      <c r="D3" s="2" t="inlineStr">
        <is>
          <t>(2) 3.32</t>
        </is>
      </c>
      <c r="E3" t="n">
        <v>23.44444444444444</v>
      </c>
      <c r="F3" t="inlineStr"/>
      <c r="G3" s="2" t="inlineStr">
        <is>
          <t>(2) 3.32</t>
        </is>
      </c>
      <c r="H3" t="n">
        <v>0</v>
      </c>
    </row>
    <row r="4">
      <c r="A4" s="2" t="inlineStr">
        <is>
          <t>(3) 4.98</t>
        </is>
      </c>
      <c r="B4" t="n">
        <v>7</v>
      </c>
      <c r="C4" t="inlineStr"/>
      <c r="D4" s="2" t="inlineStr">
        <is>
          <t>(3) 4.98</t>
        </is>
      </c>
      <c r="E4" t="n">
        <v>27.28571428571428</v>
      </c>
      <c r="F4" t="inlineStr"/>
      <c r="G4" s="2" t="inlineStr">
        <is>
          <t>(3) 4.98</t>
        </is>
      </c>
      <c r="H4" t="n">
        <v>0</v>
      </c>
    </row>
    <row r="5">
      <c r="A5" s="2" t="inlineStr">
        <is>
          <t>(4) 6.64</t>
        </is>
      </c>
      <c r="B5" t="n">
        <v>7</v>
      </c>
      <c r="C5" t="inlineStr"/>
      <c r="D5" s="2" t="inlineStr">
        <is>
          <t>(4) 6.64</t>
        </is>
      </c>
      <c r="E5" t="n">
        <v>27.14285714285714</v>
      </c>
      <c r="F5" t="inlineStr"/>
      <c r="G5" s="2" t="inlineStr">
        <is>
          <t>(4) 6.64</t>
        </is>
      </c>
      <c r="H5" t="n">
        <v>0</v>
      </c>
    </row>
    <row r="6">
      <c r="A6" s="2" t="inlineStr">
        <is>
          <t>(5) 8.31</t>
        </is>
      </c>
      <c r="B6" t="n">
        <v>7</v>
      </c>
      <c r="C6" t="inlineStr"/>
      <c r="D6" s="2" t="inlineStr">
        <is>
          <t>(5) 8.31</t>
        </is>
      </c>
      <c r="E6" t="n">
        <v>24.57142857142857</v>
      </c>
      <c r="F6" t="inlineStr"/>
      <c r="G6" s="2" t="inlineStr">
        <is>
          <t>(5) 8.31</t>
        </is>
      </c>
      <c r="H6" t="n">
        <v>0</v>
      </c>
    </row>
    <row r="7">
      <c r="A7" s="2" t="inlineStr">
        <is>
          <t>(6) 9.97</t>
        </is>
      </c>
      <c r="B7" t="n">
        <v>7</v>
      </c>
      <c r="C7" t="inlineStr"/>
      <c r="D7" s="2" t="inlineStr">
        <is>
          <t>(6) 9.97</t>
        </is>
      </c>
      <c r="E7" t="n">
        <v>21.28571428571428</v>
      </c>
      <c r="F7" t="inlineStr"/>
      <c r="G7" s="2" t="inlineStr">
        <is>
          <t>(6) 9.97</t>
        </is>
      </c>
      <c r="H7" t="n">
        <v>0</v>
      </c>
    </row>
    <row r="8">
      <c r="A8" s="2" t="inlineStr">
        <is>
          <t>(7) 11.63</t>
        </is>
      </c>
      <c r="B8" t="n">
        <v>7</v>
      </c>
      <c r="C8" t="inlineStr"/>
      <c r="D8" s="2" t="inlineStr">
        <is>
          <t>(7) 11.63</t>
        </is>
      </c>
      <c r="E8" t="n">
        <v>20.42857142857143</v>
      </c>
      <c r="F8" t="inlineStr"/>
      <c r="G8" s="2" t="inlineStr">
        <is>
          <t>(7) 11.63</t>
        </is>
      </c>
      <c r="H8" t="n">
        <v>0</v>
      </c>
    </row>
    <row r="9">
      <c r="A9" s="2" t="inlineStr">
        <is>
          <t>(8) 13.29</t>
        </is>
      </c>
      <c r="B9" t="n">
        <v>7</v>
      </c>
      <c r="C9" t="inlineStr"/>
      <c r="D9" s="2" t="inlineStr">
        <is>
          <t>(8) 13.29</t>
        </is>
      </c>
      <c r="E9" t="n">
        <v>19</v>
      </c>
      <c r="F9" t="inlineStr"/>
      <c r="G9" s="2" t="inlineStr">
        <is>
          <t>(8) 13.29</t>
        </is>
      </c>
      <c r="H9" t="n">
        <v>0</v>
      </c>
    </row>
    <row r="10">
      <c r="A10" s="2" t="inlineStr">
        <is>
          <t>(9) 14.95</t>
        </is>
      </c>
      <c r="B10" t="n">
        <v>7</v>
      </c>
      <c r="C10" t="inlineStr"/>
      <c r="D10" s="2" t="inlineStr">
        <is>
          <t>(9) 14.95</t>
        </is>
      </c>
      <c r="E10" t="n">
        <v>22</v>
      </c>
      <c r="F10" t="inlineStr"/>
      <c r="G10" s="2" t="inlineStr">
        <is>
          <t>(9) 14.95</t>
        </is>
      </c>
      <c r="H10" t="n">
        <v>0</v>
      </c>
    </row>
    <row r="11">
      <c r="A11" s="2" t="inlineStr">
        <is>
          <t>(10) 16.61</t>
        </is>
      </c>
      <c r="B11" t="n">
        <v>7</v>
      </c>
      <c r="C11" t="inlineStr"/>
      <c r="D11" s="2" t="inlineStr">
        <is>
          <t>(10) 16.61</t>
        </is>
      </c>
      <c r="E11" t="n">
        <v>30</v>
      </c>
      <c r="F11" t="inlineStr"/>
      <c r="G11" s="2" t="inlineStr">
        <is>
          <t>(10) 16.61</t>
        </is>
      </c>
      <c r="H11" t="n">
        <v>0</v>
      </c>
    </row>
    <row r="12">
      <c r="A12" s="2" t="inlineStr">
        <is>
          <t>(11) 18.27</t>
        </is>
      </c>
      <c r="B12" t="n">
        <v>8</v>
      </c>
      <c r="C12" t="inlineStr"/>
      <c r="D12" s="2" t="inlineStr">
        <is>
          <t>(11) 18.27</t>
        </is>
      </c>
      <c r="E12" t="n">
        <v>29</v>
      </c>
      <c r="F12" t="inlineStr"/>
      <c r="G12" s="2" t="inlineStr">
        <is>
          <t>(11) 18.27</t>
        </is>
      </c>
      <c r="H12" t="n">
        <v>0</v>
      </c>
    </row>
    <row r="13">
      <c r="A13" s="2" t="inlineStr">
        <is>
          <t>(12) 19.93</t>
        </is>
      </c>
      <c r="B13" t="n">
        <v>7</v>
      </c>
      <c r="C13" t="inlineStr"/>
      <c r="D13" s="2" t="inlineStr">
        <is>
          <t>(12) 19.93</t>
        </is>
      </c>
      <c r="E13" t="n">
        <v>23.57142857142857</v>
      </c>
      <c r="F13" t="inlineStr"/>
      <c r="G13" s="2" t="inlineStr">
        <is>
          <t>(12) 19.93</t>
        </is>
      </c>
      <c r="H13" t="n">
        <v>0</v>
      </c>
    </row>
    <row r="14">
      <c r="A14" s="2" t="inlineStr">
        <is>
          <t>(13) 21.59</t>
        </is>
      </c>
      <c r="B14" t="n">
        <v>8</v>
      </c>
      <c r="C14" t="inlineStr"/>
      <c r="D14" s="2" t="inlineStr">
        <is>
          <t>(13) 21.59</t>
        </is>
      </c>
      <c r="E14" t="n">
        <v>23.5</v>
      </c>
      <c r="F14" t="inlineStr"/>
      <c r="G14" s="2" t="inlineStr">
        <is>
          <t>(13) 21.59</t>
        </is>
      </c>
      <c r="H14" t="n">
        <v>0</v>
      </c>
    </row>
    <row r="15">
      <c r="A15" s="2" t="inlineStr">
        <is>
          <t>(14) 23.25</t>
        </is>
      </c>
      <c r="B15" t="n">
        <v>7</v>
      </c>
      <c r="C15" t="inlineStr"/>
      <c r="D15" s="2" t="inlineStr">
        <is>
          <t>(14) 23.25</t>
        </is>
      </c>
      <c r="E15" t="n">
        <v>31.14285714285714</v>
      </c>
      <c r="F15" t="inlineStr"/>
      <c r="G15" s="2" t="inlineStr">
        <is>
          <t>(14) 23.25</t>
        </is>
      </c>
      <c r="H15" t="n">
        <v>0</v>
      </c>
    </row>
    <row r="16">
      <c r="A16" s="2" t="inlineStr">
        <is>
          <t>(15) 24.91</t>
        </is>
      </c>
      <c r="B16" t="n">
        <v>7</v>
      </c>
      <c r="C16" t="inlineStr"/>
      <c r="D16" s="2" t="inlineStr">
        <is>
          <t>(15) 24.91</t>
        </is>
      </c>
      <c r="E16" t="n">
        <v>27</v>
      </c>
      <c r="F16" t="inlineStr"/>
      <c r="G16" s="2" t="inlineStr">
        <is>
          <t>(15) 24.91</t>
        </is>
      </c>
      <c r="H16" t="n">
        <v>0</v>
      </c>
    </row>
    <row r="17">
      <c r="A17" s="2" t="inlineStr">
        <is>
          <t>(16) 26.57</t>
        </is>
      </c>
      <c r="B17" t="n">
        <v>7</v>
      </c>
      <c r="C17" t="inlineStr"/>
      <c r="D17" s="2" t="inlineStr">
        <is>
          <t>(16) 26.57</t>
        </is>
      </c>
      <c r="E17" t="n">
        <v>22.14285714285714</v>
      </c>
      <c r="F17" t="inlineStr"/>
      <c r="G17" s="2" t="inlineStr">
        <is>
          <t>(16) 26.57</t>
        </is>
      </c>
      <c r="H17" t="n">
        <v>0</v>
      </c>
    </row>
    <row r="18">
      <c r="A18" s="2" t="inlineStr">
        <is>
          <t>(17) 28.24</t>
        </is>
      </c>
      <c r="B18" t="n">
        <v>8</v>
      </c>
      <c r="C18" t="inlineStr"/>
      <c r="D18" s="2" t="inlineStr">
        <is>
          <t>(17) 28.24</t>
        </is>
      </c>
      <c r="E18" t="n">
        <v>30</v>
      </c>
      <c r="F18" t="inlineStr"/>
      <c r="G18" s="2" t="inlineStr">
        <is>
          <t>(17) 28.24</t>
        </is>
      </c>
      <c r="H18" t="n">
        <v>1</v>
      </c>
    </row>
    <row r="19">
      <c r="A19" s="2" t="inlineStr">
        <is>
          <t>(18) 29.9</t>
        </is>
      </c>
      <c r="B19" t="n">
        <v>8</v>
      </c>
      <c r="C19" t="inlineStr"/>
      <c r="D19" s="2" t="inlineStr">
        <is>
          <t>(18) 29.9</t>
        </is>
      </c>
      <c r="E19" t="n">
        <v>31</v>
      </c>
      <c r="F19" t="inlineStr"/>
      <c r="G19" s="2" t="inlineStr">
        <is>
          <t>(18) 29.9</t>
        </is>
      </c>
      <c r="H19" t="n">
        <v>1</v>
      </c>
    </row>
    <row r="20">
      <c r="A20" s="2" t="inlineStr">
        <is>
          <t>(19) 31.56</t>
        </is>
      </c>
      <c r="B20" t="n">
        <v>7</v>
      </c>
      <c r="C20" t="inlineStr"/>
      <c r="D20" s="2" t="inlineStr">
        <is>
          <t>(19) 31.56</t>
        </is>
      </c>
      <c r="E20" t="n">
        <v>32</v>
      </c>
      <c r="F20" t="inlineStr"/>
      <c r="G20" s="2" t="inlineStr">
        <is>
          <t>(19) 31.56</t>
        </is>
      </c>
      <c r="H20" t="n">
        <v>1</v>
      </c>
    </row>
    <row r="21">
      <c r="A21" s="2" t="inlineStr">
        <is>
          <t>(20) 33.22</t>
        </is>
      </c>
      <c r="B21" t="n">
        <v>7</v>
      </c>
      <c r="C21" t="inlineStr"/>
      <c r="D21" s="2" t="inlineStr">
        <is>
          <t>(20) 33.22</t>
        </is>
      </c>
      <c r="E21" t="n">
        <v>27.85714285714286</v>
      </c>
      <c r="F21" t="inlineStr"/>
      <c r="G21" s="2" t="inlineStr">
        <is>
          <t>(20) 33.22</t>
        </is>
      </c>
      <c r="H21" t="n">
        <v>1</v>
      </c>
    </row>
    <row r="22">
      <c r="A22" s="2" t="inlineStr">
        <is>
          <t>(21) 34.88</t>
        </is>
      </c>
      <c r="B22" t="n">
        <v>7</v>
      </c>
      <c r="C22" t="inlineStr"/>
      <c r="D22" s="2" t="inlineStr">
        <is>
          <t>(21) 34.88</t>
        </is>
      </c>
      <c r="E22" t="n">
        <v>31</v>
      </c>
      <c r="F22" t="inlineStr"/>
      <c r="G22" s="2" t="inlineStr">
        <is>
          <t>(21) 34.88</t>
        </is>
      </c>
      <c r="H22" t="n">
        <v>1</v>
      </c>
    </row>
    <row r="23">
      <c r="A23" s="2" t="inlineStr">
        <is>
          <t>(22) 36.54</t>
        </is>
      </c>
      <c r="B23" t="n">
        <v>7</v>
      </c>
      <c r="C23" t="inlineStr"/>
      <c r="D23" s="2" t="inlineStr">
        <is>
          <t>(22) 36.54</t>
        </is>
      </c>
      <c r="E23" t="n">
        <v>31.14285714285714</v>
      </c>
      <c r="F23" t="inlineStr"/>
      <c r="G23" s="2" t="inlineStr">
        <is>
          <t>(22) 36.54</t>
        </is>
      </c>
      <c r="H23" t="n">
        <v>1</v>
      </c>
    </row>
    <row r="24">
      <c r="A24" s="2" t="inlineStr">
        <is>
          <t>(23) 38.2</t>
        </is>
      </c>
      <c r="B24" t="n">
        <v>8</v>
      </c>
      <c r="C24" t="inlineStr"/>
      <c r="D24" s="2" t="inlineStr">
        <is>
          <t>(23) 38.2</t>
        </is>
      </c>
      <c r="E24" t="n">
        <v>23.5</v>
      </c>
      <c r="F24" t="inlineStr"/>
      <c r="G24" s="2" t="inlineStr">
        <is>
          <t>(23) 38.2</t>
        </is>
      </c>
      <c r="H24" t="n">
        <v>1</v>
      </c>
    </row>
    <row r="25">
      <c r="A25" s="2" t="inlineStr">
        <is>
          <t>(24) 39.86</t>
        </is>
      </c>
      <c r="B25" t="n">
        <v>9</v>
      </c>
      <c r="C25" t="inlineStr"/>
      <c r="D25" s="2" t="inlineStr">
        <is>
          <t>(24) 39.86</t>
        </is>
      </c>
      <c r="E25" t="n">
        <v>28.11111111111111</v>
      </c>
      <c r="F25" t="inlineStr"/>
      <c r="G25" s="2" t="inlineStr">
        <is>
          <t>(24) 39.86</t>
        </is>
      </c>
      <c r="H25" t="n">
        <v>1</v>
      </c>
    </row>
    <row r="26">
      <c r="A26" s="2" t="inlineStr">
        <is>
          <t>(25) 41.52</t>
        </is>
      </c>
      <c r="B26" t="n">
        <v>9</v>
      </c>
      <c r="C26" t="inlineStr"/>
      <c r="D26" s="2" t="inlineStr">
        <is>
          <t>(25) 41.52</t>
        </is>
      </c>
      <c r="E26" t="n">
        <v>28.88888888888889</v>
      </c>
      <c r="F26" t="inlineStr"/>
      <c r="G26" s="2" t="inlineStr">
        <is>
          <t>(25) 41.52</t>
        </is>
      </c>
      <c r="H26" t="n">
        <v>1</v>
      </c>
    </row>
    <row r="27">
      <c r="A27" s="2" t="inlineStr">
        <is>
          <t>(26) 43.18</t>
        </is>
      </c>
      <c r="B27" t="n">
        <v>7</v>
      </c>
      <c r="C27" t="inlineStr"/>
      <c r="D27" s="2" t="inlineStr">
        <is>
          <t>(26) 43.18</t>
        </is>
      </c>
      <c r="E27" t="n">
        <v>26.57142857142857</v>
      </c>
      <c r="F27" t="inlineStr"/>
      <c r="G27" s="2" t="inlineStr">
        <is>
          <t>(26) 43.18</t>
        </is>
      </c>
      <c r="H27" t="n">
        <v>1</v>
      </c>
    </row>
    <row r="28">
      <c r="A28" s="2" t="inlineStr">
        <is>
          <t>(27) 44.84</t>
        </is>
      </c>
      <c r="B28" t="n">
        <v>9</v>
      </c>
      <c r="C28" t="inlineStr"/>
      <c r="D28" s="2" t="inlineStr">
        <is>
          <t>(27) 44.84</t>
        </is>
      </c>
      <c r="E28" t="n">
        <v>22.66666666666667</v>
      </c>
      <c r="F28" t="inlineStr"/>
      <c r="G28" s="2" t="inlineStr">
        <is>
          <t>(27) 44.84</t>
        </is>
      </c>
      <c r="H28" t="n">
        <v>1</v>
      </c>
    </row>
    <row r="29">
      <c r="A29" s="2" t="inlineStr">
        <is>
          <t>(28) 46.51</t>
        </is>
      </c>
      <c r="B29" t="n">
        <v>8</v>
      </c>
      <c r="C29" t="inlineStr"/>
      <c r="D29" s="2" t="inlineStr">
        <is>
          <t>(28) 46.51</t>
        </is>
      </c>
      <c r="E29" t="n">
        <v>28.125</v>
      </c>
      <c r="F29" t="inlineStr"/>
      <c r="G29" s="2" t="inlineStr">
        <is>
          <t>(28) 46.51</t>
        </is>
      </c>
      <c r="H29" t="n">
        <v>1</v>
      </c>
    </row>
    <row r="30">
      <c r="A30" s="2" t="inlineStr">
        <is>
          <t>(29) 48.17</t>
        </is>
      </c>
      <c r="B30" t="n">
        <v>7</v>
      </c>
      <c r="C30" t="inlineStr"/>
      <c r="D30" s="2" t="inlineStr">
        <is>
          <t>(29) 48.17</t>
        </is>
      </c>
      <c r="E30" t="n">
        <v>35.57142857142857</v>
      </c>
      <c r="F30" t="inlineStr"/>
      <c r="G30" s="2" t="inlineStr">
        <is>
          <t>(29) 48.17</t>
        </is>
      </c>
      <c r="H30" t="n">
        <v>1</v>
      </c>
    </row>
    <row r="31">
      <c r="A31" s="2" t="inlineStr">
        <is>
          <t>(30) 49.83</t>
        </is>
      </c>
      <c r="B31" t="n">
        <v>7</v>
      </c>
      <c r="C31" t="inlineStr"/>
      <c r="D31" s="2" t="inlineStr">
        <is>
          <t>(30) 49.83</t>
        </is>
      </c>
      <c r="E31" t="n">
        <v>34.28571428571428</v>
      </c>
      <c r="F31" t="inlineStr"/>
      <c r="G31" s="2" t="inlineStr">
        <is>
          <t>(30) 49.83</t>
        </is>
      </c>
      <c r="H31" t="n">
        <v>1</v>
      </c>
    </row>
    <row r="32">
      <c r="A32" s="2" t="inlineStr">
        <is>
          <t>(31) 51.49</t>
        </is>
      </c>
      <c r="B32" t="n">
        <v>7</v>
      </c>
      <c r="C32" t="inlineStr"/>
      <c r="D32" s="2" t="inlineStr">
        <is>
          <t>(31) 51.49</t>
        </is>
      </c>
      <c r="E32" t="n">
        <v>36.85714285714285</v>
      </c>
      <c r="F32" t="inlineStr"/>
      <c r="G32" s="2" t="inlineStr">
        <is>
          <t>(31) 51.49</t>
        </is>
      </c>
      <c r="H32" t="n">
        <v>1</v>
      </c>
    </row>
    <row r="33">
      <c r="A33" s="2" t="inlineStr">
        <is>
          <t>(32) 53.15</t>
        </is>
      </c>
      <c r="B33" t="n">
        <v>9</v>
      </c>
      <c r="C33" t="inlineStr"/>
      <c r="D33" s="2" t="inlineStr">
        <is>
          <t>(32) 53.15</t>
        </is>
      </c>
      <c r="E33" t="n">
        <v>33.11111111111111</v>
      </c>
      <c r="F33" t="inlineStr"/>
      <c r="G33" s="2" t="inlineStr">
        <is>
          <t>(32) 53.15</t>
        </is>
      </c>
      <c r="H33" t="n">
        <v>1</v>
      </c>
    </row>
    <row r="34">
      <c r="A34" s="2" t="inlineStr">
        <is>
          <t>(33) 54.81</t>
        </is>
      </c>
      <c r="B34" t="n">
        <v>9</v>
      </c>
      <c r="C34" t="inlineStr"/>
      <c r="D34" s="2" t="inlineStr">
        <is>
          <t>(33) 54.81</t>
        </is>
      </c>
      <c r="E34" t="n">
        <v>33.22222222222222</v>
      </c>
      <c r="F34" t="inlineStr"/>
      <c r="G34" s="2" t="inlineStr">
        <is>
          <t>(33) 54.81</t>
        </is>
      </c>
      <c r="H34" t="n">
        <v>1</v>
      </c>
    </row>
    <row r="35">
      <c r="A35" s="2" t="inlineStr">
        <is>
          <t>(34) 56.47</t>
        </is>
      </c>
      <c r="B35" t="n">
        <v>9</v>
      </c>
      <c r="C35" t="inlineStr"/>
      <c r="D35" s="2" t="inlineStr">
        <is>
          <t>(34) 56.47</t>
        </is>
      </c>
      <c r="E35" t="n">
        <v>31.11111111111111</v>
      </c>
      <c r="F35" t="inlineStr"/>
      <c r="G35" s="2" t="inlineStr">
        <is>
          <t>(34) 56.47</t>
        </is>
      </c>
      <c r="H35" t="n">
        <v>1</v>
      </c>
    </row>
    <row r="36">
      <c r="A36" s="2" t="inlineStr">
        <is>
          <t>(35) 58.13</t>
        </is>
      </c>
      <c r="B36" t="n">
        <v>7</v>
      </c>
      <c r="C36" t="inlineStr"/>
      <c r="D36" s="2" t="inlineStr">
        <is>
          <t>(35) 58.13</t>
        </is>
      </c>
      <c r="E36" t="n">
        <v>33</v>
      </c>
      <c r="F36" t="inlineStr"/>
      <c r="G36" s="2" t="inlineStr">
        <is>
          <t>(35) 58.13</t>
        </is>
      </c>
      <c r="H36" t="n">
        <v>1</v>
      </c>
    </row>
    <row r="37">
      <c r="A37" s="2" t="inlineStr">
        <is>
          <t>(36) 59.79</t>
        </is>
      </c>
      <c r="B37" t="n">
        <v>7</v>
      </c>
      <c r="C37" t="inlineStr"/>
      <c r="D37" s="2" t="inlineStr">
        <is>
          <t>(36) 59.79</t>
        </is>
      </c>
      <c r="E37" t="n">
        <v>35.71428571428572</v>
      </c>
      <c r="F37" t="inlineStr"/>
      <c r="G37" s="2" t="inlineStr">
        <is>
          <t>(36) 59.79</t>
        </is>
      </c>
      <c r="H37" t="n">
        <v>1</v>
      </c>
    </row>
    <row r="38">
      <c r="A38" s="2" t="inlineStr">
        <is>
          <t>(37) 61.45</t>
        </is>
      </c>
      <c r="B38" t="n">
        <v>7</v>
      </c>
      <c r="C38" t="inlineStr"/>
      <c r="D38" s="2" t="inlineStr">
        <is>
          <t>(37) 61.45</t>
        </is>
      </c>
      <c r="E38" t="n">
        <v>35</v>
      </c>
      <c r="F38" t="inlineStr"/>
      <c r="G38" s="2" t="inlineStr">
        <is>
          <t>(37) 61.45</t>
        </is>
      </c>
      <c r="H38" t="n">
        <v>1</v>
      </c>
    </row>
    <row r="39">
      <c r="A39" s="2" t="inlineStr">
        <is>
          <t>(38) 63.12</t>
        </is>
      </c>
      <c r="B39" t="n">
        <v>7</v>
      </c>
      <c r="C39" t="inlineStr"/>
      <c r="D39" s="2" t="inlineStr">
        <is>
          <t>(38) 63.12</t>
        </is>
      </c>
      <c r="E39" t="n">
        <v>35.57142857142857</v>
      </c>
      <c r="F39" t="inlineStr"/>
      <c r="G39" s="2" t="inlineStr">
        <is>
          <t>(38) 63.12</t>
        </is>
      </c>
      <c r="H39" t="n">
        <v>1</v>
      </c>
    </row>
    <row r="40">
      <c r="A40" s="2" t="inlineStr">
        <is>
          <t>(39) 64.77</t>
        </is>
      </c>
      <c r="B40" t="n">
        <v>7</v>
      </c>
      <c r="C40" t="inlineStr"/>
      <c r="D40" s="2" t="inlineStr">
        <is>
          <t>(39) 64.77</t>
        </is>
      </c>
      <c r="E40" t="n">
        <v>31.85714285714286</v>
      </c>
      <c r="F40" t="inlineStr"/>
      <c r="G40" s="2" t="inlineStr">
        <is>
          <t>(39) 64.77</t>
        </is>
      </c>
      <c r="H40" t="n">
        <v>1</v>
      </c>
    </row>
    <row r="41">
      <c r="A41" s="2" t="inlineStr">
        <is>
          <t>(40) 66.44</t>
        </is>
      </c>
      <c r="B41" t="n">
        <v>7</v>
      </c>
      <c r="C41" t="inlineStr"/>
      <c r="D41" s="2" t="inlineStr">
        <is>
          <t>(40) 66.44</t>
        </is>
      </c>
      <c r="E41" t="n">
        <v>33.57142857142857</v>
      </c>
      <c r="F41" t="inlineStr"/>
      <c r="G41" s="2" t="inlineStr">
        <is>
          <t>(40) 66.44</t>
        </is>
      </c>
      <c r="H41" t="n">
        <v>1</v>
      </c>
    </row>
    <row r="42">
      <c r="A42" s="2" t="inlineStr">
        <is>
          <t>(41) 68.1</t>
        </is>
      </c>
      <c r="B42" t="n">
        <v>7</v>
      </c>
      <c r="C42" t="inlineStr"/>
      <c r="D42" s="2" t="inlineStr">
        <is>
          <t>(41) 68.1</t>
        </is>
      </c>
      <c r="E42" t="n">
        <v>34.14285714285715</v>
      </c>
      <c r="F42" t="inlineStr"/>
      <c r="G42" s="2" t="inlineStr">
        <is>
          <t>(41) 68.1</t>
        </is>
      </c>
      <c r="H42" t="n">
        <v>1</v>
      </c>
    </row>
    <row r="43">
      <c r="A43" s="2" t="inlineStr">
        <is>
          <t>(42) 69.76</t>
        </is>
      </c>
      <c r="B43" t="n">
        <v>9</v>
      </c>
      <c r="C43" t="inlineStr"/>
      <c r="D43" s="2" t="inlineStr">
        <is>
          <t>(42) 69.76</t>
        </is>
      </c>
      <c r="E43" t="n">
        <v>24.22222222222222</v>
      </c>
      <c r="F43" t="inlineStr"/>
      <c r="G43" s="2" t="inlineStr">
        <is>
          <t>(42) 69.76</t>
        </is>
      </c>
      <c r="H43" t="n">
        <v>1</v>
      </c>
    </row>
    <row r="44">
      <c r="A44" s="2" t="inlineStr">
        <is>
          <t>(43) 71.42</t>
        </is>
      </c>
      <c r="B44" t="n">
        <v>7</v>
      </c>
      <c r="C44" t="inlineStr"/>
      <c r="D44" s="2" t="inlineStr">
        <is>
          <t>(43) 71.42</t>
        </is>
      </c>
      <c r="E44" t="n">
        <v>32.28571428571428</v>
      </c>
      <c r="F44" t="inlineStr"/>
      <c r="G44" s="2" t="inlineStr">
        <is>
          <t>(43) 71.42</t>
        </is>
      </c>
      <c r="H44" t="n">
        <v>1</v>
      </c>
    </row>
    <row r="45">
      <c r="A45" s="2" t="inlineStr">
        <is>
          <t>(44) 73.08</t>
        </is>
      </c>
      <c r="B45" t="n">
        <v>7</v>
      </c>
      <c r="C45" t="inlineStr"/>
      <c r="D45" s="2" t="inlineStr">
        <is>
          <t>(44) 73.08</t>
        </is>
      </c>
      <c r="E45" t="n">
        <v>32</v>
      </c>
      <c r="F45" t="inlineStr"/>
      <c r="G45" s="2" t="inlineStr">
        <is>
          <t>(44) 73.08</t>
        </is>
      </c>
      <c r="H45" t="n">
        <v>1</v>
      </c>
    </row>
    <row r="46">
      <c r="A46" s="2" t="inlineStr">
        <is>
          <t>(45) 74.74</t>
        </is>
      </c>
      <c r="B46" t="n">
        <v>8</v>
      </c>
      <c r="C46" t="inlineStr"/>
      <c r="D46" s="2" t="inlineStr">
        <is>
          <t>(45) 74.74</t>
        </is>
      </c>
      <c r="E46" t="n">
        <v>30.125</v>
      </c>
      <c r="F46" t="inlineStr"/>
      <c r="G46" s="2" t="inlineStr">
        <is>
          <t>(45) 74.74</t>
        </is>
      </c>
      <c r="H46" t="n">
        <v>1</v>
      </c>
    </row>
    <row r="47">
      <c r="A47" s="2" t="inlineStr">
        <is>
          <t>(46) 76.4</t>
        </is>
      </c>
      <c r="B47" t="n">
        <v>9</v>
      </c>
      <c r="C47" t="inlineStr"/>
      <c r="D47" s="2" t="inlineStr">
        <is>
          <t>(46) 76.4</t>
        </is>
      </c>
      <c r="E47" t="n">
        <v>28.66666666666667</v>
      </c>
      <c r="F47" t="inlineStr"/>
      <c r="G47" s="2" t="inlineStr">
        <is>
          <t>(46) 76.4</t>
        </is>
      </c>
      <c r="H47" t="n">
        <v>1</v>
      </c>
    </row>
    <row r="48">
      <c r="A48" s="2" t="inlineStr">
        <is>
          <t>(47) 78.06</t>
        </is>
      </c>
      <c r="B48" t="n">
        <v>9</v>
      </c>
      <c r="C48" t="inlineStr"/>
      <c r="D48" s="2" t="inlineStr">
        <is>
          <t>(47) 78.06</t>
        </is>
      </c>
      <c r="E48" t="n">
        <v>22.88888888888889</v>
      </c>
      <c r="F48" t="inlineStr"/>
      <c r="G48" s="2" t="inlineStr">
        <is>
          <t>(47) 78.06</t>
        </is>
      </c>
      <c r="H48" t="n">
        <v>1</v>
      </c>
    </row>
    <row r="49">
      <c r="A49" s="2" t="inlineStr">
        <is>
          <t>(48) 79.72</t>
        </is>
      </c>
      <c r="B49" t="n">
        <v>8</v>
      </c>
      <c r="C49" t="inlineStr"/>
      <c r="D49" s="2" t="inlineStr">
        <is>
          <t>(48) 79.72</t>
        </is>
      </c>
      <c r="E49" t="n">
        <v>24.25</v>
      </c>
      <c r="F49" t="inlineStr"/>
      <c r="G49" s="2" t="inlineStr">
        <is>
          <t>(48) 79.72</t>
        </is>
      </c>
      <c r="H49" t="n">
        <v>1</v>
      </c>
    </row>
    <row r="50">
      <c r="A50" s="2" t="inlineStr">
        <is>
          <t>(49) 81.39</t>
        </is>
      </c>
      <c r="B50" t="n">
        <v>7</v>
      </c>
      <c r="C50" t="inlineStr"/>
      <c r="D50" s="2" t="inlineStr">
        <is>
          <t>(49) 81.39</t>
        </is>
      </c>
      <c r="E50" t="n">
        <v>24.42857142857143</v>
      </c>
      <c r="F50" t="inlineStr"/>
      <c r="G50" s="2" t="inlineStr">
        <is>
          <t>(49) 81.39</t>
        </is>
      </c>
      <c r="H50" t="n">
        <v>1</v>
      </c>
    </row>
    <row r="51">
      <c r="A51" s="2" t="inlineStr">
        <is>
          <t>(50) 83.05</t>
        </is>
      </c>
      <c r="B51" t="n">
        <v>9</v>
      </c>
      <c r="C51" t="inlineStr"/>
      <c r="D51" s="2" t="inlineStr">
        <is>
          <t>(50) 83.05</t>
        </is>
      </c>
      <c r="E51" t="n">
        <v>18.55555555555556</v>
      </c>
      <c r="F51" t="inlineStr"/>
      <c r="G51" s="2" t="inlineStr">
        <is>
          <t>(50) 83.05</t>
        </is>
      </c>
      <c r="H51" t="n">
        <v>1</v>
      </c>
    </row>
    <row r="52">
      <c r="A52" s="2" t="inlineStr">
        <is>
          <t>(51) 84.71</t>
        </is>
      </c>
      <c r="B52" t="n">
        <v>9</v>
      </c>
      <c r="C52" t="inlineStr"/>
      <c r="D52" s="2" t="inlineStr">
        <is>
          <t>(51) 84.71</t>
        </is>
      </c>
      <c r="E52" t="n">
        <v>18.77777777777778</v>
      </c>
      <c r="F52" t="inlineStr"/>
      <c r="G52" s="2" t="inlineStr">
        <is>
          <t>(51) 84.71</t>
        </is>
      </c>
      <c r="H52" t="n">
        <v>1</v>
      </c>
    </row>
    <row r="53">
      <c r="A53" s="2" t="inlineStr">
        <is>
          <t>(52) 86.37</t>
        </is>
      </c>
      <c r="B53" t="n">
        <v>7</v>
      </c>
      <c r="C53" t="inlineStr"/>
      <c r="D53" s="2" t="inlineStr">
        <is>
          <t>(52) 86.37</t>
        </is>
      </c>
      <c r="E53" t="n">
        <v>21</v>
      </c>
      <c r="F53" t="inlineStr"/>
      <c r="G53" s="2" t="inlineStr">
        <is>
          <t>(52) 86.37</t>
        </is>
      </c>
      <c r="H53" t="n">
        <v>1</v>
      </c>
    </row>
    <row r="54">
      <c r="A54" s="2" t="inlineStr">
        <is>
          <t>(53) 88.03</t>
        </is>
      </c>
      <c r="B54" t="n">
        <v>8</v>
      </c>
      <c r="C54" t="inlineStr"/>
      <c r="D54" s="2" t="inlineStr">
        <is>
          <t>(53) 88.03</t>
        </is>
      </c>
      <c r="E54" t="n">
        <v>17.625</v>
      </c>
      <c r="F54" t="inlineStr"/>
      <c r="G54" s="2" t="inlineStr">
        <is>
          <t>(53) 88.03</t>
        </is>
      </c>
      <c r="H54" t="n">
        <v>1</v>
      </c>
    </row>
    <row r="55">
      <c r="A55" s="2" t="inlineStr">
        <is>
          <t>(54) 89.69</t>
        </is>
      </c>
      <c r="B55" t="n">
        <v>8</v>
      </c>
      <c r="C55" t="inlineStr"/>
      <c r="D55" s="2" t="inlineStr">
        <is>
          <t>(54) 89.69</t>
        </is>
      </c>
      <c r="E55" t="n">
        <v>18.125</v>
      </c>
      <c r="F55" t="inlineStr"/>
      <c r="G55" s="2" t="inlineStr">
        <is>
          <t>(54) 89.69</t>
        </is>
      </c>
      <c r="H55" t="n">
        <v>1</v>
      </c>
    </row>
    <row r="56">
      <c r="A56" s="2" t="inlineStr">
        <is>
          <t>(55) 91.35</t>
        </is>
      </c>
      <c r="B56" t="n">
        <v>9</v>
      </c>
      <c r="C56" t="inlineStr"/>
      <c r="D56" s="2" t="inlineStr">
        <is>
          <t>(55) 91.35</t>
        </is>
      </c>
      <c r="E56" t="n">
        <v>17.11111111111111</v>
      </c>
      <c r="F56" t="inlineStr"/>
      <c r="G56" s="2" t="inlineStr">
        <is>
          <t>(55) 91.35</t>
        </is>
      </c>
      <c r="H56" t="n">
        <v>1</v>
      </c>
    </row>
    <row r="57">
      <c r="A57" s="2" t="inlineStr">
        <is>
          <t>(56) 93.01</t>
        </is>
      </c>
      <c r="B57" t="n">
        <v>9</v>
      </c>
      <c r="C57" t="inlineStr"/>
      <c r="D57" s="2" t="inlineStr">
        <is>
          <t>(56) 93.01</t>
        </is>
      </c>
      <c r="E57" t="n">
        <v>16.22222222222222</v>
      </c>
      <c r="F57" t="inlineStr"/>
      <c r="G57" s="2" t="inlineStr">
        <is>
          <t>(56) 93.01</t>
        </is>
      </c>
      <c r="H57" t="n">
        <v>1</v>
      </c>
    </row>
    <row r="58">
      <c r="A58" s="2" t="inlineStr">
        <is>
          <t>(57) 94.67</t>
        </is>
      </c>
      <c r="B58" t="n">
        <v>8</v>
      </c>
      <c r="C58" t="inlineStr"/>
      <c r="D58" s="2" t="inlineStr">
        <is>
          <t>(57) 94.67</t>
        </is>
      </c>
      <c r="E58" t="n">
        <v>16.875</v>
      </c>
      <c r="F58" t="inlineStr"/>
      <c r="G58" s="2" t="inlineStr">
        <is>
          <t>(57) 94.67</t>
        </is>
      </c>
      <c r="H58" t="n">
        <v>1</v>
      </c>
    </row>
    <row r="59">
      <c r="A59" s="2" t="inlineStr">
        <is>
          <t>(58) 96.33</t>
        </is>
      </c>
      <c r="B59" t="n">
        <v>9</v>
      </c>
      <c r="C59" t="inlineStr"/>
      <c r="D59" s="2" t="inlineStr">
        <is>
          <t>(58) 96.33</t>
        </is>
      </c>
      <c r="E59" t="n">
        <v>16.55555555555556</v>
      </c>
      <c r="F59" t="inlineStr"/>
      <c r="G59" s="2" t="inlineStr">
        <is>
          <t>(58) 96.33</t>
        </is>
      </c>
      <c r="H59" t="n">
        <v>0</v>
      </c>
    </row>
    <row r="60">
      <c r="A60" s="2" t="inlineStr">
        <is>
          <t>(59) 97.99</t>
        </is>
      </c>
      <c r="B60" t="n">
        <v>8</v>
      </c>
      <c r="C60" t="inlineStr"/>
      <c r="D60" s="2" t="inlineStr">
        <is>
          <t>(59) 97.99</t>
        </is>
      </c>
      <c r="E60" t="n">
        <v>17.75</v>
      </c>
      <c r="F60" t="inlineStr"/>
      <c r="G60" s="2" t="inlineStr">
        <is>
          <t>(59) 97.99</t>
        </is>
      </c>
      <c r="H60" t="n">
        <v>1</v>
      </c>
    </row>
    <row r="61">
      <c r="A61" s="2" t="inlineStr">
        <is>
          <t>(60) 99.65</t>
        </is>
      </c>
      <c r="B61" t="n">
        <v>9</v>
      </c>
      <c r="C61" t="inlineStr"/>
      <c r="D61" s="2" t="inlineStr">
        <is>
          <t>(60) 99.65</t>
        </is>
      </c>
      <c r="E61" t="n">
        <v>18</v>
      </c>
      <c r="F61" t="inlineStr"/>
      <c r="G61" s="2" t="inlineStr">
        <is>
          <t>(60) 99.65</t>
        </is>
      </c>
      <c r="H61" t="n">
        <v>1</v>
      </c>
    </row>
    <row r="62">
      <c r="A62" s="2" t="inlineStr">
        <is>
          <t>(61) 101.32</t>
        </is>
      </c>
      <c r="B62" t="n">
        <v>9</v>
      </c>
      <c r="C62" t="inlineStr"/>
      <c r="D62" s="2" t="inlineStr">
        <is>
          <t>(61) 101.32</t>
        </is>
      </c>
      <c r="E62" t="n">
        <v>21</v>
      </c>
      <c r="F62" t="inlineStr"/>
      <c r="G62" s="2" t="inlineStr">
        <is>
          <t>(61) 101.32</t>
        </is>
      </c>
      <c r="H62" t="n">
        <v>1</v>
      </c>
    </row>
    <row r="63">
      <c r="A63" s="2" t="inlineStr">
        <is>
          <t>(62) 102.98</t>
        </is>
      </c>
      <c r="B63" t="n">
        <v>8</v>
      </c>
      <c r="C63" t="inlineStr"/>
      <c r="D63" s="2" t="inlineStr">
        <is>
          <t>(62) 102.98</t>
        </is>
      </c>
      <c r="E63" t="n">
        <v>17.625</v>
      </c>
      <c r="F63" t="inlineStr"/>
      <c r="G63" s="2" t="inlineStr">
        <is>
          <t>(62) 102.98</t>
        </is>
      </c>
      <c r="H63" t="n">
        <v>1</v>
      </c>
    </row>
    <row r="64">
      <c r="A64" s="2" t="inlineStr">
        <is>
          <t>(63) 104.63</t>
        </is>
      </c>
      <c r="B64" t="n">
        <v>7</v>
      </c>
      <c r="C64" t="inlineStr"/>
      <c r="D64" s="2" t="inlineStr">
        <is>
          <t>(63) 104.63</t>
        </is>
      </c>
      <c r="E64" t="n">
        <v>19.14285714285714</v>
      </c>
      <c r="F64" t="inlineStr"/>
      <c r="G64" s="2" t="inlineStr">
        <is>
          <t>(63) 104.63</t>
        </is>
      </c>
      <c r="H64" t="n">
        <v>1</v>
      </c>
    </row>
    <row r="65">
      <c r="A65" s="2" t="inlineStr">
        <is>
          <t>(64) 106.3</t>
        </is>
      </c>
      <c r="B65" t="n">
        <v>7</v>
      </c>
      <c r="C65" t="inlineStr"/>
      <c r="D65" s="2" t="inlineStr">
        <is>
          <t>(64) 106.3</t>
        </is>
      </c>
      <c r="E65" t="n">
        <v>17.85714285714286</v>
      </c>
      <c r="F65" t="inlineStr"/>
      <c r="G65" s="2" t="inlineStr">
        <is>
          <t>(64) 106.3</t>
        </is>
      </c>
      <c r="H65" t="n">
        <v>1</v>
      </c>
    </row>
    <row r="66">
      <c r="A66" s="2" t="inlineStr">
        <is>
          <t>(65) 107.96</t>
        </is>
      </c>
      <c r="B66" t="n">
        <v>7</v>
      </c>
      <c r="C66" t="inlineStr"/>
      <c r="D66" s="2" t="inlineStr">
        <is>
          <t>(65) 107.96</t>
        </is>
      </c>
      <c r="E66" t="n">
        <v>16.71428571428572</v>
      </c>
      <c r="F66" t="inlineStr"/>
      <c r="G66" s="2" t="inlineStr">
        <is>
          <t>(65) 107.96</t>
        </is>
      </c>
      <c r="H66" t="n">
        <v>1</v>
      </c>
    </row>
    <row r="67">
      <c r="A67" s="2" t="inlineStr">
        <is>
          <t>(66) 109.62</t>
        </is>
      </c>
      <c r="B67" t="n">
        <v>7</v>
      </c>
      <c r="C67" t="inlineStr"/>
      <c r="D67" s="2" t="inlineStr">
        <is>
          <t>(66) 109.62</t>
        </is>
      </c>
      <c r="E67" t="n">
        <v>18.85714285714286</v>
      </c>
      <c r="F67" t="inlineStr"/>
      <c r="G67" s="2" t="inlineStr">
        <is>
          <t>(66) 109.62</t>
        </is>
      </c>
      <c r="H67" t="n">
        <v>1</v>
      </c>
    </row>
    <row r="68">
      <c r="A68" s="2" t="inlineStr">
        <is>
          <t>(67) 111.28</t>
        </is>
      </c>
      <c r="B68" t="n">
        <v>7</v>
      </c>
      <c r="C68" t="inlineStr"/>
      <c r="D68" s="2" t="inlineStr">
        <is>
          <t>(67) 111.28</t>
        </is>
      </c>
      <c r="E68" t="n">
        <v>21.71428571428572</v>
      </c>
      <c r="F68" t="inlineStr"/>
      <c r="G68" s="2" t="inlineStr">
        <is>
          <t>(67) 111.28</t>
        </is>
      </c>
      <c r="H68" t="n">
        <v>1</v>
      </c>
    </row>
    <row r="69">
      <c r="A69" s="2" t="inlineStr">
        <is>
          <t>(68) 112.94</t>
        </is>
      </c>
      <c r="B69" t="n">
        <v>7</v>
      </c>
      <c r="C69" t="inlineStr"/>
      <c r="D69" s="2" t="inlineStr">
        <is>
          <t>(68) 112.94</t>
        </is>
      </c>
      <c r="E69" t="n">
        <v>24.14285714285714</v>
      </c>
      <c r="F69" t="inlineStr"/>
      <c r="G69" s="2" t="inlineStr">
        <is>
          <t>(68) 112.94</t>
        </is>
      </c>
      <c r="H69" t="n">
        <v>1</v>
      </c>
    </row>
    <row r="70">
      <c r="A70" s="2" t="inlineStr">
        <is>
          <t>(69) 114.6</t>
        </is>
      </c>
      <c r="B70" t="n">
        <v>9</v>
      </c>
      <c r="C70" t="inlineStr"/>
      <c r="D70" s="2" t="inlineStr">
        <is>
          <t>(69) 114.6</t>
        </is>
      </c>
      <c r="E70" t="n">
        <v>28</v>
      </c>
      <c r="F70" t="inlineStr"/>
      <c r="G70" s="2" t="inlineStr">
        <is>
          <t>(69) 114.6</t>
        </is>
      </c>
      <c r="H70" t="n">
        <v>1</v>
      </c>
    </row>
    <row r="71">
      <c r="A71" s="2" t="inlineStr">
        <is>
          <t>(70) 116.26</t>
        </is>
      </c>
      <c r="B71" t="n">
        <v>9</v>
      </c>
      <c r="C71" t="inlineStr"/>
      <c r="D71" s="2" t="inlineStr">
        <is>
          <t>(70) 116.26</t>
        </is>
      </c>
      <c r="E71" t="n">
        <v>28.11111111111111</v>
      </c>
      <c r="F71" t="inlineStr"/>
      <c r="G71" s="2" t="inlineStr">
        <is>
          <t>(70) 116.26</t>
        </is>
      </c>
      <c r="H71" t="n">
        <v>1</v>
      </c>
    </row>
    <row r="72">
      <c r="A72" s="2" t="inlineStr">
        <is>
          <t>(71) 117.92</t>
        </is>
      </c>
      <c r="B72" t="n">
        <v>7</v>
      </c>
      <c r="C72" t="inlineStr"/>
      <c r="D72" s="2" t="inlineStr">
        <is>
          <t>(71) 117.92</t>
        </is>
      </c>
      <c r="E72" t="n">
        <v>25.42857142857143</v>
      </c>
      <c r="F72" t="inlineStr"/>
      <c r="G72" s="2" t="inlineStr">
        <is>
          <t>(71) 117.92</t>
        </is>
      </c>
      <c r="H72" t="n">
        <v>1</v>
      </c>
    </row>
    <row r="73">
      <c r="A73" s="2" t="inlineStr">
        <is>
          <t>(72) 119.58</t>
        </is>
      </c>
      <c r="B73" t="n">
        <v>7</v>
      </c>
      <c r="C73" t="inlineStr"/>
      <c r="D73" s="2" t="inlineStr">
        <is>
          <t>(72) 119.58</t>
        </is>
      </c>
      <c r="E73" t="n">
        <v>28</v>
      </c>
      <c r="F73" t="inlineStr"/>
      <c r="G73" s="2" t="inlineStr">
        <is>
          <t>(72) 119.58</t>
        </is>
      </c>
      <c r="H73" t="n">
        <v>1</v>
      </c>
    </row>
    <row r="74">
      <c r="A74" s="2" t="inlineStr">
        <is>
          <t>(73) 121.24</t>
        </is>
      </c>
      <c r="B74" t="n">
        <v>7</v>
      </c>
      <c r="C74" t="inlineStr"/>
      <c r="D74" s="2" t="inlineStr">
        <is>
          <t>(73) 121.24</t>
        </is>
      </c>
      <c r="E74" t="n">
        <v>25.71428571428572</v>
      </c>
      <c r="F74" t="inlineStr"/>
      <c r="G74" s="2" t="inlineStr">
        <is>
          <t>(73) 121.24</t>
        </is>
      </c>
      <c r="H74" t="n">
        <v>1</v>
      </c>
    </row>
    <row r="75">
      <c r="A75" s="2" t="inlineStr">
        <is>
          <t>(74) 122.9</t>
        </is>
      </c>
      <c r="B75" t="n">
        <v>7</v>
      </c>
      <c r="C75" t="inlineStr"/>
      <c r="D75" s="2" t="inlineStr">
        <is>
          <t>(74) 122.9</t>
        </is>
      </c>
      <c r="E75" t="n">
        <v>27</v>
      </c>
      <c r="F75" t="inlineStr"/>
      <c r="G75" s="2" t="inlineStr">
        <is>
          <t>(74) 122.9</t>
        </is>
      </c>
      <c r="H75" t="n">
        <v>1</v>
      </c>
    </row>
    <row r="76">
      <c r="A76" s="2" t="inlineStr">
        <is>
          <t>(75) 124.57</t>
        </is>
      </c>
      <c r="B76" t="n">
        <v>7</v>
      </c>
      <c r="C76" t="inlineStr"/>
      <c r="D76" s="2" t="inlineStr">
        <is>
          <t>(75) 124.57</t>
        </is>
      </c>
      <c r="E76" t="n">
        <v>31.42857142857143</v>
      </c>
      <c r="F76" t="inlineStr"/>
      <c r="G76" s="2" t="inlineStr">
        <is>
          <t>(75) 124.57</t>
        </is>
      </c>
      <c r="H76" t="n">
        <v>1</v>
      </c>
    </row>
    <row r="77">
      <c r="A77" s="2" t="inlineStr">
        <is>
          <t>(76) 126.23</t>
        </is>
      </c>
      <c r="B77" t="n">
        <v>7</v>
      </c>
      <c r="C77" t="inlineStr"/>
      <c r="D77" s="2" t="inlineStr">
        <is>
          <t>(76) 126.23</t>
        </is>
      </c>
      <c r="E77" t="n">
        <v>32.28571428571428</v>
      </c>
      <c r="F77" t="inlineStr"/>
      <c r="G77" s="2" t="inlineStr">
        <is>
          <t>(76) 126.23</t>
        </is>
      </c>
      <c r="H77" t="n">
        <v>1</v>
      </c>
    </row>
    <row r="78">
      <c r="A78" s="2" t="inlineStr">
        <is>
          <t>(77) 127.89</t>
        </is>
      </c>
      <c r="B78" t="n">
        <v>7</v>
      </c>
      <c r="C78" t="inlineStr"/>
      <c r="D78" s="2" t="inlineStr">
        <is>
          <t>(77) 127.89</t>
        </is>
      </c>
      <c r="E78" t="n">
        <v>24.42857142857143</v>
      </c>
      <c r="F78" t="inlineStr"/>
      <c r="G78" s="2" t="inlineStr">
        <is>
          <t>(77) 127.89</t>
        </is>
      </c>
      <c r="H78" t="n">
        <v>1</v>
      </c>
    </row>
    <row r="79">
      <c r="A79" s="2" t="inlineStr">
        <is>
          <t>(78) 129.55</t>
        </is>
      </c>
      <c r="B79" t="n">
        <v>8</v>
      </c>
      <c r="C79" t="inlineStr"/>
      <c r="D79" s="2" t="inlineStr">
        <is>
          <t>(78) 129.55</t>
        </is>
      </c>
      <c r="E79" t="n">
        <v>22.875</v>
      </c>
      <c r="F79" t="inlineStr"/>
      <c r="G79" s="2" t="inlineStr">
        <is>
          <t>(78) 129.55</t>
        </is>
      </c>
      <c r="H79" t="n">
        <v>1</v>
      </c>
    </row>
    <row r="80">
      <c r="A80" s="2" t="inlineStr">
        <is>
          <t>(79) 131.21</t>
        </is>
      </c>
      <c r="B80" t="n">
        <v>7</v>
      </c>
      <c r="C80" t="inlineStr"/>
      <c r="D80" s="2" t="inlineStr">
        <is>
          <t>(79) 131.21</t>
        </is>
      </c>
      <c r="E80" t="n">
        <v>25.57142857142857</v>
      </c>
      <c r="F80" t="inlineStr"/>
      <c r="G80" s="2" t="inlineStr">
        <is>
          <t>(79) 131.21</t>
        </is>
      </c>
      <c r="H80" t="n">
        <v>1</v>
      </c>
    </row>
    <row r="81">
      <c r="A81" s="2" t="inlineStr">
        <is>
          <t>(80) 132.87</t>
        </is>
      </c>
      <c r="B81" t="n">
        <v>7</v>
      </c>
      <c r="C81" t="inlineStr"/>
      <c r="D81" s="2" t="inlineStr">
        <is>
          <t>(80) 132.87</t>
        </is>
      </c>
      <c r="E81" t="n">
        <v>29.71428571428572</v>
      </c>
      <c r="F81" t="inlineStr"/>
      <c r="G81" s="2" t="inlineStr">
        <is>
          <t>(80) 132.87</t>
        </is>
      </c>
      <c r="H81" t="n">
        <v>1</v>
      </c>
    </row>
    <row r="82">
      <c r="A82" s="2" t="inlineStr">
        <is>
          <t>(81) 134.53</t>
        </is>
      </c>
      <c r="B82" t="n">
        <v>7</v>
      </c>
      <c r="C82" t="inlineStr"/>
      <c r="D82" s="2" t="inlineStr">
        <is>
          <t>(81) 134.53</t>
        </is>
      </c>
      <c r="E82" t="n">
        <v>22.85714285714286</v>
      </c>
      <c r="F82" t="inlineStr"/>
      <c r="G82" s="2" t="inlineStr">
        <is>
          <t>(81) 134.53</t>
        </is>
      </c>
      <c r="H82" t="n">
        <v>1</v>
      </c>
    </row>
    <row r="83">
      <c r="A83" s="2" t="inlineStr">
        <is>
          <t>(82) 136.19</t>
        </is>
      </c>
      <c r="B83" t="n">
        <v>7</v>
      </c>
      <c r="C83" t="inlineStr"/>
      <c r="D83" s="2" t="inlineStr">
        <is>
          <t>(82) 136.19</t>
        </is>
      </c>
      <c r="E83" t="n">
        <v>24.42857142857143</v>
      </c>
      <c r="F83" t="inlineStr"/>
      <c r="G83" s="2" t="inlineStr">
        <is>
          <t>(82) 136.19</t>
        </is>
      </c>
      <c r="H83" t="n">
        <v>1</v>
      </c>
    </row>
    <row r="84">
      <c r="A84" s="2" t="inlineStr">
        <is>
          <t>(83) 137.85</t>
        </is>
      </c>
      <c r="B84" t="n">
        <v>7</v>
      </c>
      <c r="C84" t="inlineStr"/>
      <c r="D84" s="2" t="inlineStr">
        <is>
          <t>(83) 137.85</t>
        </is>
      </c>
      <c r="E84" t="n">
        <v>20.14285714285714</v>
      </c>
      <c r="F84" t="inlineStr"/>
      <c r="G84" s="2" t="inlineStr">
        <is>
          <t>(83) 137.85</t>
        </is>
      </c>
      <c r="H84" t="n">
        <v>1</v>
      </c>
    </row>
    <row r="85">
      <c r="A85" s="2" t="inlineStr">
        <is>
          <t>(84) 139.51</t>
        </is>
      </c>
      <c r="B85" t="n">
        <v>7</v>
      </c>
      <c r="C85" t="inlineStr"/>
      <c r="D85" s="2" t="inlineStr">
        <is>
          <t>(84) 139.51</t>
        </is>
      </c>
      <c r="E85" t="n">
        <v>24.14285714285714</v>
      </c>
      <c r="F85" t="inlineStr"/>
      <c r="G85" s="2" t="inlineStr">
        <is>
          <t>(84) 139.51</t>
        </is>
      </c>
      <c r="H85" t="n">
        <v>1</v>
      </c>
    </row>
    <row r="86">
      <c r="A86" s="2" t="inlineStr">
        <is>
          <t>(85) 141.17</t>
        </is>
      </c>
      <c r="B86" t="n">
        <v>7</v>
      </c>
      <c r="C86" t="inlineStr"/>
      <c r="D86" s="2" t="inlineStr">
        <is>
          <t>(85) 141.17</t>
        </is>
      </c>
      <c r="E86" t="n">
        <v>17</v>
      </c>
      <c r="F86" t="inlineStr"/>
      <c r="G86" s="2" t="inlineStr">
        <is>
          <t>(85) 141.17</t>
        </is>
      </c>
      <c r="H86" t="n">
        <v>0</v>
      </c>
    </row>
    <row r="87">
      <c r="A87" s="2" t="inlineStr">
        <is>
          <t>(86) 142.83</t>
        </is>
      </c>
      <c r="B87" t="n">
        <v>7</v>
      </c>
      <c r="C87" t="inlineStr"/>
      <c r="D87" s="2" t="inlineStr">
        <is>
          <t>(86) 142.83</t>
        </is>
      </c>
      <c r="E87" t="n">
        <v>20.28571428571428</v>
      </c>
      <c r="F87" t="inlineStr"/>
      <c r="G87" s="2" t="inlineStr">
        <is>
          <t>(86) 142.83</t>
        </is>
      </c>
      <c r="H87" t="n">
        <v>1</v>
      </c>
    </row>
    <row r="88">
      <c r="A88" s="2" t="inlineStr">
        <is>
          <t>(87) 144.49</t>
        </is>
      </c>
      <c r="B88" t="n">
        <v>7</v>
      </c>
      <c r="C88" t="inlineStr"/>
      <c r="D88" s="2" t="inlineStr">
        <is>
          <t>(87) 144.49</t>
        </is>
      </c>
      <c r="E88" t="n">
        <v>18.57142857142857</v>
      </c>
      <c r="F88" t="inlineStr"/>
      <c r="G88" s="2" t="inlineStr">
        <is>
          <t>(87) 144.49</t>
        </is>
      </c>
      <c r="H88" t="n">
        <v>0</v>
      </c>
    </row>
    <row r="89">
      <c r="A89" s="2" t="inlineStr">
        <is>
          <t>(88) 146.15</t>
        </is>
      </c>
      <c r="B89" t="n">
        <v>7</v>
      </c>
      <c r="C89" t="inlineStr"/>
      <c r="D89" s="2" t="inlineStr">
        <is>
          <t>(88) 146.15</t>
        </is>
      </c>
      <c r="E89" t="n">
        <v>21.14285714285714</v>
      </c>
      <c r="F89" t="inlineStr"/>
      <c r="G89" s="2" t="inlineStr">
        <is>
          <t>(88) 146.15</t>
        </is>
      </c>
      <c r="H89" t="n">
        <v>1</v>
      </c>
    </row>
    <row r="90">
      <c r="A90" s="2" t="inlineStr">
        <is>
          <t>(89) 147.81</t>
        </is>
      </c>
      <c r="B90" t="n">
        <v>7</v>
      </c>
      <c r="C90" t="inlineStr"/>
      <c r="D90" s="2" t="inlineStr">
        <is>
          <t>(89) 147.81</t>
        </is>
      </c>
      <c r="E90" t="n">
        <v>16.28571428571428</v>
      </c>
      <c r="F90" t="inlineStr"/>
      <c r="G90" s="2" t="inlineStr">
        <is>
          <t>(89) 147.81</t>
        </is>
      </c>
      <c r="H90" t="n">
        <v>0</v>
      </c>
    </row>
    <row r="91">
      <c r="A91" s="2" t="inlineStr">
        <is>
          <t>(90) 149.47</t>
        </is>
      </c>
      <c r="B91" t="n">
        <v>7</v>
      </c>
      <c r="C91" t="inlineStr"/>
      <c r="D91" s="2" t="inlineStr">
        <is>
          <t>(90) 149.47</t>
        </is>
      </c>
      <c r="E91" t="n">
        <v>17</v>
      </c>
      <c r="F91" t="inlineStr"/>
      <c r="G91" s="2" t="inlineStr">
        <is>
          <t>(90) 149.47</t>
        </is>
      </c>
      <c r="H91" t="n">
        <v>1</v>
      </c>
    </row>
    <row r="92">
      <c r="A92" s="2" t="inlineStr">
        <is>
          <t>(91) 151.14</t>
        </is>
      </c>
      <c r="B92" t="n">
        <v>7</v>
      </c>
      <c r="C92" t="inlineStr"/>
      <c r="D92" s="2" t="inlineStr">
        <is>
          <t>(91) 151.14</t>
        </is>
      </c>
      <c r="E92" t="n">
        <v>20.85714285714286</v>
      </c>
      <c r="F92" t="inlineStr"/>
      <c r="G92" s="2" t="inlineStr">
        <is>
          <t>(91) 151.14</t>
        </is>
      </c>
      <c r="H92" t="n">
        <v>1</v>
      </c>
    </row>
    <row r="93">
      <c r="A93" s="2" t="inlineStr">
        <is>
          <t>(92) 152.8</t>
        </is>
      </c>
      <c r="B93" t="n">
        <v>7</v>
      </c>
      <c r="C93" t="inlineStr"/>
      <c r="D93" s="2" t="inlineStr">
        <is>
          <t>(92) 152.8</t>
        </is>
      </c>
      <c r="E93" t="n">
        <v>17.42857142857143</v>
      </c>
      <c r="F93" t="inlineStr"/>
      <c r="G93" s="2" t="inlineStr">
        <is>
          <t>(92) 152.8</t>
        </is>
      </c>
      <c r="H93" t="n">
        <v>1</v>
      </c>
    </row>
    <row r="94">
      <c r="A94" s="2" t="inlineStr">
        <is>
          <t>(93) 154.46</t>
        </is>
      </c>
      <c r="B94" t="n">
        <v>7</v>
      </c>
      <c r="C94" t="inlineStr"/>
      <c r="D94" s="2" t="inlineStr">
        <is>
          <t>(93) 154.46</t>
        </is>
      </c>
      <c r="E94" t="n">
        <v>19</v>
      </c>
      <c r="F94" t="inlineStr"/>
      <c r="G94" s="2" t="inlineStr">
        <is>
          <t>(93) 154.46</t>
        </is>
      </c>
      <c r="H94" t="n">
        <v>1</v>
      </c>
    </row>
    <row r="95">
      <c r="A95" s="2" t="inlineStr">
        <is>
          <t>(94) 156.12</t>
        </is>
      </c>
      <c r="B95" t="n">
        <v>7</v>
      </c>
      <c r="C95" t="inlineStr"/>
      <c r="D95" s="2" t="inlineStr">
        <is>
          <t>(94) 156.12</t>
        </is>
      </c>
      <c r="E95" t="n">
        <v>18.28571428571428</v>
      </c>
      <c r="F95" t="inlineStr"/>
      <c r="G95" s="2" t="inlineStr">
        <is>
          <t>(94) 156.12</t>
        </is>
      </c>
      <c r="H95" t="n">
        <v>1</v>
      </c>
    </row>
    <row r="96">
      <c r="A96" s="2" t="inlineStr">
        <is>
          <t>(95) 157.78</t>
        </is>
      </c>
      <c r="B96" t="n">
        <v>7</v>
      </c>
      <c r="C96" t="inlineStr"/>
      <c r="D96" s="2" t="inlineStr">
        <is>
          <t>(95) 157.78</t>
        </is>
      </c>
      <c r="E96" t="n">
        <v>19.28571428571428</v>
      </c>
      <c r="F96" t="inlineStr"/>
      <c r="G96" s="2" t="inlineStr">
        <is>
          <t>(95) 157.78</t>
        </is>
      </c>
      <c r="H96" t="n">
        <v>0</v>
      </c>
    </row>
    <row r="97">
      <c r="A97" s="2" t="inlineStr">
        <is>
          <t>(96) 159.44</t>
        </is>
      </c>
      <c r="B97" t="n">
        <v>7</v>
      </c>
      <c r="C97" t="inlineStr"/>
      <c r="D97" s="2" t="inlineStr">
        <is>
          <t>(96) 159.44</t>
        </is>
      </c>
      <c r="E97" t="n">
        <v>19.14285714285714</v>
      </c>
      <c r="F97" t="inlineStr"/>
      <c r="G97" s="2" t="inlineStr">
        <is>
          <t>(96) 159.44</t>
        </is>
      </c>
      <c r="H97" t="n">
        <v>1</v>
      </c>
    </row>
    <row r="98">
      <c r="A98" s="2" t="inlineStr">
        <is>
          <t>(97) 161.1</t>
        </is>
      </c>
      <c r="B98" t="n">
        <v>7</v>
      </c>
      <c r="C98" t="inlineStr"/>
      <c r="D98" s="2" t="inlineStr">
        <is>
          <t>(97) 161.1</t>
        </is>
      </c>
      <c r="E98" t="n">
        <v>21</v>
      </c>
      <c r="F98" t="inlineStr"/>
      <c r="G98" s="2" t="inlineStr">
        <is>
          <t>(97) 161.1</t>
        </is>
      </c>
      <c r="H98" t="n">
        <v>1</v>
      </c>
    </row>
    <row r="99">
      <c r="A99" s="2" t="inlineStr">
        <is>
          <t>(98) 162.76</t>
        </is>
      </c>
      <c r="B99" t="n">
        <v>7</v>
      </c>
      <c r="C99" t="inlineStr"/>
      <c r="D99" s="2" t="inlineStr">
        <is>
          <t>(98) 162.76</t>
        </is>
      </c>
      <c r="E99" t="n">
        <v>21.42857142857143</v>
      </c>
      <c r="F99" t="inlineStr"/>
      <c r="G99" s="2" t="inlineStr">
        <is>
          <t>(98) 162.76</t>
        </is>
      </c>
      <c r="H99" t="n">
        <v>1</v>
      </c>
    </row>
    <row r="100">
      <c r="A100" s="2" t="inlineStr">
        <is>
          <t>(99) 164.42</t>
        </is>
      </c>
      <c r="B100" t="n">
        <v>7</v>
      </c>
      <c r="C100" t="inlineStr"/>
      <c r="D100" s="2" t="inlineStr">
        <is>
          <t>(99) 164.42</t>
        </is>
      </c>
      <c r="E100" t="n">
        <v>14.42857142857143</v>
      </c>
      <c r="F100" t="inlineStr"/>
      <c r="G100" s="2" t="inlineStr">
        <is>
          <t>(99) 164.42</t>
        </is>
      </c>
      <c r="H100" t="n">
        <v>0</v>
      </c>
    </row>
    <row r="101">
      <c r="A101" s="2" t="inlineStr">
        <is>
          <t>(100) 166.08</t>
        </is>
      </c>
      <c r="B101" t="n">
        <v>7</v>
      </c>
      <c r="C101" t="inlineStr"/>
      <c r="D101" s="2" t="inlineStr">
        <is>
          <t>(100) 166.08</t>
        </is>
      </c>
      <c r="E101" t="n">
        <v>16.14285714285714</v>
      </c>
      <c r="F101" t="inlineStr"/>
      <c r="G101" s="2" t="inlineStr">
        <is>
          <t>(100) 166.08</t>
        </is>
      </c>
      <c r="H101" t="n">
        <v>1</v>
      </c>
    </row>
    <row r="102">
      <c r="A102" s="2" t="inlineStr">
        <is>
          <t>(101) 167.74</t>
        </is>
      </c>
      <c r="B102" t="n">
        <v>7</v>
      </c>
      <c r="C102" t="inlineStr"/>
      <c r="D102" s="2" t="inlineStr">
        <is>
          <t>(101) 167.74</t>
        </is>
      </c>
      <c r="E102" t="n">
        <v>19</v>
      </c>
      <c r="F102" t="inlineStr"/>
      <c r="G102" s="2" t="inlineStr">
        <is>
          <t>(101) 167.74</t>
        </is>
      </c>
      <c r="H102" t="n">
        <v>1</v>
      </c>
    </row>
    <row r="103">
      <c r="A103" s="2" t="inlineStr">
        <is>
          <t>(102) 169.4</t>
        </is>
      </c>
      <c r="B103" t="n">
        <v>7</v>
      </c>
      <c r="C103" t="inlineStr"/>
      <c r="D103" s="2" t="inlineStr">
        <is>
          <t>(102) 169.4</t>
        </is>
      </c>
      <c r="E103" t="n">
        <v>17.71428571428572</v>
      </c>
      <c r="F103" t="inlineStr"/>
      <c r="G103" s="2" t="inlineStr">
        <is>
          <t>(102) 169.4</t>
        </is>
      </c>
      <c r="H103" t="n">
        <v>1</v>
      </c>
    </row>
    <row r="104">
      <c r="A104" s="2" t="inlineStr">
        <is>
          <t>(103) 171.06</t>
        </is>
      </c>
      <c r="B104" t="n">
        <v>5</v>
      </c>
      <c r="C104" t="inlineStr"/>
      <c r="D104" s="2" t="inlineStr">
        <is>
          <t>(103) 171.06</t>
        </is>
      </c>
      <c r="E104" t="n">
        <v>17</v>
      </c>
      <c r="F104" t="inlineStr"/>
      <c r="G104" s="2" t="inlineStr">
        <is>
          <t>(103) 171.06</t>
        </is>
      </c>
      <c r="H104" t="n">
        <v>0</v>
      </c>
    </row>
    <row r="105">
      <c r="A105" s="2" t="inlineStr">
        <is>
          <t>(104) 172.72</t>
        </is>
      </c>
      <c r="B105" t="n">
        <v>7</v>
      </c>
      <c r="C105" t="inlineStr"/>
      <c r="D105" s="2" t="inlineStr">
        <is>
          <t>(104) 172.72</t>
        </is>
      </c>
      <c r="E105" t="n">
        <v>18.42857142857143</v>
      </c>
      <c r="F105" t="inlineStr"/>
      <c r="G105" s="2" t="inlineStr">
        <is>
          <t>(104) 172.72</t>
        </is>
      </c>
      <c r="H105" t="n">
        <v>1</v>
      </c>
    </row>
    <row r="106">
      <c r="A106" s="2" t="inlineStr">
        <is>
          <t>(105) 174.38</t>
        </is>
      </c>
      <c r="B106" t="n">
        <v>7</v>
      </c>
      <c r="C106" t="inlineStr"/>
      <c r="D106" s="2" t="inlineStr">
        <is>
          <t>(105) 174.38</t>
        </is>
      </c>
      <c r="E106" t="n">
        <v>17.85714285714286</v>
      </c>
      <c r="F106" t="inlineStr"/>
      <c r="G106" s="2" t="inlineStr">
        <is>
          <t>(105) 174.38</t>
        </is>
      </c>
      <c r="H106" t="n">
        <v>1</v>
      </c>
    </row>
    <row r="107">
      <c r="A107" s="2" t="inlineStr">
        <is>
          <t>(106) 176.04</t>
        </is>
      </c>
      <c r="B107" t="n">
        <v>7</v>
      </c>
      <c r="C107" t="inlineStr"/>
      <c r="D107" s="2" t="inlineStr">
        <is>
          <t>(106) 176.04</t>
        </is>
      </c>
      <c r="E107" t="n">
        <v>19.57142857142857</v>
      </c>
      <c r="F107" t="inlineStr"/>
      <c r="G107" s="2" t="inlineStr">
        <is>
          <t>(106) 176.04</t>
        </is>
      </c>
      <c r="H107" t="n">
        <v>1</v>
      </c>
    </row>
    <row r="108">
      <c r="A108" s="2" t="inlineStr">
        <is>
          <t>(107) 177.7</t>
        </is>
      </c>
      <c r="B108" t="n">
        <v>7</v>
      </c>
      <c r="C108" t="inlineStr"/>
      <c r="D108" s="2" t="inlineStr">
        <is>
          <t>(107) 177.7</t>
        </is>
      </c>
      <c r="E108" t="n">
        <v>19.57142857142857</v>
      </c>
      <c r="F108" t="inlineStr"/>
      <c r="G108" s="2" t="inlineStr">
        <is>
          <t>(107) 177.7</t>
        </is>
      </c>
      <c r="H108" t="n">
        <v>1</v>
      </c>
    </row>
    <row r="109">
      <c r="A109" s="2" t="inlineStr">
        <is>
          <t>(108) 179.36</t>
        </is>
      </c>
      <c r="B109" t="n">
        <v>5</v>
      </c>
      <c r="C109" t="inlineStr"/>
      <c r="D109" s="2" t="inlineStr">
        <is>
          <t>(108) 179.36</t>
        </is>
      </c>
      <c r="E109" t="n">
        <v>14.8</v>
      </c>
      <c r="F109" t="inlineStr"/>
      <c r="G109" s="2" t="inlineStr">
        <is>
          <t>(108) 179.36</t>
        </is>
      </c>
      <c r="H109" t="n">
        <v>0</v>
      </c>
    </row>
    <row r="110">
      <c r="A110" s="2" t="inlineStr">
        <is>
          <t>(109) 181.02</t>
        </is>
      </c>
      <c r="B110" t="n">
        <v>7</v>
      </c>
      <c r="C110" t="inlineStr"/>
      <c r="D110" s="2" t="inlineStr">
        <is>
          <t>(109) 181.02</t>
        </is>
      </c>
      <c r="E110" t="n">
        <v>14.85714285714286</v>
      </c>
      <c r="F110" t="inlineStr"/>
      <c r="G110" s="2" t="inlineStr">
        <is>
          <t>(109) 181.02</t>
        </is>
      </c>
      <c r="H110" t="n">
        <v>0</v>
      </c>
    </row>
    <row r="111">
      <c r="A111" s="2" t="inlineStr">
        <is>
          <t>(110) 182.68</t>
        </is>
      </c>
      <c r="B111" t="n">
        <v>4</v>
      </c>
      <c r="C111" t="inlineStr"/>
      <c r="D111" s="2" t="inlineStr">
        <is>
          <t>(110) 182.68</t>
        </is>
      </c>
      <c r="E111" t="n">
        <v>13.75</v>
      </c>
      <c r="F111" t="inlineStr"/>
      <c r="G111" s="2" t="inlineStr">
        <is>
          <t>(110) 182.68</t>
        </is>
      </c>
      <c r="H111" t="n">
        <v>0</v>
      </c>
    </row>
    <row r="112">
      <c r="A112" s="2" t="inlineStr">
        <is>
          <t>(111) 184.34</t>
        </is>
      </c>
      <c r="B112" t="n">
        <v>7</v>
      </c>
      <c r="C112" t="inlineStr"/>
      <c r="D112" s="2" t="inlineStr">
        <is>
          <t>(111) 184.34</t>
        </is>
      </c>
      <c r="E112" t="n">
        <v>13.85714285714286</v>
      </c>
      <c r="F112" t="inlineStr"/>
      <c r="G112" s="2" t="inlineStr">
        <is>
          <t>(111) 184.34</t>
        </is>
      </c>
      <c r="H112" t="n">
        <v>0</v>
      </c>
    </row>
    <row r="113">
      <c r="A113" s="2" t="inlineStr">
        <is>
          <t>(112) 186</t>
        </is>
      </c>
      <c r="B113" t="n">
        <v>4</v>
      </c>
      <c r="C113" t="inlineStr"/>
      <c r="D113" s="2" t="inlineStr">
        <is>
          <t>(112) 186</t>
        </is>
      </c>
      <c r="E113" t="n">
        <v>13.5</v>
      </c>
      <c r="F113" t="inlineStr"/>
      <c r="G113" s="2" t="inlineStr">
        <is>
          <t>(112) 186</t>
        </is>
      </c>
      <c r="H113" t="n">
        <v>0</v>
      </c>
    </row>
    <row r="114">
      <c r="A114" s="2" t="inlineStr">
        <is>
          <t>(113) 187.66</t>
        </is>
      </c>
      <c r="B114" t="n">
        <v>0</v>
      </c>
      <c r="C114" t="inlineStr"/>
      <c r="D114" s="2" t="inlineStr">
        <is>
          <t>(113) 187.66</t>
        </is>
      </c>
      <c r="E114" t="n">
        <v>0</v>
      </c>
      <c r="F114" t="inlineStr"/>
      <c r="G114" s="2" t="inlineStr">
        <is>
          <t>(113) 187.66</t>
        </is>
      </c>
      <c r="H114" t="n">
        <v>0</v>
      </c>
    </row>
    <row r="115">
      <c r="A115" s="2" t="inlineStr">
        <is>
          <t>(114) 189.32</t>
        </is>
      </c>
      <c r="B115" t="n">
        <v>7</v>
      </c>
      <c r="C115" t="inlineStr"/>
      <c r="D115" s="2" t="inlineStr">
        <is>
          <t>(114) 189.32</t>
        </is>
      </c>
      <c r="E115" t="n">
        <v>13</v>
      </c>
      <c r="F115" t="inlineStr"/>
      <c r="G115" s="2" t="inlineStr">
        <is>
          <t>(114) 189.32</t>
        </is>
      </c>
      <c r="H115" t="n">
        <v>0</v>
      </c>
    </row>
    <row r="116">
      <c r="A116" s="2" t="inlineStr">
        <is>
          <t>(115) 190.99</t>
        </is>
      </c>
      <c r="B116" t="n">
        <v>7</v>
      </c>
      <c r="C116" t="inlineStr"/>
      <c r="D116" s="2" t="inlineStr">
        <is>
          <t>(115) 190.99</t>
        </is>
      </c>
      <c r="E116" t="n">
        <v>23.42857142857143</v>
      </c>
      <c r="F116" t="inlineStr"/>
      <c r="G116" s="2" t="inlineStr">
        <is>
          <t>(115) 190.99</t>
        </is>
      </c>
      <c r="H116" t="n">
        <v>1</v>
      </c>
    </row>
    <row r="117">
      <c r="A117" s="2" t="inlineStr">
        <is>
          <t>(116) 192.65</t>
        </is>
      </c>
      <c r="B117" t="n">
        <v>6</v>
      </c>
      <c r="C117" t="inlineStr"/>
      <c r="D117" s="2" t="inlineStr">
        <is>
          <t>(116) 192.65</t>
        </is>
      </c>
      <c r="E117" t="n">
        <v>28.33333333333333</v>
      </c>
      <c r="F117" t="inlineStr"/>
      <c r="G117" s="2" t="inlineStr">
        <is>
          <t>(116) 192.65</t>
        </is>
      </c>
      <c r="H117" t="n">
        <v>1</v>
      </c>
    </row>
    <row r="118">
      <c r="A118" s="2" t="inlineStr">
        <is>
          <t>(117) 194.31</t>
        </is>
      </c>
      <c r="B118" t="n">
        <v>6</v>
      </c>
      <c r="C118" t="inlineStr"/>
      <c r="D118" s="2" t="inlineStr">
        <is>
          <t>(117) 194.31</t>
        </is>
      </c>
      <c r="E118" t="n">
        <v>24.83333333333333</v>
      </c>
      <c r="F118" t="inlineStr"/>
      <c r="G118" s="2" t="inlineStr">
        <is>
          <t>(117) 194.31</t>
        </is>
      </c>
      <c r="H118" t="n">
        <v>1</v>
      </c>
    </row>
    <row r="119">
      <c r="A119" s="2" t="inlineStr">
        <is>
          <t>(118) 195.96</t>
        </is>
      </c>
      <c r="B119" t="n">
        <v>7</v>
      </c>
      <c r="C119" t="inlineStr"/>
      <c r="D119" s="2" t="inlineStr">
        <is>
          <t>(118) 195.96</t>
        </is>
      </c>
      <c r="E119" t="n">
        <v>23.85714285714286</v>
      </c>
      <c r="F119" t="inlineStr"/>
      <c r="G119" s="2" t="inlineStr">
        <is>
          <t>(118) 195.96</t>
        </is>
      </c>
      <c r="H119" t="n">
        <v>1</v>
      </c>
    </row>
    <row r="120">
      <c r="A120" s="2" t="inlineStr">
        <is>
          <t>(119) 197.63</t>
        </is>
      </c>
      <c r="B120" t="n">
        <v>6</v>
      </c>
      <c r="C120" t="inlineStr"/>
      <c r="D120" s="2" t="inlineStr">
        <is>
          <t>(119) 197.63</t>
        </is>
      </c>
      <c r="E120" t="n">
        <v>25.16666666666667</v>
      </c>
      <c r="F120" t="inlineStr"/>
      <c r="G120" s="2" t="inlineStr">
        <is>
          <t>(119) 197.63</t>
        </is>
      </c>
      <c r="H12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2024-05-11T08:05:25Z</dcterms:created>
  <dcterms:modified xmlns:dcterms="http://purl.org/dc/terms/" xmlns:xsi="http://www.w3.org/2001/XMLSchema-instance" xsi:type="dcterms:W3CDTF">2024-05-11T08:05:25Z</dcterms:modified>
</cp:coreProperties>
</file>