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31"/>
      </patternFill>
    </fill>
    <fill>
      <patternFill patternType="solid">
        <fgColor rgb="0042FF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activity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'Sheet'!$A$2:$A$128</f>
            </numRef>
          </xVal>
          <yVal>
            <numRef>
              <f>'Sheet'!$B$2:$B$128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max value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'Sheet'!$A$2:$A$128</f>
            </numRef>
          </xVal>
          <yVal>
            <numRef>
              <f>'Sheet'!$D$2:$D$128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Max_value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rssi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'Sheet'!$A$2:$A$128</f>
            </numRef>
          </xVal>
          <yVal>
            <numRef>
              <f>'Sheet'!$F$2:$F$128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av_rssi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864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28</row>
      <rowOff>0</rowOff>
    </from>
    <ext cx="864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20</col>
      <colOff>0</colOff>
      <row>1</row>
      <rowOff>0</rowOff>
    </from>
    <ext cx="8640000" cy="504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active</t>
        </is>
      </c>
      <c r="C1" t="inlineStr"/>
      <c r="D1" s="1" t="inlineStr">
        <is>
          <t>max</t>
        </is>
      </c>
      <c r="E1" t="inlineStr"/>
      <c r="F1" s="1" t="inlineStr">
        <is>
          <t>av_rssi</t>
        </is>
      </c>
    </row>
    <row r="2">
      <c r="A2" s="2" t="inlineStr">
        <is>
          <t>(0) 0</t>
        </is>
      </c>
      <c r="B2" t="n">
        <v>2</v>
      </c>
      <c r="C2" t="inlineStr"/>
      <c r="D2" t="n">
        <v>32</v>
      </c>
      <c r="E2" t="inlineStr"/>
      <c r="F2" t="n">
        <v>18</v>
      </c>
    </row>
    <row r="3">
      <c r="A3" s="2" t="inlineStr">
        <is>
          <t>(1) 4.7</t>
        </is>
      </c>
      <c r="B3" t="n">
        <v>2</v>
      </c>
      <c r="C3" t="inlineStr"/>
      <c r="D3" t="n">
        <v>20</v>
      </c>
      <c r="E3" t="inlineStr"/>
      <c r="F3" t="n">
        <v>12</v>
      </c>
    </row>
    <row r="4">
      <c r="A4" s="2" t="inlineStr">
        <is>
          <t>(2) 9.41</t>
        </is>
      </c>
      <c r="B4" t="n">
        <v>3</v>
      </c>
      <c r="C4" t="inlineStr"/>
      <c r="D4" t="n">
        <v>45</v>
      </c>
      <c r="E4" t="inlineStr"/>
      <c r="F4" t="n">
        <v>19</v>
      </c>
    </row>
    <row r="5">
      <c r="A5" s="2" t="inlineStr">
        <is>
          <t>(3) 14.11</t>
        </is>
      </c>
      <c r="B5" t="n">
        <v>2</v>
      </c>
      <c r="C5" t="inlineStr"/>
      <c r="D5" t="n">
        <v>6</v>
      </c>
      <c r="E5" t="inlineStr"/>
      <c r="F5" t="n">
        <v>5</v>
      </c>
    </row>
    <row r="6">
      <c r="A6" s="2" t="inlineStr">
        <is>
          <t>(4) 18.82</t>
        </is>
      </c>
      <c r="B6" t="n">
        <v>1</v>
      </c>
      <c r="C6" t="inlineStr"/>
      <c r="D6" t="n">
        <v>4</v>
      </c>
      <c r="E6" t="inlineStr"/>
      <c r="F6" t="n">
        <v>4</v>
      </c>
    </row>
    <row r="7">
      <c r="A7" s="2" t="inlineStr">
        <is>
          <t>(5) 23.52</t>
        </is>
      </c>
      <c r="B7" t="n">
        <v>2</v>
      </c>
      <c r="C7" t="inlineStr"/>
      <c r="D7" t="n">
        <v>6</v>
      </c>
      <c r="E7" t="inlineStr"/>
      <c r="F7" t="n">
        <v>5</v>
      </c>
    </row>
    <row r="8">
      <c r="A8" s="2" t="inlineStr">
        <is>
          <t>(6) 28.22</t>
        </is>
      </c>
      <c r="B8" t="n">
        <v>4</v>
      </c>
      <c r="C8" t="inlineStr"/>
      <c r="D8" t="n">
        <v>53</v>
      </c>
      <c r="E8" t="inlineStr"/>
      <c r="F8" t="n">
        <v>17.75</v>
      </c>
    </row>
    <row r="9">
      <c r="A9" s="2" t="inlineStr">
        <is>
          <t>(7) 32.93</t>
        </is>
      </c>
      <c r="B9" t="n">
        <v>0</v>
      </c>
      <c r="C9" t="inlineStr"/>
      <c r="D9" t="n">
        <v>0</v>
      </c>
      <c r="E9" t="inlineStr"/>
      <c r="F9" t="n">
        <v>0</v>
      </c>
    </row>
    <row r="10">
      <c r="A10" s="2" t="inlineStr">
        <is>
          <t>(8) 37.63</t>
        </is>
      </c>
      <c r="B10" t="n">
        <v>8</v>
      </c>
      <c r="C10" t="inlineStr"/>
      <c r="D10" t="n">
        <v>13</v>
      </c>
      <c r="E10" t="inlineStr"/>
      <c r="F10" t="n">
        <v>6.375</v>
      </c>
    </row>
    <row r="11">
      <c r="A11" s="2" t="inlineStr">
        <is>
          <t>(9) 42.34</t>
        </is>
      </c>
      <c r="B11" t="n">
        <v>11</v>
      </c>
      <c r="C11" t="inlineStr"/>
      <c r="D11" t="n">
        <v>11</v>
      </c>
      <c r="E11" t="inlineStr"/>
      <c r="F11" t="n">
        <v>6.090909090909091</v>
      </c>
    </row>
    <row r="12">
      <c r="A12" s="2" t="inlineStr">
        <is>
          <t>(10) 47.05</t>
        </is>
      </c>
      <c r="B12" t="n">
        <v>14</v>
      </c>
      <c r="C12" t="inlineStr"/>
      <c r="D12" t="n">
        <v>52</v>
      </c>
      <c r="E12" t="inlineStr"/>
      <c r="F12" t="n">
        <v>10.85714285714286</v>
      </c>
    </row>
    <row r="13">
      <c r="A13" s="2" t="inlineStr">
        <is>
          <t>(11) 51.76</t>
        </is>
      </c>
      <c r="B13" t="n">
        <v>8</v>
      </c>
      <c r="C13" t="inlineStr"/>
      <c r="D13" t="n">
        <v>8</v>
      </c>
      <c r="E13" t="inlineStr"/>
      <c r="F13" t="n">
        <v>5.5</v>
      </c>
    </row>
    <row r="14">
      <c r="A14" s="2" t="inlineStr">
        <is>
          <t>(12) 56.46</t>
        </is>
      </c>
      <c r="B14" t="n">
        <v>14</v>
      </c>
      <c r="C14" t="inlineStr"/>
      <c r="D14" t="n">
        <v>9</v>
      </c>
      <c r="E14" t="inlineStr"/>
      <c r="F14" t="n">
        <v>5.714285714285714</v>
      </c>
    </row>
    <row r="15">
      <c r="A15" s="2" t="inlineStr">
        <is>
          <t>(13) 61.18</t>
        </is>
      </c>
      <c r="B15" t="n">
        <v>20</v>
      </c>
      <c r="C15" t="inlineStr"/>
      <c r="D15" t="n">
        <v>37</v>
      </c>
      <c r="E15" t="inlineStr"/>
      <c r="F15" t="n">
        <v>9.85</v>
      </c>
    </row>
    <row r="16">
      <c r="A16" s="2" t="inlineStr">
        <is>
          <t>(14) 65.89</t>
        </is>
      </c>
      <c r="B16" t="n">
        <v>14</v>
      </c>
      <c r="C16" t="inlineStr"/>
      <c r="D16" t="n">
        <v>8</v>
      </c>
      <c r="E16" t="inlineStr"/>
      <c r="F16" t="n">
        <v>6.071428571428571</v>
      </c>
    </row>
    <row r="17">
      <c r="A17" s="2" t="inlineStr">
        <is>
          <t>(15) 70.59</t>
        </is>
      </c>
      <c r="B17" t="n">
        <v>7</v>
      </c>
      <c r="C17" t="inlineStr"/>
      <c r="D17" t="n">
        <v>17</v>
      </c>
      <c r="E17" t="inlineStr"/>
      <c r="F17" t="n">
        <v>7</v>
      </c>
    </row>
    <row r="18">
      <c r="A18" s="2" t="inlineStr">
        <is>
          <t>(16) 75.3</t>
        </is>
      </c>
      <c r="B18" t="n">
        <v>11</v>
      </c>
      <c r="C18" t="inlineStr"/>
      <c r="D18" t="n">
        <v>8</v>
      </c>
      <c r="E18" t="inlineStr"/>
      <c r="F18" t="n">
        <v>6</v>
      </c>
    </row>
    <row r="19">
      <c r="A19" s="2" t="inlineStr">
        <is>
          <t>(17) 80.01</t>
        </is>
      </c>
      <c r="B19" t="n">
        <v>8</v>
      </c>
      <c r="C19" t="inlineStr"/>
      <c r="D19" t="n">
        <v>22</v>
      </c>
      <c r="E19" t="inlineStr"/>
      <c r="F19" t="n">
        <v>8.75</v>
      </c>
    </row>
    <row r="20">
      <c r="A20" s="2" t="inlineStr">
        <is>
          <t>(18) 84.71</t>
        </is>
      </c>
      <c r="B20" t="n">
        <v>8</v>
      </c>
      <c r="C20" t="inlineStr"/>
      <c r="D20" t="n">
        <v>8</v>
      </c>
      <c r="E20" t="inlineStr"/>
      <c r="F20" t="n">
        <v>5.375</v>
      </c>
    </row>
    <row r="21">
      <c r="A21" s="2" t="inlineStr">
        <is>
          <t>(19) 89.42</t>
        </is>
      </c>
      <c r="B21" t="n">
        <v>10</v>
      </c>
      <c r="C21" t="inlineStr"/>
      <c r="D21" t="n">
        <v>14</v>
      </c>
      <c r="E21" t="inlineStr"/>
      <c r="F21" t="n">
        <v>6.6</v>
      </c>
    </row>
    <row r="22">
      <c r="A22" s="2" t="inlineStr">
        <is>
          <t>(20) 94.13</t>
        </is>
      </c>
      <c r="B22" t="n">
        <v>11</v>
      </c>
      <c r="C22" t="inlineStr"/>
      <c r="D22" t="n">
        <v>24</v>
      </c>
      <c r="E22" t="inlineStr"/>
      <c r="F22" t="n">
        <v>8.636363636363637</v>
      </c>
    </row>
    <row r="23">
      <c r="A23" s="2" t="inlineStr">
        <is>
          <t>(21) 98.83</t>
        </is>
      </c>
      <c r="B23" t="n">
        <v>12</v>
      </c>
      <c r="C23" t="inlineStr"/>
      <c r="D23" t="n">
        <v>8</v>
      </c>
      <c r="E23" t="inlineStr"/>
      <c r="F23" t="n">
        <v>5.583333333333333</v>
      </c>
    </row>
    <row r="24">
      <c r="A24" s="2" t="inlineStr">
        <is>
          <t>(22) 103.54</t>
        </is>
      </c>
      <c r="B24" t="n">
        <v>9</v>
      </c>
      <c r="C24" t="inlineStr"/>
      <c r="D24" t="n">
        <v>10</v>
      </c>
      <c r="E24" t="inlineStr"/>
      <c r="F24" t="n">
        <v>6.333333333333333</v>
      </c>
    </row>
    <row r="25">
      <c r="A25" s="2" t="inlineStr">
        <is>
          <t>(23) 108.25</t>
        </is>
      </c>
      <c r="B25" t="n">
        <v>9</v>
      </c>
      <c r="C25" t="inlineStr"/>
      <c r="D25" t="n">
        <v>19</v>
      </c>
      <c r="E25" t="inlineStr"/>
      <c r="F25" t="n">
        <v>7.555555555555555</v>
      </c>
    </row>
    <row r="26">
      <c r="A26" s="2" t="inlineStr">
        <is>
          <t>(24) 112.96</t>
        </is>
      </c>
      <c r="B26" t="n">
        <v>14</v>
      </c>
      <c r="C26" t="inlineStr"/>
      <c r="D26" t="n">
        <v>24</v>
      </c>
      <c r="E26" t="inlineStr"/>
      <c r="F26" t="n">
        <v>7</v>
      </c>
    </row>
    <row r="27">
      <c r="A27" s="2" t="inlineStr">
        <is>
          <t>(25) 117.66</t>
        </is>
      </c>
      <c r="B27" t="n">
        <v>11</v>
      </c>
      <c r="C27" t="inlineStr"/>
      <c r="D27" t="n">
        <v>70</v>
      </c>
      <c r="E27" t="inlineStr"/>
      <c r="F27" t="n">
        <v>11.54545454545454</v>
      </c>
    </row>
    <row r="28">
      <c r="A28" s="2" t="inlineStr">
        <is>
          <t>(26) 122.37</t>
        </is>
      </c>
      <c r="B28" t="n">
        <v>9</v>
      </c>
      <c r="C28" t="inlineStr"/>
      <c r="D28" t="n">
        <v>8</v>
      </c>
      <c r="E28" t="inlineStr"/>
      <c r="F28" t="n">
        <v>6.111111111111111</v>
      </c>
    </row>
    <row r="29">
      <c r="A29" s="2" t="inlineStr">
        <is>
          <t>(27) 127.08</t>
        </is>
      </c>
      <c r="B29" t="n">
        <v>14</v>
      </c>
      <c r="C29" t="inlineStr"/>
      <c r="D29" t="n">
        <v>9</v>
      </c>
      <c r="E29" t="inlineStr"/>
      <c r="F29" t="n">
        <v>5.785714285714286</v>
      </c>
    </row>
    <row r="30">
      <c r="A30" s="2" t="inlineStr">
        <is>
          <t>(28) 131.79</t>
        </is>
      </c>
      <c r="B30" t="n">
        <v>13</v>
      </c>
      <c r="C30" t="inlineStr"/>
      <c r="D30" t="n">
        <v>39</v>
      </c>
      <c r="E30" t="inlineStr"/>
      <c r="F30" t="n">
        <v>10.46153846153846</v>
      </c>
    </row>
    <row r="31">
      <c r="A31" s="2" t="inlineStr">
        <is>
          <t>(29) 136.5</t>
        </is>
      </c>
      <c r="B31" t="n">
        <v>11</v>
      </c>
      <c r="C31" t="inlineStr"/>
      <c r="D31" t="n">
        <v>16</v>
      </c>
      <c r="E31" t="inlineStr"/>
      <c r="F31" t="n">
        <v>7.272727272727272</v>
      </c>
    </row>
    <row r="32">
      <c r="A32" s="2" t="inlineStr">
        <is>
          <t>(30) 141.2</t>
        </is>
      </c>
      <c r="B32" t="n">
        <v>12</v>
      </c>
      <c r="C32" t="inlineStr"/>
      <c r="D32" t="n">
        <v>42</v>
      </c>
      <c r="E32" t="inlineStr"/>
      <c r="F32" t="n">
        <v>8.75</v>
      </c>
    </row>
    <row r="33">
      <c r="A33" s="2" t="inlineStr">
        <is>
          <t>(31) 145.91</t>
        </is>
      </c>
      <c r="B33" t="n">
        <v>8</v>
      </c>
      <c r="C33" t="inlineStr"/>
      <c r="D33" t="n">
        <v>36</v>
      </c>
      <c r="E33" t="inlineStr"/>
      <c r="F33" t="n">
        <v>9.375</v>
      </c>
    </row>
    <row r="34">
      <c r="A34" s="2" t="inlineStr">
        <is>
          <t>(32) 150.62</t>
        </is>
      </c>
      <c r="B34" t="n">
        <v>7</v>
      </c>
      <c r="C34" t="inlineStr"/>
      <c r="D34" t="n">
        <v>22</v>
      </c>
      <c r="E34" t="inlineStr"/>
      <c r="F34" t="n">
        <v>8.428571428571429</v>
      </c>
    </row>
    <row r="35">
      <c r="A35" s="2" t="inlineStr">
        <is>
          <t>(33) 155.32</t>
        </is>
      </c>
      <c r="B35" t="n">
        <v>10</v>
      </c>
      <c r="C35" t="inlineStr"/>
      <c r="D35" t="n">
        <v>9</v>
      </c>
      <c r="E35" t="inlineStr"/>
      <c r="F35" t="n">
        <v>6.5</v>
      </c>
    </row>
    <row r="36">
      <c r="A36" s="2" t="inlineStr">
        <is>
          <t>(34) 160.03</t>
        </is>
      </c>
      <c r="B36" t="n">
        <v>11</v>
      </c>
      <c r="C36" t="inlineStr"/>
      <c r="D36" t="n">
        <v>35</v>
      </c>
      <c r="E36" t="inlineStr"/>
      <c r="F36" t="n">
        <v>8.272727272727273</v>
      </c>
    </row>
    <row r="37">
      <c r="A37" s="2" t="inlineStr">
        <is>
          <t>(35) 164.74</t>
        </is>
      </c>
      <c r="B37" t="n">
        <v>7</v>
      </c>
      <c r="C37" t="inlineStr"/>
      <c r="D37" t="n">
        <v>8</v>
      </c>
      <c r="E37" t="inlineStr"/>
      <c r="F37" t="n">
        <v>5.857142857142857</v>
      </c>
    </row>
    <row r="38">
      <c r="A38" s="2" t="inlineStr">
        <is>
          <t>(36) 169.44</t>
        </is>
      </c>
      <c r="B38" t="n">
        <v>10</v>
      </c>
      <c r="C38" t="inlineStr"/>
      <c r="D38" t="n">
        <v>42</v>
      </c>
      <c r="E38" t="inlineStr"/>
      <c r="F38" t="n">
        <v>9.300000000000001</v>
      </c>
    </row>
    <row r="39">
      <c r="A39" s="2" t="inlineStr">
        <is>
          <t>(37) 174.15</t>
        </is>
      </c>
      <c r="B39" t="n">
        <v>9</v>
      </c>
      <c r="C39" t="inlineStr"/>
      <c r="D39" t="n">
        <v>7</v>
      </c>
      <c r="E39" t="inlineStr"/>
      <c r="F39" t="n">
        <v>5.444444444444445</v>
      </c>
    </row>
    <row r="40">
      <c r="A40" s="2" t="inlineStr">
        <is>
          <t>(38) 178.86</t>
        </is>
      </c>
      <c r="B40" t="n">
        <v>13</v>
      </c>
      <c r="C40" t="inlineStr"/>
      <c r="D40" t="n">
        <v>8</v>
      </c>
      <c r="E40" t="inlineStr"/>
      <c r="F40" t="n">
        <v>6.615384615384615</v>
      </c>
    </row>
    <row r="41">
      <c r="A41" s="2" t="inlineStr">
        <is>
          <t>(39) 183.57</t>
        </is>
      </c>
      <c r="B41" t="n">
        <v>15</v>
      </c>
      <c r="C41" t="inlineStr"/>
      <c r="D41" t="n">
        <v>58</v>
      </c>
      <c r="E41" t="inlineStr"/>
      <c r="F41" t="n">
        <v>11.93333333333333</v>
      </c>
    </row>
    <row r="42">
      <c r="A42" s="2" t="inlineStr">
        <is>
          <t>(40) 188.28</t>
        </is>
      </c>
      <c r="B42" t="n">
        <v>9</v>
      </c>
      <c r="C42" t="inlineStr"/>
      <c r="D42" t="n">
        <v>14</v>
      </c>
      <c r="E42" t="inlineStr"/>
      <c r="F42" t="n">
        <v>7.222222222222222</v>
      </c>
    </row>
    <row r="43">
      <c r="A43" s="2" t="inlineStr">
        <is>
          <t>(41) 192.98</t>
        </is>
      </c>
      <c r="B43" t="n">
        <v>10</v>
      </c>
      <c r="C43" t="inlineStr"/>
      <c r="D43" t="n">
        <v>54</v>
      </c>
      <c r="E43" t="inlineStr"/>
      <c r="F43" t="n">
        <v>12.7</v>
      </c>
    </row>
    <row r="44">
      <c r="A44" s="2" t="inlineStr">
        <is>
          <t>(42) 197.69</t>
        </is>
      </c>
      <c r="B44" t="n">
        <v>7</v>
      </c>
      <c r="C44" t="inlineStr"/>
      <c r="D44" t="n">
        <v>7</v>
      </c>
      <c r="E44" t="inlineStr"/>
      <c r="F44" t="n">
        <v>6.285714285714286</v>
      </c>
    </row>
    <row r="45">
      <c r="A45" s="2" t="inlineStr">
        <is>
          <t>(43) 202.4</t>
        </is>
      </c>
      <c r="B45" t="n">
        <v>8</v>
      </c>
      <c r="C45" t="inlineStr"/>
      <c r="D45" t="n">
        <v>7</v>
      </c>
      <c r="E45" t="inlineStr"/>
      <c r="F45" t="n">
        <v>5.375</v>
      </c>
    </row>
    <row r="46">
      <c r="A46" s="2" t="inlineStr">
        <is>
          <t>(44) 207.1</t>
        </is>
      </c>
      <c r="B46" t="n">
        <v>15</v>
      </c>
      <c r="C46" t="inlineStr"/>
      <c r="D46" t="n">
        <v>33</v>
      </c>
      <c r="E46" t="inlineStr"/>
      <c r="F46" t="n">
        <v>8.199999999999999</v>
      </c>
    </row>
    <row r="47">
      <c r="A47" s="2" t="inlineStr">
        <is>
          <t>(45) 211.81</t>
        </is>
      </c>
      <c r="B47" t="n">
        <v>14</v>
      </c>
      <c r="C47" t="inlineStr"/>
      <c r="D47" t="n">
        <v>7</v>
      </c>
      <c r="E47" t="inlineStr"/>
      <c r="F47" t="n">
        <v>5.785714285714286</v>
      </c>
    </row>
    <row r="48">
      <c r="A48" s="2" t="inlineStr">
        <is>
          <t>(46) 216.52</t>
        </is>
      </c>
      <c r="B48" t="n">
        <v>9</v>
      </c>
      <c r="C48" t="inlineStr"/>
      <c r="D48" t="n">
        <v>8</v>
      </c>
      <c r="E48" t="inlineStr"/>
      <c r="F48" t="n">
        <v>6.111111111111111</v>
      </c>
    </row>
    <row r="49">
      <c r="A49" s="2" t="inlineStr">
        <is>
          <t>(47) 221.23</t>
        </is>
      </c>
      <c r="B49" t="n">
        <v>13</v>
      </c>
      <c r="C49" t="inlineStr"/>
      <c r="D49" t="n">
        <v>31</v>
      </c>
      <c r="E49" t="inlineStr"/>
      <c r="F49" t="n">
        <v>8.23076923076923</v>
      </c>
    </row>
    <row r="50">
      <c r="A50" s="2" t="inlineStr">
        <is>
          <t>(48) 225.94</t>
        </is>
      </c>
      <c r="B50" t="n">
        <v>15</v>
      </c>
      <c r="C50" t="inlineStr"/>
      <c r="D50" t="n">
        <v>17</v>
      </c>
      <c r="E50" t="inlineStr"/>
      <c r="F50" t="n">
        <v>6.666666666666667</v>
      </c>
    </row>
    <row r="51">
      <c r="A51" s="2" t="inlineStr">
        <is>
          <t>(49) 230.65</t>
        </is>
      </c>
      <c r="B51" t="n">
        <v>13</v>
      </c>
      <c r="C51" t="inlineStr"/>
      <c r="D51" t="n">
        <v>37</v>
      </c>
      <c r="E51" t="inlineStr"/>
      <c r="F51" t="n">
        <v>8.153846153846153</v>
      </c>
    </row>
    <row r="52">
      <c r="A52" s="2" t="inlineStr">
        <is>
          <t>(50) 235.36</t>
        </is>
      </c>
      <c r="B52" t="n">
        <v>18</v>
      </c>
      <c r="C52" t="inlineStr"/>
      <c r="D52" t="n">
        <v>15</v>
      </c>
      <c r="E52" t="inlineStr"/>
      <c r="F52" t="n">
        <v>6.111111111111111</v>
      </c>
    </row>
    <row r="53">
      <c r="A53" s="2" t="inlineStr">
        <is>
          <t>(51) 240.06</t>
        </is>
      </c>
      <c r="B53" t="n">
        <v>8</v>
      </c>
      <c r="C53" t="inlineStr"/>
      <c r="D53" t="n">
        <v>25</v>
      </c>
      <c r="E53" t="inlineStr"/>
      <c r="F53" t="n">
        <v>8.875</v>
      </c>
    </row>
    <row r="54">
      <c r="A54" s="2" t="inlineStr">
        <is>
          <t>(52) 244.77</t>
        </is>
      </c>
      <c r="B54" t="n">
        <v>13</v>
      </c>
      <c r="C54" t="inlineStr"/>
      <c r="D54" t="n">
        <v>9</v>
      </c>
      <c r="E54" t="inlineStr"/>
      <c r="F54" t="n">
        <v>5.384615384615385</v>
      </c>
    </row>
    <row r="55">
      <c r="A55" s="2" t="inlineStr">
        <is>
          <t>(53) 249.48</t>
        </is>
      </c>
      <c r="B55" t="n">
        <v>12</v>
      </c>
      <c r="C55" t="inlineStr"/>
      <c r="D55" t="n">
        <v>13</v>
      </c>
      <c r="E55" t="inlineStr"/>
      <c r="F55" t="n">
        <v>6.083333333333333</v>
      </c>
    </row>
    <row r="56">
      <c r="A56" s="2" t="inlineStr">
        <is>
          <t>(54) 254.18</t>
        </is>
      </c>
      <c r="B56" t="n">
        <v>4</v>
      </c>
      <c r="C56" t="inlineStr"/>
      <c r="D56" t="n">
        <v>5</v>
      </c>
      <c r="E56" t="inlineStr"/>
      <c r="F56" t="n">
        <v>4.75</v>
      </c>
    </row>
    <row r="57">
      <c r="A57" s="2" t="inlineStr">
        <is>
          <t>(55) 258.9</t>
        </is>
      </c>
      <c r="B57" t="n">
        <v>18</v>
      </c>
      <c r="C57" t="inlineStr"/>
      <c r="D57" t="n">
        <v>26</v>
      </c>
      <c r="E57" t="inlineStr"/>
      <c r="F57" t="n">
        <v>7</v>
      </c>
    </row>
    <row r="58">
      <c r="A58" s="2" t="inlineStr">
        <is>
          <t>(56) 263.6</t>
        </is>
      </c>
      <c r="B58" t="n">
        <v>8</v>
      </c>
      <c r="C58" t="inlineStr"/>
      <c r="D58" t="n">
        <v>8</v>
      </c>
      <c r="E58" t="inlineStr"/>
      <c r="F58" t="n">
        <v>5.625</v>
      </c>
    </row>
    <row r="59">
      <c r="A59" s="2" t="inlineStr">
        <is>
          <t>(57) 268.31</t>
        </is>
      </c>
      <c r="B59" t="n">
        <v>9</v>
      </c>
      <c r="C59" t="inlineStr"/>
      <c r="D59" t="n">
        <v>43</v>
      </c>
      <c r="E59" t="inlineStr"/>
      <c r="F59" t="n">
        <v>10.44444444444444</v>
      </c>
    </row>
    <row r="60">
      <c r="A60" s="2" t="inlineStr">
        <is>
          <t>(58) 273.02</t>
        </is>
      </c>
      <c r="B60" t="n">
        <v>14</v>
      </c>
      <c r="C60" t="inlineStr"/>
      <c r="D60" t="n">
        <v>7</v>
      </c>
      <c r="E60" t="inlineStr"/>
      <c r="F60" t="n">
        <v>5.142857142857143</v>
      </c>
    </row>
    <row r="61">
      <c r="A61" s="2" t="inlineStr">
        <is>
          <t>(59) 277.72</t>
        </is>
      </c>
      <c r="B61" t="n">
        <v>10</v>
      </c>
      <c r="C61" t="inlineStr"/>
      <c r="D61" t="n">
        <v>54</v>
      </c>
      <c r="E61" t="inlineStr"/>
      <c r="F61" t="n">
        <v>11.5</v>
      </c>
    </row>
    <row r="62">
      <c r="A62" s="2" t="inlineStr">
        <is>
          <t>(60) 282.43</t>
        </is>
      </c>
      <c r="B62" t="n">
        <v>7</v>
      </c>
      <c r="C62" t="inlineStr"/>
      <c r="D62" t="n">
        <v>7</v>
      </c>
      <c r="E62" t="inlineStr"/>
      <c r="F62" t="n">
        <v>6</v>
      </c>
    </row>
    <row r="63">
      <c r="A63" s="2" t="inlineStr">
        <is>
          <t>(61) 287.14</t>
        </is>
      </c>
      <c r="B63" t="n">
        <v>9</v>
      </c>
      <c r="C63" t="inlineStr"/>
      <c r="D63" t="n">
        <v>6</v>
      </c>
      <c r="E63" t="inlineStr"/>
      <c r="F63" t="n">
        <v>5.111111111111111</v>
      </c>
    </row>
    <row r="64">
      <c r="A64" s="2" t="inlineStr">
        <is>
          <t>(62) 291.85</t>
        </is>
      </c>
      <c r="B64" t="n">
        <v>12</v>
      </c>
      <c r="C64" t="inlineStr"/>
      <c r="D64" t="n">
        <v>65</v>
      </c>
      <c r="E64" t="inlineStr"/>
      <c r="F64" t="n">
        <v>13.16666666666667</v>
      </c>
    </row>
    <row r="65">
      <c r="A65" s="2" t="inlineStr">
        <is>
          <t>(63) 296.55</t>
        </is>
      </c>
      <c r="B65" t="n">
        <v>12</v>
      </c>
      <c r="C65" t="inlineStr"/>
      <c r="D65" t="n">
        <v>28</v>
      </c>
      <c r="E65" t="inlineStr"/>
      <c r="F65" t="n">
        <v>8.166666666666666</v>
      </c>
    </row>
    <row r="66">
      <c r="A66" s="2" t="inlineStr">
        <is>
          <t>(64) 301.26</t>
        </is>
      </c>
      <c r="B66" t="n">
        <v>13</v>
      </c>
      <c r="C66" t="inlineStr"/>
      <c r="D66" t="n">
        <v>10</v>
      </c>
      <c r="E66" t="inlineStr"/>
      <c r="F66" t="n">
        <v>6.153846153846154</v>
      </c>
    </row>
    <row r="67">
      <c r="A67" s="2" t="inlineStr">
        <is>
          <t>(65) 305.97</t>
        </is>
      </c>
      <c r="B67" t="n">
        <v>10</v>
      </c>
      <c r="C67" t="inlineStr"/>
      <c r="D67" t="n">
        <v>7</v>
      </c>
      <c r="E67" t="inlineStr"/>
      <c r="F67" t="n">
        <v>5.4</v>
      </c>
    </row>
    <row r="68">
      <c r="A68" s="2" t="inlineStr">
        <is>
          <t>(66) 310.68</t>
        </is>
      </c>
      <c r="B68" t="n">
        <v>15</v>
      </c>
      <c r="C68" t="inlineStr"/>
      <c r="D68" t="n">
        <v>39</v>
      </c>
      <c r="E68" t="inlineStr"/>
      <c r="F68" t="n">
        <v>9.266666666666667</v>
      </c>
    </row>
    <row r="69">
      <c r="A69" s="2" t="inlineStr">
        <is>
          <t>(67) 315.39</t>
        </is>
      </c>
      <c r="B69" t="n">
        <v>16</v>
      </c>
      <c r="C69" t="inlineStr"/>
      <c r="D69" t="n">
        <v>7</v>
      </c>
      <c r="E69" t="inlineStr"/>
      <c r="F69" t="n">
        <v>5.4375</v>
      </c>
    </row>
    <row r="70">
      <c r="A70" s="2" t="inlineStr">
        <is>
          <t>(68) 320.1</t>
        </is>
      </c>
      <c r="B70" t="n">
        <v>12</v>
      </c>
      <c r="C70" t="inlineStr"/>
      <c r="D70" t="n">
        <v>25</v>
      </c>
      <c r="E70" t="inlineStr"/>
      <c r="F70" t="n">
        <v>7.416666666666667</v>
      </c>
    </row>
    <row r="71">
      <c r="A71" s="2" t="inlineStr">
        <is>
          <t>(69) 324.8</t>
        </is>
      </c>
      <c r="B71" t="n">
        <v>7</v>
      </c>
      <c r="C71" t="inlineStr"/>
      <c r="D71" t="n">
        <v>26</v>
      </c>
      <c r="E71" t="inlineStr"/>
      <c r="F71" t="n">
        <v>8.714285714285714</v>
      </c>
    </row>
    <row r="72">
      <c r="A72" s="2" t="inlineStr">
        <is>
          <t>(70) 329.51</t>
        </is>
      </c>
      <c r="B72" t="n">
        <v>12</v>
      </c>
      <c r="C72" t="inlineStr"/>
      <c r="D72" t="n">
        <v>14</v>
      </c>
      <c r="E72" t="inlineStr"/>
      <c r="F72" t="n">
        <v>6.75</v>
      </c>
    </row>
    <row r="73">
      <c r="A73" s="2" t="inlineStr">
        <is>
          <t>(71) 334.22</t>
        </is>
      </c>
      <c r="B73" t="n">
        <v>11</v>
      </c>
      <c r="C73" t="inlineStr"/>
      <c r="D73" t="n">
        <v>8</v>
      </c>
      <c r="E73" t="inlineStr"/>
      <c r="F73" t="n">
        <v>5.454545454545454</v>
      </c>
    </row>
    <row r="74">
      <c r="A74" s="2" t="inlineStr">
        <is>
          <t>(72) 338.92</t>
        </is>
      </c>
      <c r="B74" t="n">
        <v>10</v>
      </c>
      <c r="C74" t="inlineStr"/>
      <c r="D74" t="n">
        <v>62</v>
      </c>
      <c r="E74" t="inlineStr"/>
      <c r="F74" t="n">
        <v>14.5</v>
      </c>
    </row>
    <row r="75">
      <c r="A75" s="2" t="inlineStr">
        <is>
          <t>(73) 343.63</t>
        </is>
      </c>
      <c r="B75" t="n">
        <v>14</v>
      </c>
      <c r="C75" t="inlineStr"/>
      <c r="D75" t="n">
        <v>7</v>
      </c>
      <c r="E75" t="inlineStr"/>
      <c r="F75" t="n">
        <v>5.357142857142857</v>
      </c>
    </row>
    <row r="76">
      <c r="A76" s="2" t="inlineStr">
        <is>
          <t>(74) 348.34</t>
        </is>
      </c>
      <c r="B76" t="n">
        <v>9</v>
      </c>
      <c r="C76" t="inlineStr"/>
      <c r="D76" t="n">
        <v>7</v>
      </c>
      <c r="E76" t="inlineStr"/>
      <c r="F76" t="n">
        <v>5.333333333333333</v>
      </c>
    </row>
    <row r="77">
      <c r="A77" s="2" t="inlineStr">
        <is>
          <t>(75) 353.05</t>
        </is>
      </c>
      <c r="B77" t="n">
        <v>11</v>
      </c>
      <c r="C77" t="inlineStr"/>
      <c r="D77" t="n">
        <v>9</v>
      </c>
      <c r="E77" t="inlineStr"/>
      <c r="F77" t="n">
        <v>6.181818181818182</v>
      </c>
    </row>
    <row r="78">
      <c r="A78" s="2" t="inlineStr">
        <is>
          <t>(76) 357.76</t>
        </is>
      </c>
      <c r="B78" t="n">
        <v>14</v>
      </c>
      <c r="C78" t="inlineStr"/>
      <c r="D78" t="n">
        <v>10</v>
      </c>
      <c r="E78" t="inlineStr"/>
      <c r="F78" t="n">
        <v>6.642857142857143</v>
      </c>
    </row>
    <row r="79">
      <c r="A79" s="2" t="inlineStr">
        <is>
          <t>(77) 362.47</t>
        </is>
      </c>
      <c r="B79" t="n">
        <v>15</v>
      </c>
      <c r="C79" t="inlineStr"/>
      <c r="D79" t="n">
        <v>43</v>
      </c>
      <c r="E79" t="inlineStr"/>
      <c r="F79" t="n">
        <v>9.066666666666666</v>
      </c>
    </row>
    <row r="80">
      <c r="A80" s="2" t="inlineStr">
        <is>
          <t>(78) 367.18</t>
        </is>
      </c>
      <c r="B80" t="n">
        <v>16</v>
      </c>
      <c r="C80" t="inlineStr"/>
      <c r="D80" t="n">
        <v>25</v>
      </c>
      <c r="E80" t="inlineStr"/>
      <c r="F80" t="n">
        <v>7</v>
      </c>
    </row>
    <row r="81">
      <c r="A81" s="2" t="inlineStr">
        <is>
          <t>(79) 371.89</t>
        </is>
      </c>
      <c r="B81" t="n">
        <v>15</v>
      </c>
      <c r="C81" t="inlineStr"/>
      <c r="D81" t="n">
        <v>31</v>
      </c>
      <c r="E81" t="inlineStr"/>
      <c r="F81" t="n">
        <v>7.933333333333334</v>
      </c>
    </row>
    <row r="82">
      <c r="A82" s="2" t="inlineStr">
        <is>
          <t>(80) 376.59</t>
        </is>
      </c>
      <c r="B82" t="n">
        <v>13</v>
      </c>
      <c r="C82" t="inlineStr"/>
      <c r="D82" t="n">
        <v>7</v>
      </c>
      <c r="E82" t="inlineStr"/>
      <c r="F82" t="n">
        <v>5.461538461538462</v>
      </c>
    </row>
    <row r="83">
      <c r="A83" s="2" t="inlineStr">
        <is>
          <t>(81) 381.3</t>
        </is>
      </c>
      <c r="B83" t="n">
        <v>12</v>
      </c>
      <c r="C83" t="inlineStr"/>
      <c r="D83" t="n">
        <v>27</v>
      </c>
      <c r="E83" t="inlineStr"/>
      <c r="F83" t="n">
        <v>7.25</v>
      </c>
    </row>
    <row r="84">
      <c r="A84" s="2" t="inlineStr">
        <is>
          <t>(82) 386.01</t>
        </is>
      </c>
      <c r="B84" t="n">
        <v>9</v>
      </c>
      <c r="C84" t="inlineStr"/>
      <c r="D84" t="n">
        <v>9</v>
      </c>
      <c r="E84" t="inlineStr"/>
      <c r="F84" t="n">
        <v>6</v>
      </c>
    </row>
    <row r="85">
      <c r="A85" s="2" t="inlineStr">
        <is>
          <t>(83) 390.72</t>
        </is>
      </c>
      <c r="B85" t="n">
        <v>16</v>
      </c>
      <c r="C85" t="inlineStr"/>
      <c r="D85" t="n">
        <v>10</v>
      </c>
      <c r="E85" t="inlineStr"/>
      <c r="F85" t="n">
        <v>5.5625</v>
      </c>
    </row>
    <row r="86">
      <c r="A86" s="2" t="inlineStr">
        <is>
          <t>(84) 395.43</t>
        </is>
      </c>
      <c r="B86" t="n">
        <v>11</v>
      </c>
      <c r="C86" t="inlineStr"/>
      <c r="D86" t="n">
        <v>7</v>
      </c>
      <c r="E86" t="inlineStr"/>
      <c r="F86" t="n">
        <v>5.818181818181818</v>
      </c>
    </row>
    <row r="87">
      <c r="A87" s="2" t="inlineStr">
        <is>
          <t>(85) 400.13</t>
        </is>
      </c>
      <c r="B87" t="n">
        <v>14</v>
      </c>
      <c r="C87" t="inlineStr"/>
      <c r="D87" t="n">
        <v>36</v>
      </c>
      <c r="E87" t="inlineStr"/>
      <c r="F87" t="n">
        <v>7.714285714285714</v>
      </c>
    </row>
    <row r="88">
      <c r="A88" s="2" t="inlineStr">
        <is>
          <t>(86) 404.84</t>
        </is>
      </c>
      <c r="B88" t="n">
        <v>15</v>
      </c>
      <c r="C88" t="inlineStr"/>
      <c r="D88" t="n">
        <v>10</v>
      </c>
      <c r="E88" t="inlineStr"/>
      <c r="F88" t="n">
        <v>5.866666666666666</v>
      </c>
    </row>
    <row r="89">
      <c r="A89" s="2" t="inlineStr">
        <is>
          <t>(87) 409.55</t>
        </is>
      </c>
      <c r="B89" t="n">
        <v>11</v>
      </c>
      <c r="C89" t="inlineStr"/>
      <c r="D89" t="n">
        <v>11</v>
      </c>
      <c r="E89" t="inlineStr"/>
      <c r="F89" t="n">
        <v>6.272727272727272</v>
      </c>
    </row>
    <row r="90">
      <c r="A90" s="2" t="inlineStr">
        <is>
          <t>(88) 414.26</t>
        </is>
      </c>
      <c r="B90" t="n">
        <v>10</v>
      </c>
      <c r="C90" t="inlineStr"/>
      <c r="D90" t="n">
        <v>68</v>
      </c>
      <c r="E90" t="inlineStr"/>
      <c r="F90" t="n">
        <v>12.6</v>
      </c>
    </row>
    <row r="91">
      <c r="A91" s="2" t="inlineStr">
        <is>
          <t>(89) 418.97</t>
        </is>
      </c>
      <c r="B91" t="n">
        <v>8</v>
      </c>
      <c r="C91" t="inlineStr"/>
      <c r="D91" t="n">
        <v>20</v>
      </c>
      <c r="E91" t="inlineStr"/>
      <c r="F91" t="n">
        <v>9.875</v>
      </c>
    </row>
    <row r="92">
      <c r="A92" s="2" t="inlineStr">
        <is>
          <t>(90) 423.67</t>
        </is>
      </c>
      <c r="B92" t="n">
        <v>13</v>
      </c>
      <c r="C92" t="inlineStr"/>
      <c r="D92" t="n">
        <v>37</v>
      </c>
      <c r="E92" t="inlineStr"/>
      <c r="F92" t="n">
        <v>8.384615384615385</v>
      </c>
    </row>
    <row r="93">
      <c r="A93" s="2" t="inlineStr">
        <is>
          <t>(91) 428.38</t>
        </is>
      </c>
      <c r="B93" t="n">
        <v>11</v>
      </c>
      <c r="C93" t="inlineStr"/>
      <c r="D93" t="n">
        <v>8</v>
      </c>
      <c r="E93" t="inlineStr"/>
      <c r="F93" t="n">
        <v>6</v>
      </c>
    </row>
    <row r="94">
      <c r="A94" s="2" t="inlineStr">
        <is>
          <t>(92) 433.09</t>
        </is>
      </c>
      <c r="B94" t="n">
        <v>8</v>
      </c>
      <c r="C94" t="inlineStr"/>
      <c r="D94" t="n">
        <v>11</v>
      </c>
      <c r="E94" t="inlineStr"/>
      <c r="F94" t="n">
        <v>5.75</v>
      </c>
    </row>
    <row r="95">
      <c r="A95" s="2" t="inlineStr">
        <is>
          <t>(93) 437.8</t>
        </is>
      </c>
      <c r="B95" t="n">
        <v>14</v>
      </c>
      <c r="C95" t="inlineStr"/>
      <c r="D95" t="n">
        <v>45</v>
      </c>
      <c r="E95" t="inlineStr"/>
      <c r="F95" t="n">
        <v>11.35714285714286</v>
      </c>
    </row>
    <row r="96">
      <c r="A96" s="2" t="inlineStr">
        <is>
          <t>(94) 442.51</t>
        </is>
      </c>
      <c r="B96" t="n">
        <v>15</v>
      </c>
      <c r="C96" t="inlineStr"/>
      <c r="D96" t="n">
        <v>14</v>
      </c>
      <c r="E96" t="inlineStr"/>
      <c r="F96" t="n">
        <v>6.866666666666666</v>
      </c>
    </row>
    <row r="97">
      <c r="A97" s="2" t="inlineStr">
        <is>
          <t>(95) 447.21</t>
        </is>
      </c>
      <c r="B97" t="n">
        <v>12</v>
      </c>
      <c r="C97" t="inlineStr"/>
      <c r="D97" t="n">
        <v>9</v>
      </c>
      <c r="E97" t="inlineStr"/>
      <c r="F97" t="n">
        <v>6</v>
      </c>
    </row>
    <row r="98">
      <c r="A98" s="2" t="inlineStr">
        <is>
          <t>(96) 451.92</t>
        </is>
      </c>
      <c r="B98" t="n">
        <v>8</v>
      </c>
      <c r="C98" t="inlineStr"/>
      <c r="D98" t="n">
        <v>8</v>
      </c>
      <c r="E98" t="inlineStr"/>
      <c r="F98" t="n">
        <v>5.75</v>
      </c>
    </row>
    <row r="99">
      <c r="A99" s="2" t="inlineStr">
        <is>
          <t>(97) 456.63</t>
        </is>
      </c>
      <c r="B99" t="n">
        <v>20</v>
      </c>
      <c r="C99" t="inlineStr"/>
      <c r="D99" t="n">
        <v>59</v>
      </c>
      <c r="E99" t="inlineStr"/>
      <c r="F99" t="n">
        <v>10.35</v>
      </c>
    </row>
    <row r="100">
      <c r="A100" s="2" t="inlineStr">
        <is>
          <t>(98) 461.34</t>
        </is>
      </c>
      <c r="B100" t="n">
        <v>11</v>
      </c>
      <c r="C100" t="inlineStr"/>
      <c r="D100" t="n">
        <v>44</v>
      </c>
      <c r="E100" t="inlineStr"/>
      <c r="F100" t="n">
        <v>8.909090909090908</v>
      </c>
    </row>
    <row r="101">
      <c r="A101" s="2" t="inlineStr">
        <is>
          <t>(99) 466.05</t>
        </is>
      </c>
      <c r="B101" t="n">
        <v>7</v>
      </c>
      <c r="C101" t="inlineStr"/>
      <c r="D101" t="n">
        <v>11</v>
      </c>
      <c r="E101" t="inlineStr"/>
      <c r="F101" t="n">
        <v>6.714285714285714</v>
      </c>
    </row>
    <row r="102">
      <c r="A102" s="2" t="inlineStr">
        <is>
          <t>(100) 470.76</t>
        </is>
      </c>
      <c r="B102" t="n">
        <v>20</v>
      </c>
      <c r="C102" t="inlineStr"/>
      <c r="D102" t="n">
        <v>28</v>
      </c>
      <c r="E102" t="inlineStr"/>
      <c r="F102" t="n">
        <v>7.1</v>
      </c>
    </row>
    <row r="103">
      <c r="A103" s="2" t="inlineStr">
        <is>
          <t>(101) 475.47</t>
        </is>
      </c>
      <c r="B103" t="n">
        <v>20</v>
      </c>
      <c r="C103" t="inlineStr"/>
      <c r="D103" t="n">
        <v>10</v>
      </c>
      <c r="E103" t="inlineStr"/>
      <c r="F103" t="n">
        <v>6</v>
      </c>
    </row>
    <row r="104">
      <c r="A104" s="2" t="inlineStr">
        <is>
          <t>(102) 480.18</t>
        </is>
      </c>
      <c r="B104" t="n">
        <v>10</v>
      </c>
      <c r="C104" t="inlineStr"/>
      <c r="D104" t="n">
        <v>10</v>
      </c>
      <c r="E104" t="inlineStr"/>
      <c r="F104" t="n">
        <v>6.1</v>
      </c>
    </row>
    <row r="105">
      <c r="A105" s="2" t="inlineStr">
        <is>
          <t>(103) 484.88</t>
        </is>
      </c>
      <c r="B105" t="n">
        <v>12</v>
      </c>
      <c r="C105" t="inlineStr"/>
      <c r="D105" t="n">
        <v>7</v>
      </c>
      <c r="E105" t="inlineStr"/>
      <c r="F105" t="n">
        <v>5.583333333333333</v>
      </c>
    </row>
    <row r="106">
      <c r="A106" s="2" t="inlineStr">
        <is>
          <t>(104) 489.59</t>
        </is>
      </c>
      <c r="B106" t="n">
        <v>19</v>
      </c>
      <c r="C106" t="inlineStr"/>
      <c r="D106" t="n">
        <v>24</v>
      </c>
      <c r="E106" t="inlineStr"/>
      <c r="F106" t="n">
        <v>7.052631578947368</v>
      </c>
    </row>
    <row r="107">
      <c r="A107" s="2" t="inlineStr">
        <is>
          <t>(105) 494.3</t>
        </is>
      </c>
      <c r="B107" t="n">
        <v>11</v>
      </c>
      <c r="C107" t="inlineStr"/>
      <c r="D107" t="n">
        <v>8</v>
      </c>
      <c r="E107" t="inlineStr"/>
      <c r="F107" t="n">
        <v>5.545454545454546</v>
      </c>
    </row>
    <row r="108">
      <c r="A108" s="2" t="inlineStr">
        <is>
          <t>(106) 499.01</t>
        </is>
      </c>
      <c r="B108" t="n">
        <v>12</v>
      </c>
      <c r="C108" t="inlineStr"/>
      <c r="D108" t="n">
        <v>27</v>
      </c>
      <c r="E108" t="inlineStr"/>
      <c r="F108" t="n">
        <v>7.083333333333333</v>
      </c>
    </row>
    <row r="109">
      <c r="A109" s="2" t="inlineStr">
        <is>
          <t>(107) 503.72</t>
        </is>
      </c>
      <c r="B109" t="n">
        <v>13</v>
      </c>
      <c r="C109" t="inlineStr"/>
      <c r="D109" t="n">
        <v>10</v>
      </c>
      <c r="E109" t="inlineStr"/>
      <c r="F109" t="n">
        <v>5.692307692307693</v>
      </c>
    </row>
    <row r="110">
      <c r="A110" s="2" t="inlineStr">
        <is>
          <t>(108) 508.43</t>
        </is>
      </c>
      <c r="B110" t="n">
        <v>14</v>
      </c>
      <c r="C110" t="inlineStr"/>
      <c r="D110" t="n">
        <v>49</v>
      </c>
      <c r="E110" t="inlineStr"/>
      <c r="F110" t="n">
        <v>9.857142857142858</v>
      </c>
    </row>
    <row r="111">
      <c r="A111" s="2" t="inlineStr">
        <is>
          <t>(109) 513.13</t>
        </is>
      </c>
      <c r="B111" t="n">
        <v>7</v>
      </c>
      <c r="C111" t="inlineStr"/>
      <c r="D111" t="n">
        <v>8</v>
      </c>
      <c r="E111" t="inlineStr"/>
      <c r="F111" t="n">
        <v>5.142857142857143</v>
      </c>
    </row>
    <row r="112">
      <c r="A112" s="2" t="inlineStr">
        <is>
          <t>(110) 517.84</t>
        </is>
      </c>
      <c r="B112" t="n">
        <v>9</v>
      </c>
      <c r="C112" t="inlineStr"/>
      <c r="D112" t="n">
        <v>8</v>
      </c>
      <c r="E112" t="inlineStr"/>
      <c r="F112" t="n">
        <v>5.888888888888889</v>
      </c>
    </row>
    <row r="113">
      <c r="A113" s="2" t="inlineStr">
        <is>
          <t>(111) 522.55</t>
        </is>
      </c>
      <c r="B113" t="n">
        <v>10</v>
      </c>
      <c r="C113" t="inlineStr"/>
      <c r="D113" t="n">
        <v>72</v>
      </c>
      <c r="E113" t="inlineStr"/>
      <c r="F113" t="n">
        <v>16.2</v>
      </c>
    </row>
    <row r="114">
      <c r="A114" s="2" t="inlineStr">
        <is>
          <t>(112) 527.25</t>
        </is>
      </c>
      <c r="B114" t="n">
        <v>11</v>
      </c>
      <c r="C114" t="inlineStr"/>
      <c r="D114" t="n">
        <v>25</v>
      </c>
      <c r="E114" t="inlineStr"/>
      <c r="F114" t="n">
        <v>7.818181818181818</v>
      </c>
    </row>
    <row r="115">
      <c r="A115" s="2" t="inlineStr">
        <is>
          <t>(113) 531.96</t>
        </is>
      </c>
      <c r="B115" t="n">
        <v>11</v>
      </c>
      <c r="C115" t="inlineStr"/>
      <c r="D115" t="n">
        <v>8</v>
      </c>
      <c r="E115" t="inlineStr"/>
      <c r="F115" t="n">
        <v>5.636363636363637</v>
      </c>
    </row>
    <row r="116">
      <c r="A116" s="2" t="inlineStr">
        <is>
          <t>(114) 536.67</t>
        </is>
      </c>
      <c r="B116" t="n">
        <v>7</v>
      </c>
      <c r="C116" t="inlineStr"/>
      <c r="D116" t="n">
        <v>9</v>
      </c>
      <c r="E116" t="inlineStr"/>
      <c r="F116" t="n">
        <v>6</v>
      </c>
    </row>
    <row r="117">
      <c r="A117" s="2" t="inlineStr">
        <is>
          <t>(115) 541.38</t>
        </is>
      </c>
      <c r="B117" t="n">
        <v>11</v>
      </c>
      <c r="C117" t="inlineStr"/>
      <c r="D117" t="n">
        <v>48</v>
      </c>
      <c r="E117" t="inlineStr"/>
      <c r="F117" t="n">
        <v>10.45454545454546</v>
      </c>
    </row>
    <row r="118">
      <c r="A118" s="2" t="inlineStr">
        <is>
          <t>(116) 546.08</t>
        </is>
      </c>
      <c r="B118" t="n">
        <v>5</v>
      </c>
      <c r="C118" t="inlineStr"/>
      <c r="D118" t="n">
        <v>13</v>
      </c>
      <c r="E118" t="inlineStr"/>
      <c r="F118" t="n">
        <v>8.199999999999999</v>
      </c>
    </row>
    <row r="119">
      <c r="A119" s="2" t="inlineStr">
        <is>
          <t>(117) 550.79</t>
        </is>
      </c>
      <c r="B119" t="n">
        <v>12</v>
      </c>
      <c r="C119" t="inlineStr"/>
      <c r="D119" t="n">
        <v>34</v>
      </c>
      <c r="E119" t="inlineStr"/>
      <c r="F119" t="n">
        <v>10.83333333333333</v>
      </c>
    </row>
    <row r="120">
      <c r="A120" s="2" t="inlineStr">
        <is>
          <t>(118) 555.5</t>
        </is>
      </c>
      <c r="B120" t="n">
        <v>8</v>
      </c>
      <c r="C120" t="inlineStr"/>
      <c r="D120" t="n">
        <v>48</v>
      </c>
      <c r="E120" t="inlineStr"/>
      <c r="F120" t="n">
        <v>14.875</v>
      </c>
    </row>
    <row r="121">
      <c r="A121" s="2" t="inlineStr">
        <is>
          <t>(119) 560.2</t>
        </is>
      </c>
      <c r="B121" t="n">
        <v>8</v>
      </c>
      <c r="C121" t="inlineStr"/>
      <c r="D121" t="n">
        <v>14</v>
      </c>
      <c r="E121" t="inlineStr"/>
      <c r="F121" t="n">
        <v>7.125</v>
      </c>
    </row>
    <row r="122">
      <c r="A122" s="2" t="inlineStr">
        <is>
          <t>(120) 564.91</t>
        </is>
      </c>
      <c r="B122" t="n">
        <v>10</v>
      </c>
      <c r="C122" t="inlineStr"/>
      <c r="D122" t="n">
        <v>8</v>
      </c>
      <c r="E122" t="inlineStr"/>
      <c r="F122" t="n">
        <v>5.9</v>
      </c>
    </row>
    <row r="123">
      <c r="A123" s="2" t="inlineStr">
        <is>
          <t>(121) 569.62</t>
        </is>
      </c>
      <c r="B123" t="n">
        <v>15</v>
      </c>
      <c r="C123" t="inlineStr"/>
      <c r="D123" t="n">
        <v>56</v>
      </c>
      <c r="E123" t="inlineStr"/>
      <c r="F123" t="n">
        <v>12.86666666666667</v>
      </c>
    </row>
    <row r="124">
      <c r="A124" s="2" t="inlineStr">
        <is>
          <t>(122) 574.33</t>
        </is>
      </c>
      <c r="B124" t="n">
        <v>10</v>
      </c>
      <c r="C124" t="inlineStr"/>
      <c r="D124" t="n">
        <v>9</v>
      </c>
      <c r="E124" t="inlineStr"/>
      <c r="F124" t="n">
        <v>5.6</v>
      </c>
    </row>
    <row r="125">
      <c r="A125" s="2" t="inlineStr">
        <is>
          <t>(123) 579.03</t>
        </is>
      </c>
      <c r="B125" t="n">
        <v>13</v>
      </c>
      <c r="C125" t="inlineStr"/>
      <c r="D125" t="n">
        <v>12</v>
      </c>
      <c r="E125" t="inlineStr"/>
      <c r="F125" t="n">
        <v>5.846153846153846</v>
      </c>
    </row>
    <row r="126">
      <c r="A126" s="2" t="inlineStr">
        <is>
          <t>(124) 583.74</t>
        </is>
      </c>
      <c r="B126" t="n">
        <v>10</v>
      </c>
      <c r="C126" t="inlineStr"/>
      <c r="D126" t="n">
        <v>10</v>
      </c>
      <c r="E126" t="inlineStr"/>
      <c r="F126" t="n">
        <v>5.9</v>
      </c>
    </row>
    <row r="127">
      <c r="A127" s="2" t="inlineStr">
        <is>
          <t>(125) 588.45</t>
        </is>
      </c>
      <c r="B127" t="n">
        <v>14</v>
      </c>
      <c r="C127" t="inlineStr"/>
      <c r="D127" t="n">
        <v>21</v>
      </c>
      <c r="E127" t="inlineStr"/>
      <c r="F127" t="n">
        <v>7.642857142857143</v>
      </c>
    </row>
    <row r="128">
      <c r="A128" s="2" t="inlineStr">
        <is>
          <t>(126) 593.16</t>
        </is>
      </c>
      <c r="B128" t="n">
        <v>10</v>
      </c>
      <c r="C128" t="inlineStr"/>
      <c r="D128" t="n">
        <v>53</v>
      </c>
      <c r="E128" t="inlineStr"/>
      <c r="F128" t="n">
        <v>12.5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2024-05-11T08:04:36Z</dcterms:created>
  <dcterms:modified xmlns:dcterms="http://purl.org/dc/terms/" xmlns:xsi="http://www.w3.org/2001/XMLSchema-instance" xsi:type="dcterms:W3CDTF">2024-05-11T08:04:36Z</dcterms:modified>
</cp:coreProperties>
</file>