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31"/>
      </patternFill>
    </fill>
    <fill>
      <patternFill patternType="solid">
        <fgColor rgb="0042FF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of the activity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'Sheet'!$A$2:$A$23</f>
            </numRef>
          </xVal>
          <yVal>
            <numRef>
              <f>'Sheet'!$B$2:$B$23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Activity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of the max value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'Sheet'!$A$2:$A$23</f>
            </numRef>
          </xVal>
          <yVal>
            <numRef>
              <f>'Sheet'!$D$2:$D$23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Max_value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8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of the rssi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'Sheet'!$A$2:$A$23</f>
            </numRef>
          </xVal>
          <yVal>
            <numRef>
              <f>'Sheet'!$F$2:$F$23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av_rssi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changes in the workload under rssi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'Sheet'!$A$2:$A$23</f>
            </numRef>
          </xVal>
          <yVal>
            <numRef>
              <f>'Sheet'!$H$2:$H$23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under_10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8640000" cy="50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28</row>
      <rowOff>0</rowOff>
    </from>
    <ext cx="8640000" cy="504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</row>
      <rowOff>0</rowOff>
    </from>
    <ext cx="8640000" cy="504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22</col>
      <colOff>0</colOff>
      <row>28</row>
      <rowOff>0</rowOff>
    </from>
    <ext cx="8640000" cy="504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active</t>
        </is>
      </c>
      <c r="C1" t="inlineStr"/>
      <c r="D1" s="1" t="inlineStr">
        <is>
          <t>max</t>
        </is>
      </c>
      <c r="E1" t="inlineStr"/>
      <c r="F1" s="1" t="inlineStr">
        <is>
          <t>av_rssi</t>
        </is>
      </c>
      <c r="G1" t="inlineStr"/>
      <c r="H1" s="1" t="inlineStr">
        <is>
          <t>under_10</t>
        </is>
      </c>
    </row>
    <row r="2">
      <c r="A2" s="2" t="inlineStr">
        <is>
          <t>(0) 0</t>
        </is>
      </c>
      <c r="B2" t="n">
        <v>100</v>
      </c>
      <c r="C2" t="inlineStr"/>
      <c r="D2" t="n">
        <v>72</v>
      </c>
      <c r="E2" t="inlineStr"/>
      <c r="F2" t="n">
        <v>23.04</v>
      </c>
      <c r="G2" t="inlineStr"/>
      <c r="H2" t="n">
        <v>92</v>
      </c>
    </row>
    <row r="3">
      <c r="A3" s="2" t="inlineStr">
        <is>
          <t>(1) 4.76</t>
        </is>
      </c>
      <c r="B3" t="n">
        <v>100</v>
      </c>
      <c r="C3" t="inlineStr"/>
      <c r="D3" t="n">
        <v>74</v>
      </c>
      <c r="E3" t="inlineStr"/>
      <c r="F3" t="n">
        <v>23.03</v>
      </c>
      <c r="G3" t="inlineStr"/>
      <c r="H3" t="n">
        <v>94</v>
      </c>
    </row>
    <row r="4">
      <c r="A4" s="2" t="inlineStr">
        <is>
          <t>(2) 9.52</t>
        </is>
      </c>
      <c r="B4" t="n">
        <v>100</v>
      </c>
      <c r="C4" t="inlineStr"/>
      <c r="D4" t="n">
        <v>75</v>
      </c>
      <c r="E4" t="inlineStr"/>
      <c r="F4" t="n">
        <v>22.88</v>
      </c>
      <c r="G4" t="inlineStr"/>
      <c r="H4" t="n">
        <v>90</v>
      </c>
    </row>
    <row r="5">
      <c r="A5" s="2" t="inlineStr">
        <is>
          <t>(3) 14.27</t>
        </is>
      </c>
      <c r="B5" t="n">
        <v>100</v>
      </c>
      <c r="C5" t="inlineStr"/>
      <c r="D5" t="n">
        <v>72</v>
      </c>
      <c r="E5" t="inlineStr"/>
      <c r="F5" t="n">
        <v>22.87</v>
      </c>
      <c r="G5" t="inlineStr"/>
      <c r="H5" t="n">
        <v>93</v>
      </c>
    </row>
    <row r="6">
      <c r="A6" s="2" t="inlineStr">
        <is>
          <t>(4) 19.03</t>
        </is>
      </c>
      <c r="B6" t="n">
        <v>100</v>
      </c>
      <c r="C6" t="inlineStr"/>
      <c r="D6" t="n">
        <v>72</v>
      </c>
      <c r="E6" t="inlineStr"/>
      <c r="F6" t="n">
        <v>23.09</v>
      </c>
      <c r="G6" t="inlineStr"/>
      <c r="H6" t="n">
        <v>89</v>
      </c>
    </row>
    <row r="7">
      <c r="A7" s="2" t="inlineStr">
        <is>
          <t>(5) 23.79</t>
        </is>
      </c>
      <c r="B7" t="n">
        <v>100</v>
      </c>
      <c r="C7" t="inlineStr"/>
      <c r="D7" t="n">
        <v>72</v>
      </c>
      <c r="E7" t="inlineStr"/>
      <c r="F7" t="n">
        <v>22.7</v>
      </c>
      <c r="G7" t="inlineStr"/>
      <c r="H7" t="n">
        <v>89</v>
      </c>
    </row>
    <row r="8">
      <c r="A8" s="2" t="inlineStr">
        <is>
          <t>(6) 28.54</t>
        </is>
      </c>
      <c r="B8" t="n">
        <v>100</v>
      </c>
      <c r="C8" t="inlineStr"/>
      <c r="D8" t="n">
        <v>74</v>
      </c>
      <c r="E8" t="inlineStr"/>
      <c r="F8" t="n">
        <v>23.23</v>
      </c>
      <c r="G8" t="inlineStr"/>
      <c r="H8" t="n">
        <v>89</v>
      </c>
    </row>
    <row r="9">
      <c r="A9" s="2" t="inlineStr">
        <is>
          <t>(7) 33.3</t>
        </is>
      </c>
      <c r="B9" t="n">
        <v>100</v>
      </c>
      <c r="C9" t="inlineStr"/>
      <c r="D9" t="n">
        <v>75</v>
      </c>
      <c r="E9" t="inlineStr"/>
      <c r="F9" t="n">
        <v>22.41</v>
      </c>
      <c r="G9" t="inlineStr"/>
      <c r="H9" t="n">
        <v>92</v>
      </c>
    </row>
    <row r="10">
      <c r="A10" s="2" t="inlineStr">
        <is>
          <t>(8) 38.07</t>
        </is>
      </c>
      <c r="B10" t="n">
        <v>100</v>
      </c>
      <c r="C10" t="inlineStr"/>
      <c r="D10" t="n">
        <v>71</v>
      </c>
      <c r="E10" t="inlineStr"/>
      <c r="F10" t="n">
        <v>21.68</v>
      </c>
      <c r="G10" t="inlineStr"/>
      <c r="H10" t="n">
        <v>91</v>
      </c>
    </row>
    <row r="11">
      <c r="A11" s="2" t="inlineStr">
        <is>
          <t>(9) 42.83</t>
        </is>
      </c>
      <c r="B11" t="n">
        <v>100</v>
      </c>
      <c r="C11" t="inlineStr"/>
      <c r="D11" t="n">
        <v>76</v>
      </c>
      <c r="E11" t="inlineStr"/>
      <c r="F11" t="n">
        <v>24</v>
      </c>
      <c r="G11" t="inlineStr"/>
      <c r="H11" t="n">
        <v>75</v>
      </c>
    </row>
    <row r="12">
      <c r="A12" s="2" t="inlineStr">
        <is>
          <t>(10) 47.58</t>
        </is>
      </c>
      <c r="B12" t="n">
        <v>100</v>
      </c>
      <c r="C12" t="inlineStr"/>
      <c r="D12" t="n">
        <v>71</v>
      </c>
      <c r="E12" t="inlineStr"/>
      <c r="F12" t="n">
        <v>21.77</v>
      </c>
      <c r="G12" t="inlineStr"/>
      <c r="H12" t="n">
        <v>90</v>
      </c>
    </row>
    <row r="13">
      <c r="A13" s="2" t="inlineStr">
        <is>
          <t>(11) 52.34</t>
        </is>
      </c>
      <c r="B13" t="n">
        <v>100</v>
      </c>
      <c r="C13" t="inlineStr"/>
      <c r="D13" t="n">
        <v>75</v>
      </c>
      <c r="E13" t="inlineStr"/>
      <c r="F13" t="n">
        <v>21.83</v>
      </c>
      <c r="G13" t="inlineStr"/>
      <c r="H13" t="n">
        <v>80</v>
      </c>
    </row>
    <row r="14">
      <c r="A14" s="2" t="inlineStr">
        <is>
          <t>(12) 57.1</t>
        </is>
      </c>
      <c r="B14" t="n">
        <v>100</v>
      </c>
      <c r="C14" t="inlineStr"/>
      <c r="D14" t="n">
        <v>74</v>
      </c>
      <c r="E14" t="inlineStr"/>
      <c r="F14" t="n">
        <v>23.65</v>
      </c>
      <c r="G14" t="inlineStr"/>
      <c r="H14" t="n">
        <v>87</v>
      </c>
    </row>
    <row r="15">
      <c r="A15" s="2" t="inlineStr">
        <is>
          <t>(13) 61.86</t>
        </is>
      </c>
      <c r="B15" t="n">
        <v>100</v>
      </c>
      <c r="C15" t="inlineStr"/>
      <c r="D15" t="n">
        <v>74</v>
      </c>
      <c r="E15" t="inlineStr"/>
      <c r="F15" t="n">
        <v>23.84</v>
      </c>
      <c r="G15" t="inlineStr"/>
      <c r="H15" t="n">
        <v>91</v>
      </c>
    </row>
    <row r="16">
      <c r="A16" s="2" t="inlineStr">
        <is>
          <t>(14) 66.62</t>
        </is>
      </c>
      <c r="B16" t="n">
        <v>100</v>
      </c>
      <c r="C16" t="inlineStr"/>
      <c r="D16" t="n">
        <v>76</v>
      </c>
      <c r="E16" t="inlineStr"/>
      <c r="F16" t="n">
        <v>23.43</v>
      </c>
      <c r="G16" t="inlineStr"/>
      <c r="H16" t="n">
        <v>83</v>
      </c>
    </row>
    <row r="17">
      <c r="A17" s="2" t="inlineStr">
        <is>
          <t>(15) 71.37</t>
        </is>
      </c>
      <c r="B17" t="n">
        <v>100</v>
      </c>
      <c r="C17" t="inlineStr"/>
      <c r="D17" t="n">
        <v>72</v>
      </c>
      <c r="E17" t="inlineStr"/>
      <c r="F17" t="n">
        <v>24.1</v>
      </c>
      <c r="G17" t="inlineStr"/>
      <c r="H17" t="n">
        <v>95</v>
      </c>
    </row>
    <row r="18">
      <c r="A18" s="2" t="inlineStr">
        <is>
          <t>(16) 76.12</t>
        </is>
      </c>
      <c r="B18" t="n">
        <v>100</v>
      </c>
      <c r="C18" t="inlineStr"/>
      <c r="D18" t="n">
        <v>73</v>
      </c>
      <c r="E18" t="inlineStr"/>
      <c r="F18" t="n">
        <v>24.02</v>
      </c>
      <c r="G18" t="inlineStr"/>
      <c r="H18" t="n">
        <v>96</v>
      </c>
    </row>
    <row r="19">
      <c r="A19" s="2" t="inlineStr">
        <is>
          <t>(17) 80.88</t>
        </is>
      </c>
      <c r="B19" t="n">
        <v>100</v>
      </c>
      <c r="C19" t="inlineStr"/>
      <c r="D19" t="n">
        <v>75</v>
      </c>
      <c r="E19" t="inlineStr"/>
      <c r="F19" t="n">
        <v>24.37</v>
      </c>
      <c r="G19" t="inlineStr"/>
      <c r="H19" t="n">
        <v>100</v>
      </c>
    </row>
    <row r="20">
      <c r="A20" s="2" t="inlineStr">
        <is>
          <t>(18) 85.64</t>
        </is>
      </c>
      <c r="B20" t="n">
        <v>100</v>
      </c>
      <c r="C20" t="inlineStr"/>
      <c r="D20" t="n">
        <v>74</v>
      </c>
      <c r="E20" t="inlineStr"/>
      <c r="F20" t="n">
        <v>24.6</v>
      </c>
      <c r="G20" t="inlineStr"/>
      <c r="H20" t="n">
        <v>100</v>
      </c>
    </row>
    <row r="21">
      <c r="A21" s="2" t="inlineStr">
        <is>
          <t>(19) 90.39</t>
        </is>
      </c>
      <c r="B21" t="n">
        <v>100</v>
      </c>
      <c r="C21" t="inlineStr"/>
      <c r="D21" t="n">
        <v>72</v>
      </c>
      <c r="E21" t="inlineStr"/>
      <c r="F21" t="n">
        <v>24.82</v>
      </c>
      <c r="G21" t="inlineStr"/>
      <c r="H21" t="n">
        <v>100</v>
      </c>
    </row>
    <row r="22">
      <c r="A22" s="2" t="inlineStr">
        <is>
          <t>(20) 95.16</t>
        </is>
      </c>
      <c r="B22" t="n">
        <v>100</v>
      </c>
      <c r="C22" t="inlineStr"/>
      <c r="D22" t="n">
        <v>72</v>
      </c>
      <c r="E22" t="inlineStr"/>
      <c r="F22" t="n">
        <v>25.09</v>
      </c>
      <c r="G22" t="inlineStr"/>
      <c r="H22" t="n">
        <v>98</v>
      </c>
    </row>
    <row r="23">
      <c r="A23" s="2" t="inlineStr">
        <is>
          <t>(21) 99.91</t>
        </is>
      </c>
      <c r="B23" t="n">
        <v>100</v>
      </c>
      <c r="C23" t="inlineStr"/>
      <c r="D23" t="n">
        <v>74</v>
      </c>
      <c r="E23" t="inlineStr"/>
      <c r="F23" t="n">
        <v>24.26</v>
      </c>
      <c r="G23" t="inlineStr"/>
      <c r="H23" t="n">
        <v>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2024-08-12T06:44:10Z</dcterms:created>
  <dcterms:modified xmlns:dcterms="http://purl.org/dc/terms/" xmlns:xsi="http://www.w3.org/2001/XMLSchema-instance" xsi:type="dcterms:W3CDTF">2024-08-12T06:44:10Z</dcterms:modified>
</cp:coreProperties>
</file>