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-120" yWindow="-120" windowWidth="29040" windowHeight="15840"/>
  </bookViews>
  <sheets>
    <sheet name="Лист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ru-RU"/>
              <a:t>Зависимость времени от количества потоков</a:t>
            </a:r>
          </a:p>
        </c:rich>
      </c:tx>
      <c:layout/>
    </c:title>
    <c:plotArea>
      <c:layout/>
      <c:scatterChart>
        <c:scatterStyle val="smoothMarker"/>
        <c:ser>
          <c:idx val="1"/>
          <c:order val="0"/>
          <c:tx>
            <c:v>1 поток</c:v>
          </c:tx>
          <c:marker>
            <c:symbol val="none"/>
          </c:marker>
          <c:dLbls>
            <c:dLbl>
              <c:idx val="8"/>
              <c:layout/>
              <c:dLblPos val="r"/>
              <c:showVal val="1"/>
              <c:showCatName val="1"/>
            </c:dLbl>
            <c:delete val="1"/>
          </c:dLbls>
          <c:xVal>
            <c:numRef>
              <c:f>Лист1!$A$1:$A$9</c:f>
              <c:numCache>
                <c:formatCode>General</c:formatCode>
                <c:ptCount val="9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600</c:v>
                </c:pt>
                <c:pt idx="5">
                  <c:v>700</c:v>
                </c:pt>
                <c:pt idx="6">
                  <c:v>800</c:v>
                </c:pt>
                <c:pt idx="7">
                  <c:v>900</c:v>
                </c:pt>
                <c:pt idx="8">
                  <c:v>1000</c:v>
                </c:pt>
              </c:numCache>
            </c:numRef>
          </c:xVal>
          <c:yVal>
            <c:numRef>
              <c:f>Лист1!$B$1:$B$9</c:f>
              <c:numCache>
                <c:formatCode>0.00</c:formatCode>
                <c:ptCount val="9"/>
                <c:pt idx="0" formatCode="General">
                  <c:v>0</c:v>
                </c:pt>
                <c:pt idx="1">
                  <c:v>2.2000000000000002</c:v>
                </c:pt>
                <c:pt idx="2" formatCode="General">
                  <c:v>21.6</c:v>
                </c:pt>
                <c:pt idx="3" formatCode="General">
                  <c:v>2572.8000000000002</c:v>
                </c:pt>
                <c:pt idx="4" formatCode="General">
                  <c:v>4543.8</c:v>
                </c:pt>
                <c:pt idx="5" formatCode="General">
                  <c:v>10189.299999999999</c:v>
                </c:pt>
                <c:pt idx="6" formatCode="General">
                  <c:v>13253.2</c:v>
                </c:pt>
                <c:pt idx="7" formatCode="General">
                  <c:v>17226.7</c:v>
                </c:pt>
                <c:pt idx="8" formatCode="General">
                  <c:v>22152</c:v>
                </c:pt>
              </c:numCache>
            </c:numRef>
          </c:yVal>
          <c:smooth val="1"/>
        </c:ser>
        <c:ser>
          <c:idx val="0"/>
          <c:order val="1"/>
          <c:tx>
            <c:v>16 потоков</c:v>
          </c:tx>
          <c:marker>
            <c:symbol val="none"/>
          </c:marker>
          <c:dLbls>
            <c:dLbl>
              <c:idx val="8"/>
              <c:layout/>
              <c:dLblPos val="r"/>
              <c:showVal val="1"/>
              <c:showCatName val="1"/>
            </c:dLbl>
            <c:delete val="1"/>
          </c:dLbls>
          <c:xVal>
            <c:numRef>
              <c:f>Лист1!$A$1:$A$9</c:f>
              <c:numCache>
                <c:formatCode>General</c:formatCode>
                <c:ptCount val="9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600</c:v>
                </c:pt>
                <c:pt idx="5">
                  <c:v>700</c:v>
                </c:pt>
                <c:pt idx="6">
                  <c:v>800</c:v>
                </c:pt>
                <c:pt idx="7">
                  <c:v>900</c:v>
                </c:pt>
                <c:pt idx="8">
                  <c:v>1000</c:v>
                </c:pt>
              </c:numCache>
            </c:numRef>
          </c:xVal>
          <c:yVal>
            <c:numRef>
              <c:f>Лист1!$B$12:$B$20</c:f>
              <c:numCache>
                <c:formatCode>General</c:formatCode>
                <c:ptCount val="9"/>
                <c:pt idx="0">
                  <c:v>0.5</c:v>
                </c:pt>
                <c:pt idx="1">
                  <c:v>0.4</c:v>
                </c:pt>
                <c:pt idx="2" formatCode="0.00">
                  <c:v>2.2999999999999998</c:v>
                </c:pt>
                <c:pt idx="3">
                  <c:v>350.2</c:v>
                </c:pt>
                <c:pt idx="4">
                  <c:v>609.20000000000005</c:v>
                </c:pt>
                <c:pt idx="5">
                  <c:v>934.9</c:v>
                </c:pt>
                <c:pt idx="6">
                  <c:v>1373</c:v>
                </c:pt>
                <c:pt idx="7">
                  <c:v>2564.6</c:v>
                </c:pt>
                <c:pt idx="8">
                  <c:v>2693.6</c:v>
                </c:pt>
              </c:numCache>
            </c:numRef>
          </c:yVal>
          <c:smooth val="1"/>
        </c:ser>
        <c:dLbls/>
        <c:axId val="164884864"/>
        <c:axId val="164886784"/>
      </c:scatterChart>
      <c:valAx>
        <c:axId val="1648848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Размер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164886784"/>
        <c:crosses val="autoZero"/>
        <c:crossBetween val="midCat"/>
      </c:valAx>
      <c:valAx>
        <c:axId val="164886784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Время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16488486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238126</xdr:colOff>
      <xdr:row>1</xdr:row>
      <xdr:rowOff>114299</xdr:rowOff>
    </xdr:from>
    <xdr:to>
      <xdr:col>12</xdr:col>
      <xdr:colOff>114300</xdr:colOff>
      <xdr:row>20</xdr:row>
      <xdr:rowOff>9524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>
      <selection activeCell="O8" sqref="O8"/>
    </sheetView>
  </sheetViews>
  <sheetFormatPr defaultRowHeight="15"/>
  <sheetData>
    <row r="1" spans="1:2">
      <c r="A1">
        <v>10</v>
      </c>
      <c r="B1">
        <v>0</v>
      </c>
    </row>
    <row r="2" spans="1:2">
      <c r="A2">
        <v>50</v>
      </c>
      <c r="B2" s="1">
        <v>2.2000000000000002</v>
      </c>
    </row>
    <row r="3" spans="1:2">
      <c r="A3">
        <v>100</v>
      </c>
      <c r="B3">
        <v>21.6</v>
      </c>
    </row>
    <row r="4" spans="1:2">
      <c r="A4">
        <v>500</v>
      </c>
      <c r="B4">
        <v>2572.8000000000002</v>
      </c>
    </row>
    <row r="5" spans="1:2">
      <c r="A5">
        <v>600</v>
      </c>
      <c r="B5">
        <v>4543.8</v>
      </c>
    </row>
    <row r="6" spans="1:2">
      <c r="A6">
        <v>700</v>
      </c>
      <c r="B6">
        <v>10189.299999999999</v>
      </c>
    </row>
    <row r="7" spans="1:2">
      <c r="A7">
        <v>800</v>
      </c>
      <c r="B7">
        <v>13253.2</v>
      </c>
    </row>
    <row r="8" spans="1:2">
      <c r="A8">
        <v>900</v>
      </c>
      <c r="B8">
        <v>17226.7</v>
      </c>
    </row>
    <row r="9" spans="1:2">
      <c r="A9">
        <v>1000</v>
      </c>
      <c r="B9">
        <v>22152</v>
      </c>
    </row>
    <row r="12" spans="1:2">
      <c r="A12">
        <v>10</v>
      </c>
      <c r="B12">
        <v>0.5</v>
      </c>
    </row>
    <row r="13" spans="1:2">
      <c r="A13">
        <v>50</v>
      </c>
      <c r="B13">
        <v>0.4</v>
      </c>
    </row>
    <row r="14" spans="1:2">
      <c r="A14">
        <v>100</v>
      </c>
      <c r="B14" s="1">
        <v>2.2999999999999998</v>
      </c>
    </row>
    <row r="15" spans="1:2">
      <c r="A15">
        <v>500</v>
      </c>
      <c r="B15">
        <v>350.2</v>
      </c>
    </row>
    <row r="16" spans="1:2">
      <c r="A16">
        <v>600</v>
      </c>
      <c r="B16">
        <v>609.20000000000005</v>
      </c>
    </row>
    <row r="17" spans="1:2">
      <c r="A17">
        <v>700</v>
      </c>
      <c r="B17">
        <v>934.9</v>
      </c>
    </row>
    <row r="18" spans="1:2">
      <c r="A18">
        <v>800</v>
      </c>
      <c r="B18">
        <v>1373</v>
      </c>
    </row>
    <row r="19" spans="1:2">
      <c r="A19">
        <v>900</v>
      </c>
      <c r="B19">
        <v>2564.6</v>
      </c>
    </row>
    <row r="20" spans="1:2">
      <c r="A20">
        <v>1000</v>
      </c>
      <c r="B20">
        <v>2693.6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Vimslpb Obsm</dc:creator>
  <cp:lastModifiedBy>Миша Асиновский</cp:lastModifiedBy>
  <dcterms:created xsi:type="dcterms:W3CDTF">2015-06-05T18:19:34Z</dcterms:created>
  <dcterms:modified xsi:type="dcterms:W3CDTF">2024-04-21T13:46:13Z</dcterms:modified>
</cp:coreProperties>
</file>