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 Accountability Form" sheetId="1" r:id="rId5"/>
    <sheet state="visible" name="Monitor and Accessories Account" sheetId="2" r:id="rId6"/>
    <sheet state="visible" name="Test Device Accountability Form" sheetId="3" r:id="rId7"/>
    <sheet state="visible" name="Asset Refresh ATD " sheetId="4" r:id="rId8"/>
    <sheet state="visible" name="Repair and Depreciation Cost AT" sheetId="5" r:id="rId9"/>
    <sheet state="visible" name="IT Asset Return Form" sheetId="6" r:id="rId10"/>
    <sheet state="visible" name="IT Asset Sanitation Form" sheetId="7" r:id="rId11"/>
    <sheet state="visible" name="IT Asset Offboarding Checklist" sheetId="8" r:id="rId12"/>
    <sheet state="visible" name="IT Asset Onboarding Checklist" sheetId="9" r:id="rId13"/>
    <sheet state="visible" name="Test Device Onboarding Offboard" sheetId="10" r:id="rId14"/>
  </sheets>
  <definedNames/>
  <calcPr/>
</workbook>
</file>

<file path=xl/sharedStrings.xml><?xml version="1.0" encoding="utf-8"?>
<sst xmlns="http://schemas.openxmlformats.org/spreadsheetml/2006/main" count="317" uniqueCount="137">
  <si>
    <t>Control Number</t>
  </si>
  <si>
    <t>ASSET ACCOUNTABILITY FORM</t>
  </si>
  <si>
    <t>Employee Name</t>
  </si>
  <si>
    <t>Position</t>
  </si>
  <si>
    <t>Employee Number</t>
  </si>
  <si>
    <t>Cost Center</t>
  </si>
  <si>
    <t>QTY</t>
  </si>
  <si>
    <t>PARTICULARS</t>
  </si>
  <si>
    <t>ASSET TAG</t>
  </si>
  <si>
    <t>MODEL / DESCRIPTION</t>
  </si>
  <si>
    <t>SERIAL / IMEI</t>
  </si>
  <si>
    <t>SETUP DATE</t>
  </si>
  <si>
    <t>REMARKS</t>
  </si>
  <si>
    <t>AUTHORITY TO DEDUCT</t>
  </si>
  <si>
    <r>
      <rPr>
        <rFont val="Ubuntu"/>
        <color rgb="FF091F57"/>
        <sz val="10.0"/>
      </rPr>
      <t xml:space="preserve">By signing on this document, the employee affirms that </t>
    </r>
    <r>
      <rPr>
        <rFont val="Ubuntu"/>
        <b/>
        <color rgb="FF091F57"/>
        <sz val="10.0"/>
      </rPr>
      <t>he/she received the unit in good condition and will be held accountable for any loss
or damage to the equipment</t>
    </r>
    <r>
      <rPr>
        <rFont val="Ubuntu"/>
        <color rgb="FF091F57"/>
        <sz val="10.0"/>
      </rPr>
      <t xml:space="preserve"> assigned to him/her, the employee shall shoulder the full replacement cost or full repair cost, whichever is applicable.</t>
    </r>
  </si>
  <si>
    <t>ASSIGNEE</t>
  </si>
  <si>
    <t>ISSUED BY</t>
  </si>
  <si>
    <t>APPROVED BY</t>
  </si>
  <si>
    <t>SURNAME, FULL NAME</t>
  </si>
  <si>
    <t>DE LEON, RELINE BEQUILLA</t>
  </si>
  <si>
    <t>MENDEZ, PAUL ALDRIN</t>
  </si>
  <si>
    <t>Full Name and Signature</t>
  </si>
  <si>
    <t>IT Asset Specialist / Custodian</t>
  </si>
  <si>
    <t>ITSM Lead and Asset Management Lead</t>
  </si>
  <si>
    <t>Date Signed</t>
  </si>
  <si>
    <t>PICK UP DATE:</t>
  </si>
  <si>
    <t>Business Unit</t>
  </si>
  <si>
    <t>Employment Status</t>
  </si>
  <si>
    <t>Immediate Supervisor</t>
  </si>
  <si>
    <t>DATE ISSUED</t>
  </si>
  <si>
    <r>
      <rPr>
        <rFont val="Ubuntu"/>
        <color rgb="FF091F57"/>
        <sz val="10.0"/>
      </rPr>
      <t xml:space="preserve">By signing on this document, the employee affirms that </t>
    </r>
    <r>
      <rPr>
        <rFont val="Ubuntu"/>
        <b/>
        <color rgb="FF091F57"/>
        <sz val="10.0"/>
      </rPr>
      <t>he/she received the unit in good condition and will be held accountable for any loss
or damage to the equipment</t>
    </r>
    <r>
      <rPr>
        <rFont val="Ubuntu"/>
        <color rgb="FF091F57"/>
        <sz val="10.0"/>
      </rPr>
      <t xml:space="preserve"> assigned to him/her, the employee shall shoulder the full replacement cost or full repair cost, whichever is applicable.</t>
    </r>
  </si>
  <si>
    <t>TEST DEVICE ASSET ACCOUNTABILITY FORM</t>
  </si>
  <si>
    <t>SERIAL NUMBER</t>
  </si>
  <si>
    <t>IMEI</t>
  </si>
  <si>
    <r>
      <rPr>
        <rFont val="Ubuntu"/>
        <color rgb="FF091F57"/>
        <sz val="10.0"/>
      </rPr>
      <t xml:space="preserve">By signing on this document, the employee affirms that </t>
    </r>
    <r>
      <rPr>
        <rFont val="Ubuntu"/>
        <b/>
        <color rgb="FF091F57"/>
        <sz val="10.0"/>
      </rPr>
      <t>he/she received the unit in good condition and will be held accountable for any loss
or damage to the equipment</t>
    </r>
    <r>
      <rPr>
        <rFont val="Ubuntu"/>
        <color rgb="FF091F57"/>
        <sz val="10.0"/>
      </rPr>
      <t xml:space="preserve"> assigned to him/her, the employee shall shoulder the full replacement cost or full repair cost, whichever is applicable.</t>
    </r>
  </si>
  <si>
    <t>I,</t>
  </si>
  <si>
    <t>CHUA, MARIA ALTEA CHARISSA BUSTO</t>
  </si>
  <si>
    <r>
      <rPr>
        <rFont val="Ubuntu"/>
        <color rgb="FF091F57"/>
        <sz val="10.0"/>
      </rPr>
      <t xml:space="preserve">, hereby authorize </t>
    </r>
    <r>
      <rPr>
        <rFont val="Ubuntu"/>
        <b/>
        <color rgb="FF091F57"/>
        <sz val="10.0"/>
      </rPr>
      <t>NCS Philippines</t>
    </r>
    <r>
      <rPr>
        <rFont val="Ubuntu"/>
        <color rgb="FF091F57"/>
        <sz val="10.0"/>
      </rPr>
      <t xml:space="preserve"> to deduct the amount of</t>
    </r>
  </si>
  <si>
    <t>on my gross earnings.</t>
  </si>
  <si>
    <t>starting on   ____________________________</t>
  </si>
  <si>
    <t xml:space="preserve"> with payment terms of  ____________________________.</t>
  </si>
  <si>
    <t xml:space="preserve">Representing the cost of: </t>
  </si>
  <si>
    <t>Acquisition of old laptop</t>
  </si>
  <si>
    <t>Loss of IT Assets</t>
  </si>
  <si>
    <t>Repair or Replacement of IT Asset</t>
  </si>
  <si>
    <t>NCS Philippines Laptop Disposal</t>
  </si>
  <si>
    <t>Date of Purchase:</t>
  </si>
  <si>
    <t>ACKNOWLEDGEMENT</t>
  </si>
  <si>
    <t>EMPLOYEE</t>
  </si>
  <si>
    <t>RECEIVED BY</t>
  </si>
  <si>
    <t xml:space="preserve"> </t>
  </si>
  <si>
    <r>
      <rPr>
        <rFont val="Ubuntu"/>
        <color rgb="FF091F57"/>
        <sz val="10.0"/>
      </rPr>
      <t xml:space="preserve">, hereby authorize </t>
    </r>
    <r>
      <rPr>
        <rFont val="Ubuntu"/>
        <b/>
        <color rgb="FF091F57"/>
        <sz val="10.0"/>
      </rPr>
      <t>NCS Philippines</t>
    </r>
    <r>
      <rPr>
        <rFont val="Ubuntu"/>
        <color rgb="FF091F57"/>
        <sz val="10.0"/>
      </rPr>
      <t xml:space="preserve"> to deduct the amount of</t>
    </r>
  </si>
  <si>
    <t>on my ____________________.</t>
  </si>
  <si>
    <t>Depreciation Cost</t>
  </si>
  <si>
    <t>Asset Type / Model</t>
  </si>
  <si>
    <t xml:space="preserve"> 2025 MacBook Air </t>
  </si>
  <si>
    <t>SAP Tag</t>
  </si>
  <si>
    <t>Asset Tag</t>
  </si>
  <si>
    <t>Serial Number</t>
  </si>
  <si>
    <t>DWQL64352M</t>
  </si>
  <si>
    <t>Unit Acquisition Date</t>
  </si>
  <si>
    <t>Remarks</t>
  </si>
  <si>
    <t>For Repair</t>
  </si>
  <si>
    <t>Date Purchased</t>
  </si>
  <si>
    <t>Employee ID Number</t>
  </si>
  <si>
    <t>05-03180</t>
  </si>
  <si>
    <t>REYES, CHRISTIAN VENANCIO</t>
  </si>
  <si>
    <t>PADUA, RUZZEL MICKO GARCIA</t>
  </si>
  <si>
    <t>IT ASSET RETURN FORM</t>
  </si>
  <si>
    <t>Email Address</t>
  </si>
  <si>
    <t>Status</t>
  </si>
  <si>
    <t>Returned Date</t>
  </si>
  <si>
    <t>LAPTOP DESCRIPTION</t>
  </si>
  <si>
    <t>ASSET CONDITION</t>
  </si>
  <si>
    <t>ASSET CONDITION REMARKS</t>
  </si>
  <si>
    <t>Unit received in good condition</t>
  </si>
  <si>
    <t>Unit received with damage</t>
  </si>
  <si>
    <t>Specify the damage here if applicable</t>
  </si>
  <si>
    <t>I hereby affirm that I have received the unit in good condition and acknowledge that it is free from any visible damage at the time of receipt.</t>
  </si>
  <si>
    <t>CORP IT &amp; INFRA PERSONNEL IN-CHARGE</t>
  </si>
  <si>
    <t>Mobile Number</t>
  </si>
  <si>
    <t>IT ASSET SANITATION FORM</t>
  </si>
  <si>
    <t>I hereby confirm that the above asset has been properly sanitized and all data has been securely erased in accordance with company policies and applicable data protection regulations.</t>
  </si>
  <si>
    <t>RETURNEE</t>
  </si>
  <si>
    <t>TECHNICAL SUPPORT CONFORME</t>
  </si>
  <si>
    <t>INFOSEC CONFORME</t>
  </si>
  <si>
    <t>Corp IT &amp; Infra Technical Support</t>
  </si>
  <si>
    <t>Information Security</t>
  </si>
  <si>
    <t>IT ASSET MANAGEMENT</t>
  </si>
  <si>
    <t>CORP IT &amp; INFRA LEAD / HEAD</t>
  </si>
  <si>
    <t>IT ASSET OFFBOARDING / RETURN CHECKLIST</t>
  </si>
  <si>
    <t>INSPECTION CHECKLIST</t>
  </si>
  <si>
    <t>Check the laptop physical condition</t>
  </si>
  <si>
    <t>Check Camera</t>
  </si>
  <si>
    <t>Check the LCD</t>
  </si>
  <si>
    <t>Check Keyboard</t>
  </si>
  <si>
    <t>Check touchpad</t>
  </si>
  <si>
    <t>Check speaker</t>
  </si>
  <si>
    <t>Check all ports</t>
  </si>
  <si>
    <t>Check Laptop Charger if properly working</t>
  </si>
  <si>
    <t>Check and Clean the Laptop Bag/Box</t>
  </si>
  <si>
    <t>Check the return laptop if clean</t>
  </si>
  <si>
    <t>Unjoin to domain</t>
  </si>
  <si>
    <t>Hostname</t>
  </si>
  <si>
    <t xml:space="preserve">Sign out apple account </t>
  </si>
  <si>
    <t>I hereby confirm that the above asset has undergone inspection and has been cleared in compliance with Corp IT &amp; Infra policies and applicable regulatory requirements.</t>
  </si>
  <si>
    <t>RETURNED BY</t>
  </si>
  <si>
    <t>IT ASSET ONBOARDING CHECKLIST</t>
  </si>
  <si>
    <t>Enable Secure Boot</t>
  </si>
  <si>
    <t>Enable BIOS password</t>
  </si>
  <si>
    <t>Update the drivers</t>
  </si>
  <si>
    <t>Rename hostname base on their asset tag ex. (YONDU10****)</t>
  </si>
  <si>
    <t>Join to Yondu Azure domain (If applicable)</t>
  </si>
  <si>
    <t>Create Local Account as Admin (Corp IT &amp; Infra)</t>
  </si>
  <si>
    <t>Check if USB port is disabled</t>
  </si>
  <si>
    <t>Check if BitLocker key/Filevault is enabled</t>
  </si>
  <si>
    <t>Check if all standard applications are installed</t>
  </si>
  <si>
    <t>Check the Asset Tag  and record to Corp IT &amp; Infra Releasing tracker</t>
  </si>
  <si>
    <t>Check the Serial Number  and record to Corp IT &amp; Infra Releasing traker</t>
  </si>
  <si>
    <t>Check the WiFi Mac Address  and record to Corp IT &amp; Infra Releasing traker</t>
  </si>
  <si>
    <t>Ensure the laptop is connected to NCS Philippines network</t>
  </si>
  <si>
    <t xml:space="preserve">Check LCD </t>
  </si>
  <si>
    <t>Check date and time</t>
  </si>
  <si>
    <t>Ensure the laptop and bag is clean before deployment</t>
  </si>
  <si>
    <t>Check the Setting Privacy and security if all needed app is allow (macOS)</t>
  </si>
  <si>
    <t xml:space="preserve">Check and clean the Laptop Bag </t>
  </si>
  <si>
    <t>Allow Shared Screen</t>
  </si>
  <si>
    <t>Check the mobile unit physical condition</t>
  </si>
  <si>
    <t>Check camera</t>
  </si>
  <si>
    <t>Check touch screen</t>
  </si>
  <si>
    <t>Check charging port</t>
  </si>
  <si>
    <t>Check charger if properly working</t>
  </si>
  <si>
    <t>Check and clean the device box</t>
  </si>
  <si>
    <t>Check the return device if clean</t>
  </si>
  <si>
    <t>Remove device password</t>
  </si>
  <si>
    <t xml:space="preserve">Sign out Apple/Google account </t>
  </si>
  <si>
    <t>RECEIVED / RETURNED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</si>
</sst>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&quot; &quot;d&quot;, &quot;yyyy"/>
    <numFmt numFmtId="165" formatCode="[$PHP]\ #,##0.00"/>
    <numFmt numFmtId="166" formatCode="[$₱]#,##0.00"/>
    <numFmt numFmtId="167" formatCode="mmm d, yyyy"/>
  </numFmts>
  <fonts count="20">
    <font>
      <sz val="10.0"/>
      <color rgb="FF000000"/>
      <name val="Arial"/>
      <scheme val="minor"/>
    </font>
    <font>
      <sz val="9.0"/>
      <color theme="1"/>
      <name val="Ubuntu"/>
    </font>
    <font/>
    <font>
      <b/>
      <sz val="10.0"/>
      <color rgb="FFFFFFFF"/>
      <name val="Ubuntu"/>
    </font>
    <font>
      <sz val="9.0"/>
      <color rgb="FF091F57"/>
      <name val="Ubuntu"/>
    </font>
    <font>
      <b/>
      <sz val="11.0"/>
      <color rgb="FFFFFFFF"/>
      <name val="Ubuntu"/>
    </font>
    <font>
      <color theme="1"/>
      <name val="Ubuntu"/>
    </font>
    <font>
      <b/>
      <sz val="10.0"/>
      <color rgb="FF091F57"/>
      <name val="Ubuntu"/>
    </font>
    <font>
      <sz val="10.0"/>
      <color rgb="FF091F57"/>
      <name val="Ubuntu"/>
    </font>
    <font>
      <b/>
      <sz val="9.0"/>
      <color rgb="FF091F57"/>
      <name val="Ubuntu"/>
    </font>
    <font>
      <color rgb="FF091F57"/>
      <name val="Ubuntu"/>
    </font>
    <font>
      <sz val="11.0"/>
      <color theme="1"/>
      <name val="Ubuntu"/>
    </font>
    <font>
      <b/>
      <color rgb="FFFFFFFF"/>
      <name val="Ubuntu"/>
    </font>
    <font>
      <sz val="10.0"/>
      <color theme="1"/>
      <name val="Ubuntu"/>
    </font>
    <font>
      <sz val="10.0"/>
      <color rgb="FF091F57"/>
      <name val="Arial"/>
      <scheme val="minor"/>
    </font>
    <font>
      <b/>
      <sz val="9.0"/>
      <color rgb="FFFFFFFF"/>
      <name val="Ubuntu"/>
    </font>
    <font>
      <color theme="1"/>
      <name val="Arial"/>
    </font>
    <font>
      <color rgb="FF091F57"/>
      <name val="Arial"/>
    </font>
    <font>
      <i/>
      <sz val="10.0"/>
      <color rgb="FF091F57"/>
      <name val="Ubuntu"/>
    </font>
    <font>
      <b/>
      <color rgb="FF091F57"/>
      <name val="Ubuntu"/>
    </font>
  </fonts>
  <fills count="6">
    <fill>
      <patternFill patternType="none"/>
    </fill>
    <fill>
      <patternFill patternType="lightGray"/>
    </fill>
    <fill>
      <patternFill patternType="solid">
        <fgColor rgb="FF4AA5DC"/>
        <bgColor rgb="FF4AA5DC"/>
      </patternFill>
    </fill>
    <fill>
      <patternFill patternType="solid">
        <fgColor rgb="FF091F57"/>
        <bgColor rgb="FF091F57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4">
    <border/>
    <border>
      <top style="thin">
        <color rgb="FFFFFFFF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2" numFmtId="0" xfId="0" applyBorder="1" applyFont="1"/>
    <xf borderId="3" fillId="0" fontId="1" numFmtId="0" xfId="0" applyAlignment="1" applyBorder="1" applyFont="1">
      <alignment readingOrder="0" vertical="bottom"/>
    </xf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ill="1" applyFont="1">
      <alignment horizontal="center" vertical="center"/>
    </xf>
    <xf borderId="6" fillId="0" fontId="4" numFmtId="49" xfId="0" applyAlignment="1" applyBorder="1" applyFont="1" applyNumberFormat="1">
      <alignment horizontal="center" readingOrder="0"/>
    </xf>
    <xf borderId="0" fillId="0" fontId="1" numFmtId="49" xfId="0" applyAlignment="1" applyFont="1" applyNumberFormat="1">
      <alignment horizontal="center" readingOrder="0"/>
    </xf>
    <xf borderId="7" fillId="0" fontId="2" numFmtId="0" xfId="0" applyBorder="1" applyFont="1"/>
    <xf borderId="0" fillId="0" fontId="1" numFmtId="0" xfId="0" applyAlignment="1" applyFont="1">
      <alignment readingOrder="0" vertical="bottom"/>
    </xf>
    <xf borderId="5" fillId="3" fontId="5" numFmtId="0" xfId="0" applyAlignment="1" applyBorder="1" applyFill="1" applyFont="1">
      <alignment horizontal="center" vertical="center"/>
    </xf>
    <xf borderId="0" fillId="0" fontId="6" numFmtId="0" xfId="0" applyFont="1"/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center"/>
    </xf>
    <xf borderId="8" fillId="0" fontId="7" numFmtId="0" xfId="0" applyAlignment="1" applyBorder="1" applyFont="1">
      <alignment vertical="center"/>
    </xf>
    <xf borderId="9" fillId="0" fontId="2" numFmtId="0" xfId="0" applyBorder="1" applyFont="1"/>
    <xf borderId="10" fillId="0" fontId="2" numFmtId="0" xfId="0" applyBorder="1" applyFont="1"/>
    <xf borderId="8" fillId="4" fontId="8" numFmtId="0" xfId="0" applyAlignment="1" applyBorder="1" applyFill="1" applyFont="1">
      <alignment readingOrder="0" vertical="center"/>
    </xf>
    <xf borderId="8" fillId="0" fontId="8" numFmtId="0" xfId="0" applyAlignment="1" applyBorder="1" applyFont="1">
      <alignment readingOrder="0" vertical="center"/>
    </xf>
    <xf borderId="5" fillId="0" fontId="6" numFmtId="0" xfId="0" applyBorder="1" applyFont="1"/>
    <xf borderId="6" fillId="3" fontId="3" numFmtId="0" xfId="0" applyAlignment="1" applyBorder="1" applyFont="1">
      <alignment horizontal="center" vertical="center"/>
    </xf>
    <xf borderId="8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6" fillId="0" fontId="4" numFmtId="164" xfId="0" applyAlignment="1" applyBorder="1" applyFont="1" applyNumberFormat="1">
      <alignment horizontal="center" vertical="center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6" fillId="0" fontId="10" numFmtId="0" xfId="0" applyBorder="1" applyFont="1"/>
    <xf borderId="6" fillId="0" fontId="10" numFmtId="164" xfId="0" applyBorder="1" applyFont="1" applyNumberFormat="1"/>
    <xf borderId="0" fillId="0" fontId="11" numFmtId="0" xfId="0" applyAlignment="1" applyFont="1">
      <alignment vertical="center"/>
    </xf>
    <xf borderId="2" fillId="0" fontId="8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5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2" fontId="12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8" fillId="0" fontId="7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0" fillId="0" fontId="13" numFmtId="0" xfId="0" applyAlignment="1" applyFont="1">
      <alignment shrinkToFit="0" vertical="center" wrapText="1"/>
    </xf>
    <xf borderId="6" fillId="2" fontId="3" numFmtId="0" xfId="0" applyAlignment="1" applyBorder="1" applyFont="1">
      <alignment horizontal="center" readingOrder="0" shrinkToFit="0" vertical="center" wrapText="1"/>
    </xf>
    <xf borderId="8" fillId="0" fontId="8" numFmtId="164" xfId="0" applyAlignment="1" applyBorder="1" applyFont="1" applyNumberFormat="1">
      <alignment horizontal="center" readingOrder="0" shrinkToFit="0" vertical="center" wrapText="1"/>
    </xf>
    <xf borderId="11" fillId="0" fontId="6" numFmtId="0" xfId="0" applyAlignment="1" applyBorder="1" applyFont="1">
      <alignment shrinkToFit="0" vertical="center" wrapText="1"/>
    </xf>
    <xf borderId="12" fillId="0" fontId="13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0" fillId="0" fontId="13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8" fillId="0" fontId="7" numFmtId="0" xfId="0" applyAlignment="1" applyBorder="1" applyFont="1">
      <alignment readingOrder="0" vertical="center"/>
    </xf>
    <xf borderId="5" fillId="3" fontId="5" numFmtId="0" xfId="0" applyAlignment="1" applyBorder="1" applyFont="1">
      <alignment horizontal="center" readingOrder="0" vertical="center"/>
    </xf>
    <xf borderId="8" fillId="3" fontId="3" numFmtId="0" xfId="0" applyAlignment="1" applyBorder="1" applyFont="1">
      <alignment horizontal="center" readingOrder="0" vertical="center"/>
    </xf>
    <xf borderId="6" fillId="0" fontId="4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4" fontId="1" numFmtId="0" xfId="0" applyAlignment="1" applyFont="1">
      <alignment readingOrder="0" vertical="center"/>
    </xf>
    <xf borderId="0" fillId="4" fontId="1" numFmtId="0" xfId="0" applyAlignment="1" applyFont="1">
      <alignment vertical="center"/>
    </xf>
    <xf borderId="2" fillId="4" fontId="1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6" fillId="2" fontId="15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0" fillId="4" fontId="1" numFmtId="165" xfId="0" applyAlignment="1" applyFont="1" applyNumberFormat="1">
      <alignment vertical="center"/>
    </xf>
    <xf borderId="5" fillId="4" fontId="8" numFmtId="0" xfId="0" applyAlignment="1" applyBorder="1" applyFont="1">
      <alignment horizontal="center" vertical="center"/>
    </xf>
    <xf borderId="0" fillId="5" fontId="7" numFmtId="0" xfId="0" applyAlignment="1" applyFill="1" applyFont="1">
      <alignment horizontal="center" readingOrder="0" vertical="center"/>
    </xf>
    <xf borderId="0" fillId="4" fontId="8" numFmtId="0" xfId="0" applyAlignment="1" applyFont="1">
      <alignment readingOrder="0" vertical="center"/>
    </xf>
    <xf borderId="0" fillId="5" fontId="7" numFmtId="166" xfId="0" applyAlignment="1" applyFont="1" applyNumberFormat="1">
      <alignment horizontal="center" readingOrder="0" vertical="center"/>
    </xf>
    <xf borderId="0" fillId="4" fontId="8" numFmtId="0" xfId="0" applyAlignment="1" applyFont="1">
      <alignment vertical="center"/>
    </xf>
    <xf borderId="0" fillId="4" fontId="1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7" fillId="4" fontId="1" numFmtId="0" xfId="0" applyAlignment="1" applyBorder="1" applyFont="1">
      <alignment vertical="bottom"/>
    </xf>
    <xf borderId="5" fillId="0" fontId="1" numFmtId="0" xfId="0" applyAlignment="1" applyBorder="1" applyFont="1">
      <alignment vertical="center"/>
    </xf>
    <xf borderId="5" fillId="4" fontId="1" numFmtId="0" xfId="0" applyAlignment="1" applyBorder="1" applyFont="1">
      <alignment vertical="center"/>
    </xf>
    <xf borderId="8" fillId="2" fontId="3" numFmtId="0" xfId="0" applyAlignment="1" applyBorder="1" applyFont="1">
      <alignment vertical="center"/>
    </xf>
    <xf borderId="7" fillId="4" fontId="1" numFmtId="0" xfId="0" applyAlignment="1" applyBorder="1" applyFont="1">
      <alignment vertical="center"/>
    </xf>
    <xf borderId="8" fillId="4" fontId="7" numFmtId="0" xfId="0" applyAlignment="1" applyBorder="1" applyFont="1">
      <alignment horizontal="left" readingOrder="0" vertical="center"/>
    </xf>
    <xf borderId="8" fillId="4" fontId="4" numFmtId="0" xfId="0" applyAlignment="1" applyBorder="1" applyFont="1">
      <alignment horizontal="center" vertical="center"/>
    </xf>
    <xf borderId="8" fillId="4" fontId="7" numFmtId="0" xfId="0" applyAlignment="1" applyBorder="1" applyFont="1">
      <alignment vertical="center"/>
    </xf>
    <xf borderId="8" fillId="4" fontId="4" numFmtId="164" xfId="0" applyAlignment="1" applyBorder="1" applyFont="1" applyNumberFormat="1">
      <alignment horizontal="center" vertical="center"/>
    </xf>
    <xf borderId="7" fillId="0" fontId="1" numFmtId="0" xfId="0" applyAlignment="1" applyBorder="1" applyFont="1">
      <alignment vertical="center"/>
    </xf>
    <xf borderId="8" fillId="0" fontId="10" numFmtId="0" xfId="0" applyAlignment="1" applyBorder="1" applyFont="1">
      <alignment horizontal="center" readingOrder="0" shrinkToFit="0" wrapText="1"/>
    </xf>
    <xf borderId="8" fillId="0" fontId="16" numFmtId="164" xfId="0" applyBorder="1" applyFont="1" applyNumberFormat="1"/>
    <xf borderId="11" fillId="0" fontId="1" numFmtId="0" xfId="0" applyAlignment="1" applyBorder="1" applyFont="1">
      <alignment vertical="center"/>
    </xf>
    <xf borderId="12" fillId="0" fontId="1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0" fillId="4" fontId="4" numFmtId="0" xfId="0" applyAlignment="1" applyFont="1">
      <alignment horizontal="center" vertical="center"/>
    </xf>
    <xf borderId="6" fillId="4" fontId="4" numFmtId="0" xfId="0" applyAlignment="1" applyBorder="1" applyFont="1">
      <alignment horizontal="center" readingOrder="0" vertical="center"/>
    </xf>
    <xf borderId="8" fillId="4" fontId="7" numFmtId="0" xfId="0" applyAlignment="1" applyBorder="1" applyFont="1">
      <alignment readingOrder="0" vertical="center"/>
    </xf>
    <xf borderId="8" fillId="4" fontId="4" numFmtId="0" xfId="0" applyAlignment="1" applyBorder="1" applyFont="1">
      <alignment horizontal="center" readingOrder="0" vertical="center"/>
    </xf>
    <xf borderId="8" fillId="4" fontId="4" numFmtId="167" xfId="0" applyAlignment="1" applyBorder="1" applyFont="1" applyNumberFormat="1">
      <alignment horizontal="center" readingOrder="0" vertical="center"/>
    </xf>
    <xf borderId="8" fillId="0" fontId="17" numFmtId="164" xfId="0" applyAlignment="1" applyBorder="1" applyFont="1" applyNumberFormat="1">
      <alignment horizontal="center" readingOrder="0" shrinkToFit="0" vertical="center" wrapText="1"/>
    </xf>
    <xf borderId="9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left" readingOrder="0" shrinkToFit="0" vertical="center" wrapText="1"/>
    </xf>
    <xf borderId="3" fillId="0" fontId="7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shrinkToFit="0" vertical="center" wrapText="1"/>
    </xf>
    <xf borderId="8" fillId="0" fontId="10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horizontal="center" readingOrder="0" vertical="center"/>
    </xf>
    <xf borderId="8" fillId="2" fontId="12" numFmtId="0" xfId="0" applyAlignment="1" applyBorder="1" applyFon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2" fillId="0" fontId="12" numFmtId="0" xfId="0" applyAlignment="1" applyBorder="1" applyFont="1">
      <alignment horizontal="center" shrinkToFit="0" wrapText="1"/>
    </xf>
    <xf borderId="0" fillId="0" fontId="16" numFmtId="0" xfId="0" applyFont="1"/>
    <xf borderId="8" fillId="0" fontId="19" numFmtId="0" xfId="0" applyAlignment="1" applyBorder="1" applyFont="1">
      <alignment horizontal="center" shrinkToFit="0" wrapText="1"/>
    </xf>
    <xf borderId="0" fillId="0" fontId="19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6" numFmtId="164" xfId="0" applyFont="1" applyNumberFormat="1"/>
    <xf borderId="0" fillId="0" fontId="10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4" fontId="4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readingOrder="0" shrinkToFit="0" wrapText="1"/>
    </xf>
    <xf borderId="8" fillId="0" fontId="7" numFmtId="0" xfId="0" applyAlignment="1" applyBorder="1" applyFont="1">
      <alignment vertical="center"/>
    </xf>
    <xf borderId="8" fillId="0" fontId="7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8" fillId="0" fontId="7" numFmtId="0" xfId="0" applyAlignment="1" applyBorder="1" applyFont="1">
      <alignment horizontal="left" readingOrder="0" shrinkToFit="0" vertical="center" wrapText="1"/>
    </xf>
    <xf borderId="2" fillId="0" fontId="7" numFmtId="0" xfId="0" applyAlignment="1" applyBorder="1" applyFont="1">
      <alignment horizontal="left" readingOrder="0"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</xdr:row>
      <xdr:rowOff>19050</xdr:rowOff>
    </xdr:from>
    <xdr:ext cx="1400175" cy="5048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628650</xdr:colOff>
      <xdr:row>32</xdr:row>
      <xdr:rowOff>38100</xdr:rowOff>
    </xdr:from>
    <xdr:ext cx="4229100" cy="1276350"/>
    <xdr:grpSp>
      <xdr:nvGrpSpPr>
        <xdr:cNvPr id="2" name="Shape 2" title="Drawing"/>
        <xdr:cNvGrpSpPr/>
      </xdr:nvGrpSpPr>
      <xdr:grpSpPr>
        <a:xfrm>
          <a:off x="152400" y="152400"/>
          <a:ext cx="4205925" cy="1261775"/>
          <a:chOff x="152400" y="152400"/>
          <a:chExt cx="4205925" cy="1261775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4205925" cy="126177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</xdr:col>
      <xdr:colOff>38100</xdr:colOff>
      <xdr:row>2</xdr:row>
      <xdr:rowOff>19050</xdr:rowOff>
    </xdr:from>
    <xdr:ext cx="1400175" cy="5048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</xdr:row>
      <xdr:rowOff>9525</xdr:rowOff>
    </xdr:from>
    <xdr:ext cx="1495425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2" width="11.0"/>
    <col customWidth="1" min="3" max="3" width="13.38"/>
    <col customWidth="1" min="4" max="4" width="10.88"/>
    <col customWidth="1" min="5" max="8" width="12.38"/>
    <col customWidth="1" min="9" max="9" width="11.75"/>
    <col customWidth="1" min="10" max="10" width="11.38"/>
    <col customWidth="1" min="11" max="11" width="14.13"/>
    <col customWidth="1" min="12" max="12" width="14.25"/>
    <col customWidth="1" min="13" max="13" width="13.63"/>
    <col customWidth="1" min="14" max="14" width="12.5"/>
    <col customWidth="1" min="15" max="15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6"/>
      <c r="O2" s="1"/>
    </row>
    <row r="3">
      <c r="A3" s="1"/>
      <c r="B3" s="7"/>
      <c r="M3" s="8" t="s">
        <v>0</v>
      </c>
      <c r="N3" s="9"/>
      <c r="O3" s="1"/>
    </row>
    <row r="4">
      <c r="A4" s="1"/>
      <c r="B4" s="7"/>
      <c r="M4" s="10"/>
      <c r="N4" s="11"/>
      <c r="O4" s="12"/>
    </row>
    <row r="5" ht="26.25" customHeight="1">
      <c r="A5" s="1"/>
      <c r="B5" s="13" t="s">
        <v>1</v>
      </c>
      <c r="N5" s="11"/>
      <c r="O5" s="14"/>
    </row>
    <row r="6">
      <c r="A6" s="1"/>
      <c r="B6" s="15"/>
      <c r="N6" s="11"/>
      <c r="O6" s="1"/>
    </row>
    <row r="7" ht="27.0" customHeight="1">
      <c r="A7" s="16"/>
      <c r="B7" s="17" t="s">
        <v>2</v>
      </c>
      <c r="C7" s="18"/>
      <c r="D7" s="19"/>
      <c r="E7" s="20"/>
      <c r="F7" s="18"/>
      <c r="G7" s="18"/>
      <c r="H7" s="19"/>
      <c r="I7" s="17" t="s">
        <v>3</v>
      </c>
      <c r="J7" s="18"/>
      <c r="K7" s="19"/>
      <c r="L7" s="21"/>
      <c r="M7" s="18"/>
      <c r="N7" s="19"/>
      <c r="O7" s="16"/>
    </row>
    <row r="8" ht="22.5" customHeight="1">
      <c r="A8" s="16"/>
      <c r="B8" s="17" t="s">
        <v>4</v>
      </c>
      <c r="C8" s="18"/>
      <c r="D8" s="19"/>
      <c r="E8" s="20"/>
      <c r="F8" s="18"/>
      <c r="G8" s="18"/>
      <c r="H8" s="19"/>
      <c r="I8" s="17" t="s">
        <v>5</v>
      </c>
      <c r="J8" s="18"/>
      <c r="K8" s="19"/>
      <c r="L8" s="21"/>
      <c r="M8" s="18"/>
      <c r="N8" s="19"/>
      <c r="O8" s="16"/>
    </row>
    <row r="9" ht="15.0" customHeight="1">
      <c r="A9" s="16"/>
      <c r="B9" s="22"/>
      <c r="N9" s="11"/>
      <c r="O9" s="16"/>
    </row>
    <row r="10" ht="22.5" customHeight="1">
      <c r="A10" s="16"/>
      <c r="B10" s="23" t="s">
        <v>6</v>
      </c>
      <c r="C10" s="23" t="s">
        <v>7</v>
      </c>
      <c r="D10" s="23" t="s">
        <v>8</v>
      </c>
      <c r="E10" s="24" t="s">
        <v>9</v>
      </c>
      <c r="F10" s="18"/>
      <c r="G10" s="18"/>
      <c r="H10" s="19"/>
      <c r="I10" s="24" t="s">
        <v>10</v>
      </c>
      <c r="J10" s="19"/>
      <c r="K10" s="25" t="s">
        <v>11</v>
      </c>
      <c r="L10" s="24" t="s">
        <v>12</v>
      </c>
      <c r="M10" s="18"/>
      <c r="N10" s="19"/>
      <c r="O10" s="16"/>
    </row>
    <row r="11" ht="22.5" customHeight="1">
      <c r="A11" s="1"/>
      <c r="B11" s="26"/>
      <c r="C11" s="27"/>
      <c r="D11" s="28"/>
      <c r="E11" s="29"/>
      <c r="F11" s="18"/>
      <c r="G11" s="18"/>
      <c r="H11" s="19"/>
      <c r="I11" s="29"/>
      <c r="J11" s="19"/>
      <c r="K11" s="30"/>
      <c r="L11" s="31"/>
      <c r="M11" s="18"/>
      <c r="N11" s="19"/>
      <c r="O11" s="1"/>
    </row>
    <row r="12" ht="22.5" customHeight="1">
      <c r="A12" s="32"/>
      <c r="B12" s="27"/>
      <c r="C12" s="27"/>
      <c r="D12" s="27"/>
      <c r="I12" s="29"/>
      <c r="J12" s="19"/>
      <c r="K12" s="30"/>
      <c r="L12" s="31"/>
      <c r="M12" s="18"/>
      <c r="N12" s="19"/>
      <c r="O12" s="16"/>
    </row>
    <row r="13" ht="22.5" customHeight="1">
      <c r="A13" s="1"/>
      <c r="B13" s="33"/>
      <c r="C13" s="33"/>
      <c r="D13" s="33"/>
      <c r="E13" s="29"/>
      <c r="F13" s="18"/>
      <c r="G13" s="18"/>
      <c r="H13" s="19"/>
      <c r="I13" s="29"/>
      <c r="J13" s="19"/>
      <c r="K13" s="34"/>
      <c r="L13" s="31"/>
      <c r="M13" s="18"/>
      <c r="N13" s="19"/>
      <c r="O13" s="1"/>
    </row>
    <row r="14" ht="22.5" customHeight="1">
      <c r="A14" s="1"/>
      <c r="B14" s="33"/>
      <c r="C14" s="33"/>
      <c r="D14" s="33"/>
      <c r="E14" s="29"/>
      <c r="F14" s="18"/>
      <c r="G14" s="18"/>
      <c r="H14" s="19"/>
      <c r="I14" s="29"/>
      <c r="J14" s="19"/>
      <c r="K14" s="34"/>
      <c r="L14" s="31"/>
      <c r="M14" s="18"/>
      <c r="N14" s="19"/>
      <c r="O14" s="1"/>
    </row>
    <row r="15">
      <c r="A15" s="1"/>
      <c r="B15" s="15"/>
      <c r="N15" s="11"/>
      <c r="O15" s="1"/>
    </row>
    <row r="16" ht="26.25" customHeight="1">
      <c r="A16" s="35"/>
      <c r="B16" s="13" t="s">
        <v>13</v>
      </c>
      <c r="N16" s="11"/>
      <c r="O16" s="35"/>
    </row>
    <row r="17">
      <c r="A17" s="1"/>
      <c r="B17" s="36" t="s">
        <v>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6"/>
      <c r="O17" s="1"/>
    </row>
    <row r="18" ht="18.75" customHeight="1">
      <c r="A18" s="1"/>
      <c r="B18" s="7"/>
      <c r="N18" s="11"/>
      <c r="O18" s="1"/>
    </row>
    <row r="19" ht="18.75" customHeight="1">
      <c r="A19" s="1"/>
      <c r="B19" s="7"/>
      <c r="N19" s="11"/>
      <c r="O19" s="1"/>
    </row>
    <row r="20">
      <c r="A20" s="1"/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9"/>
      <c r="O20" s="1"/>
    </row>
    <row r="21">
      <c r="A21" s="1"/>
      <c r="B21" s="40"/>
      <c r="C21" s="41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/>
      <c r="O21" s="1"/>
    </row>
    <row r="22">
      <c r="A22" s="1"/>
      <c r="B22" s="40"/>
      <c r="C22" s="44" t="s">
        <v>15</v>
      </c>
      <c r="D22" s="18"/>
      <c r="E22" s="19"/>
      <c r="F22" s="45"/>
      <c r="G22" s="44" t="s">
        <v>16</v>
      </c>
      <c r="H22" s="18"/>
      <c r="I22" s="19"/>
      <c r="J22" s="45"/>
      <c r="K22" s="44" t="s">
        <v>17</v>
      </c>
      <c r="L22" s="18"/>
      <c r="M22" s="19"/>
      <c r="N22" s="43"/>
      <c r="O22" s="1"/>
    </row>
    <row r="23">
      <c r="A23" s="1"/>
      <c r="B23" s="40"/>
      <c r="C23" s="46"/>
      <c r="D23" s="4"/>
      <c r="E23" s="6"/>
      <c r="F23" s="45"/>
      <c r="G23" s="47"/>
      <c r="H23" s="4"/>
      <c r="I23" s="6"/>
      <c r="J23" s="45"/>
      <c r="K23" s="47"/>
      <c r="L23" s="4"/>
      <c r="M23" s="6"/>
      <c r="N23" s="43"/>
      <c r="O23" s="1"/>
    </row>
    <row r="24">
      <c r="A24" s="1"/>
      <c r="B24" s="40"/>
      <c r="C24" s="7"/>
      <c r="E24" s="11"/>
      <c r="F24" s="45"/>
      <c r="G24" s="7"/>
      <c r="I24" s="11"/>
      <c r="J24" s="45"/>
      <c r="K24" s="7"/>
      <c r="M24" s="11"/>
      <c r="N24" s="43"/>
      <c r="O24" s="1"/>
    </row>
    <row r="25">
      <c r="A25" s="1"/>
      <c r="B25" s="40"/>
      <c r="C25" s="7"/>
      <c r="E25" s="11"/>
      <c r="F25" s="45"/>
      <c r="G25" s="7"/>
      <c r="I25" s="11"/>
      <c r="J25" s="45"/>
      <c r="K25" s="7"/>
      <c r="M25" s="11"/>
      <c r="N25" s="43"/>
      <c r="O25" s="1"/>
    </row>
    <row r="26">
      <c r="A26" s="1"/>
      <c r="B26" s="40"/>
      <c r="C26" s="7"/>
      <c r="E26" s="11"/>
      <c r="F26" s="45"/>
      <c r="G26" s="7"/>
      <c r="I26" s="11"/>
      <c r="J26" s="45"/>
      <c r="K26" s="7"/>
      <c r="M26" s="11"/>
      <c r="N26" s="43"/>
      <c r="O26" s="1"/>
    </row>
    <row r="27">
      <c r="A27" s="1"/>
      <c r="B27" s="40"/>
      <c r="C27" s="37"/>
      <c r="D27" s="38"/>
      <c r="E27" s="39"/>
      <c r="F27" s="45"/>
      <c r="G27" s="37"/>
      <c r="H27" s="38"/>
      <c r="I27" s="39"/>
      <c r="J27" s="45"/>
      <c r="K27" s="37"/>
      <c r="L27" s="38"/>
      <c r="M27" s="39"/>
      <c r="N27" s="43"/>
      <c r="O27" s="1"/>
    </row>
    <row r="28">
      <c r="A28" s="1"/>
      <c r="B28" s="40"/>
      <c r="C28" s="48" t="s">
        <v>18</v>
      </c>
      <c r="D28" s="18"/>
      <c r="E28" s="19"/>
      <c r="F28" s="45"/>
      <c r="G28" s="48" t="s">
        <v>19</v>
      </c>
      <c r="H28" s="18"/>
      <c r="I28" s="19"/>
      <c r="J28" s="45"/>
      <c r="K28" s="48" t="s">
        <v>20</v>
      </c>
      <c r="L28" s="18"/>
      <c r="M28" s="19"/>
      <c r="N28" s="43"/>
      <c r="O28" s="1"/>
    </row>
    <row r="29">
      <c r="A29" s="1"/>
      <c r="B29" s="40"/>
      <c r="C29" s="49" t="s">
        <v>21</v>
      </c>
      <c r="D29" s="18"/>
      <c r="E29" s="19"/>
      <c r="F29" s="45"/>
      <c r="G29" s="49" t="s">
        <v>22</v>
      </c>
      <c r="H29" s="18"/>
      <c r="I29" s="19"/>
      <c r="J29" s="45"/>
      <c r="K29" s="50" t="s">
        <v>23</v>
      </c>
      <c r="L29" s="18"/>
      <c r="M29" s="19"/>
      <c r="N29" s="43"/>
      <c r="O29" s="1"/>
    </row>
    <row r="30">
      <c r="A30" s="1"/>
      <c r="B30" s="51"/>
      <c r="C30" s="52" t="s">
        <v>24</v>
      </c>
      <c r="D30" s="49"/>
      <c r="E30" s="19"/>
      <c r="F30" s="45"/>
      <c r="G30" s="52" t="s">
        <v>24</v>
      </c>
      <c r="H30" s="49"/>
      <c r="I30" s="19"/>
      <c r="J30" s="42"/>
      <c r="K30" s="52" t="s">
        <v>24</v>
      </c>
      <c r="L30" s="49"/>
      <c r="M30" s="19"/>
      <c r="N30" s="43"/>
      <c r="O30" s="1"/>
    </row>
    <row r="31">
      <c r="A31" s="1"/>
      <c r="B31" s="51"/>
      <c r="C31" s="53"/>
      <c r="D31" s="42"/>
      <c r="E31" s="42"/>
      <c r="F31" s="45"/>
      <c r="G31" s="45"/>
      <c r="H31" s="45"/>
      <c r="I31" s="42"/>
      <c r="J31" s="42"/>
      <c r="K31" s="42"/>
      <c r="L31" s="42"/>
      <c r="M31" s="42"/>
      <c r="N31" s="43"/>
      <c r="O31" s="1"/>
    </row>
    <row r="32" ht="17.25" customHeight="1">
      <c r="A32" s="1"/>
      <c r="B32" s="51"/>
      <c r="C32" s="54" t="s">
        <v>25</v>
      </c>
      <c r="D32" s="55"/>
      <c r="E32" s="19"/>
      <c r="F32" s="45"/>
      <c r="G32" s="45"/>
      <c r="H32" s="45"/>
      <c r="L32" s="42"/>
      <c r="M32" s="42"/>
      <c r="N32" s="43"/>
      <c r="O32" s="1"/>
    </row>
    <row r="33">
      <c r="A33" s="1"/>
      <c r="B33" s="51"/>
      <c r="C33" s="45"/>
      <c r="D33" s="45"/>
      <c r="E33" s="45"/>
      <c r="F33" s="53"/>
      <c r="G33" s="42"/>
      <c r="H33" s="42"/>
      <c r="M33" s="42"/>
      <c r="N33" s="43"/>
      <c r="O33" s="1"/>
    </row>
    <row r="34">
      <c r="A34" s="1"/>
      <c r="B34" s="56"/>
      <c r="C34" s="57"/>
      <c r="D34" s="58"/>
      <c r="E34" s="59"/>
      <c r="F34" s="59"/>
      <c r="G34" s="59"/>
      <c r="H34" s="59"/>
      <c r="I34" s="59"/>
      <c r="J34" s="59"/>
      <c r="K34" s="59"/>
      <c r="L34" s="59"/>
      <c r="M34" s="59"/>
      <c r="N34" s="60"/>
      <c r="O34" s="1"/>
    </row>
    <row r="35">
      <c r="A35" s="1"/>
      <c r="B35" s="14"/>
      <c r="C35" s="61"/>
      <c r="D35" s="6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mergeCells count="47">
    <mergeCell ref="G28:I28"/>
    <mergeCell ref="G29:I29"/>
    <mergeCell ref="C22:E22"/>
    <mergeCell ref="C23:E27"/>
    <mergeCell ref="G23:I27"/>
    <mergeCell ref="K23:M27"/>
    <mergeCell ref="C28:E28"/>
    <mergeCell ref="K28:M28"/>
    <mergeCell ref="K29:M29"/>
    <mergeCell ref="I7:K7"/>
    <mergeCell ref="L7:N7"/>
    <mergeCell ref="B2:L4"/>
    <mergeCell ref="M2:N2"/>
    <mergeCell ref="M4:N4"/>
    <mergeCell ref="B5:N5"/>
    <mergeCell ref="B6:N6"/>
    <mergeCell ref="B7:D7"/>
    <mergeCell ref="E7:H7"/>
    <mergeCell ref="B8:D8"/>
    <mergeCell ref="E8:H8"/>
    <mergeCell ref="I8:K8"/>
    <mergeCell ref="L8:N8"/>
    <mergeCell ref="B9:N9"/>
    <mergeCell ref="I10:J10"/>
    <mergeCell ref="L10:N10"/>
    <mergeCell ref="L12:N12"/>
    <mergeCell ref="L13:N13"/>
    <mergeCell ref="L14:N14"/>
    <mergeCell ref="E10:H10"/>
    <mergeCell ref="E11:H11"/>
    <mergeCell ref="I11:J11"/>
    <mergeCell ref="L11:N11"/>
    <mergeCell ref="I12:J12"/>
    <mergeCell ref="E13:H13"/>
    <mergeCell ref="I13:J13"/>
    <mergeCell ref="E14:H14"/>
    <mergeCell ref="I14:J14"/>
    <mergeCell ref="B15:N15"/>
    <mergeCell ref="B16:N16"/>
    <mergeCell ref="B17:N20"/>
    <mergeCell ref="G22:I22"/>
    <mergeCell ref="K22:M22"/>
    <mergeCell ref="C29:E29"/>
    <mergeCell ref="D30:E30"/>
    <mergeCell ref="H30:I30"/>
    <mergeCell ref="L30:M30"/>
    <mergeCell ref="D32:E32"/>
  </mergeCells>
  <dataValidations>
    <dataValidation type="list" allowBlank="1" showErrorMessage="1" sqref="C11:C14">
      <formula1>"Laptop,Desktop,Mobile Phone,Tablet,Monitor"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2" width="11.0"/>
    <col customWidth="1" min="3" max="3" width="13.38"/>
    <col customWidth="1" min="4" max="4" width="10.88"/>
    <col customWidth="1" min="5" max="8" width="12.38"/>
    <col customWidth="1" min="9" max="9" width="11.75"/>
    <col customWidth="1" min="10" max="10" width="11.38"/>
    <col customWidth="1" min="11" max="11" width="14.13"/>
    <col customWidth="1" min="12" max="12" width="14.25"/>
    <col customWidth="1" min="13" max="13" width="13.63"/>
    <col customWidth="1" min="14" max="14" width="12.5"/>
    <col customWidth="1" min="15" max="15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1"/>
    </row>
    <row r="3">
      <c r="A3" s="1"/>
      <c r="B3" s="7"/>
      <c r="N3" s="11"/>
      <c r="O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  <c r="O4" s="12"/>
    </row>
    <row r="5" ht="26.25" customHeight="1">
      <c r="A5" s="1"/>
      <c r="B5" s="13" t="s">
        <v>1</v>
      </c>
      <c r="N5" s="11"/>
      <c r="O5" s="14"/>
    </row>
    <row r="6">
      <c r="A6" s="1"/>
      <c r="B6" s="15"/>
      <c r="N6" s="11"/>
      <c r="O6" s="1"/>
    </row>
    <row r="7" ht="27.0" customHeight="1">
      <c r="A7" s="16"/>
      <c r="B7" s="17" t="s">
        <v>2</v>
      </c>
      <c r="C7" s="18"/>
      <c r="D7" s="19"/>
      <c r="E7" s="20"/>
      <c r="F7" s="18"/>
      <c r="G7" s="18"/>
      <c r="H7" s="19"/>
      <c r="I7" s="63" t="s">
        <v>26</v>
      </c>
      <c r="J7" s="18"/>
      <c r="K7" s="19"/>
      <c r="L7" s="21"/>
      <c r="M7" s="18"/>
      <c r="N7" s="19"/>
      <c r="O7" s="16"/>
    </row>
    <row r="8" ht="22.5" customHeight="1">
      <c r="A8" s="16"/>
      <c r="B8" s="17" t="s">
        <v>4</v>
      </c>
      <c r="C8" s="18"/>
      <c r="D8" s="19"/>
      <c r="E8" s="20"/>
      <c r="F8" s="18"/>
      <c r="G8" s="18"/>
      <c r="H8" s="19"/>
      <c r="I8" s="63" t="s">
        <v>27</v>
      </c>
      <c r="J8" s="18"/>
      <c r="K8" s="19"/>
      <c r="L8" s="21"/>
      <c r="M8" s="18"/>
      <c r="N8" s="19"/>
      <c r="O8" s="16"/>
    </row>
    <row r="9" ht="22.5" customHeight="1">
      <c r="A9" s="16"/>
      <c r="B9" s="17" t="s">
        <v>3</v>
      </c>
      <c r="C9" s="18"/>
      <c r="D9" s="19"/>
      <c r="E9" s="20"/>
      <c r="F9" s="18"/>
      <c r="G9" s="18"/>
      <c r="H9" s="19"/>
      <c r="I9" s="63" t="s">
        <v>28</v>
      </c>
      <c r="J9" s="18"/>
      <c r="K9" s="19"/>
      <c r="L9" s="21"/>
      <c r="M9" s="18"/>
      <c r="N9" s="19"/>
      <c r="O9" s="16"/>
    </row>
    <row r="10" ht="15.0" customHeight="1">
      <c r="A10" s="16"/>
      <c r="B10" s="22"/>
      <c r="N10" s="11"/>
      <c r="O10" s="16"/>
    </row>
    <row r="11" ht="22.5" customHeight="1">
      <c r="A11" s="16"/>
      <c r="B11" s="23" t="s">
        <v>6</v>
      </c>
      <c r="C11" s="23" t="s">
        <v>7</v>
      </c>
      <c r="D11" s="23" t="s">
        <v>8</v>
      </c>
      <c r="E11" s="24" t="s">
        <v>9</v>
      </c>
      <c r="F11" s="18"/>
      <c r="G11" s="18"/>
      <c r="H11" s="19"/>
      <c r="I11" s="24" t="s">
        <v>10</v>
      </c>
      <c r="J11" s="19"/>
      <c r="K11" s="25" t="s">
        <v>29</v>
      </c>
      <c r="L11" s="24" t="s">
        <v>12</v>
      </c>
      <c r="M11" s="18"/>
      <c r="N11" s="19"/>
      <c r="O11" s="16"/>
    </row>
    <row r="12" ht="22.5" customHeight="1">
      <c r="A12" s="1"/>
      <c r="B12" s="26"/>
      <c r="C12" s="27"/>
      <c r="D12" s="28"/>
      <c r="E12" s="29"/>
      <c r="F12" s="18"/>
      <c r="G12" s="18"/>
      <c r="H12" s="19"/>
      <c r="I12" s="29"/>
      <c r="J12" s="19"/>
      <c r="K12" s="30"/>
      <c r="L12" s="31"/>
      <c r="M12" s="18"/>
      <c r="N12" s="19"/>
      <c r="O12" s="1"/>
    </row>
    <row r="13" ht="22.5" customHeight="1">
      <c r="A13" s="16"/>
      <c r="B13" s="27"/>
      <c r="C13" s="27"/>
      <c r="D13" s="27"/>
      <c r="E13" s="29"/>
      <c r="F13" s="18"/>
      <c r="G13" s="18"/>
      <c r="H13" s="19"/>
      <c r="I13" s="29"/>
      <c r="J13" s="19"/>
      <c r="K13" s="30"/>
      <c r="L13" s="31"/>
      <c r="M13" s="18"/>
      <c r="N13" s="19"/>
      <c r="O13" s="16"/>
    </row>
    <row r="14" ht="22.5" customHeight="1">
      <c r="A14" s="1"/>
      <c r="B14" s="33"/>
      <c r="C14" s="33"/>
      <c r="D14" s="33"/>
      <c r="E14" s="29"/>
      <c r="F14" s="18"/>
      <c r="G14" s="18"/>
      <c r="H14" s="19"/>
      <c r="I14" s="29"/>
      <c r="J14" s="19"/>
      <c r="K14" s="34"/>
      <c r="L14" s="31"/>
      <c r="M14" s="18"/>
      <c r="N14" s="19"/>
      <c r="O14" s="1"/>
    </row>
    <row r="15" ht="22.5" customHeight="1">
      <c r="A15" s="1"/>
      <c r="B15" s="33"/>
      <c r="C15" s="33"/>
      <c r="D15" s="33"/>
      <c r="E15" s="29"/>
      <c r="F15" s="18"/>
      <c r="G15" s="18"/>
      <c r="H15" s="19"/>
      <c r="I15" s="29"/>
      <c r="J15" s="19"/>
      <c r="K15" s="34"/>
      <c r="L15" s="31"/>
      <c r="M15" s="18"/>
      <c r="N15" s="19"/>
      <c r="O15" s="1"/>
    </row>
    <row r="16">
      <c r="A16" s="1"/>
      <c r="B16" s="15"/>
      <c r="N16" s="11"/>
      <c r="O16" s="1"/>
    </row>
    <row r="17" ht="26.25" customHeight="1">
      <c r="A17" s="35"/>
      <c r="B17" s="13" t="s">
        <v>13</v>
      </c>
      <c r="N17" s="11"/>
      <c r="O17" s="35"/>
    </row>
    <row r="18">
      <c r="A18" s="1"/>
      <c r="B18" s="36" t="s">
        <v>30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1"/>
    </row>
    <row r="19" ht="18.75" customHeight="1">
      <c r="A19" s="1"/>
      <c r="B19" s="7"/>
      <c r="N19" s="11"/>
      <c r="O19" s="1"/>
    </row>
    <row r="20" ht="18.75" customHeight="1">
      <c r="A20" s="1"/>
      <c r="B20" s="7"/>
      <c r="N20" s="11"/>
      <c r="O20" s="1"/>
    </row>
    <row r="21">
      <c r="A21" s="1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  <c r="O21" s="1"/>
    </row>
    <row r="22">
      <c r="A22" s="1"/>
      <c r="B22" s="40"/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  <c r="O22" s="1"/>
    </row>
    <row r="23">
      <c r="A23" s="1"/>
      <c r="B23" s="40"/>
      <c r="C23" s="44" t="s">
        <v>15</v>
      </c>
      <c r="D23" s="18"/>
      <c r="E23" s="19"/>
      <c r="F23" s="45"/>
      <c r="G23" s="44" t="s">
        <v>16</v>
      </c>
      <c r="H23" s="18"/>
      <c r="I23" s="19"/>
      <c r="J23" s="45"/>
      <c r="K23" s="44" t="s">
        <v>17</v>
      </c>
      <c r="L23" s="18"/>
      <c r="M23" s="19"/>
      <c r="N23" s="43"/>
      <c r="O23" s="1"/>
    </row>
    <row r="24">
      <c r="A24" s="1"/>
      <c r="B24" s="40"/>
      <c r="C24" s="46"/>
      <c r="D24" s="4"/>
      <c r="E24" s="6"/>
      <c r="F24" s="45"/>
      <c r="G24" s="47"/>
      <c r="H24" s="4"/>
      <c r="I24" s="6"/>
      <c r="J24" s="45"/>
      <c r="K24" s="47"/>
      <c r="L24" s="4"/>
      <c r="M24" s="6"/>
      <c r="N24" s="43"/>
      <c r="O24" s="1"/>
    </row>
    <row r="25">
      <c r="A25" s="1"/>
      <c r="B25" s="40"/>
      <c r="C25" s="7"/>
      <c r="E25" s="11"/>
      <c r="F25" s="45"/>
      <c r="G25" s="7"/>
      <c r="I25" s="11"/>
      <c r="J25" s="45"/>
      <c r="K25" s="7"/>
      <c r="M25" s="11"/>
      <c r="N25" s="43"/>
      <c r="O25" s="1"/>
    </row>
    <row r="26">
      <c r="A26" s="1"/>
      <c r="B26" s="40"/>
      <c r="C26" s="7"/>
      <c r="E26" s="11"/>
      <c r="F26" s="45"/>
      <c r="G26" s="7"/>
      <c r="I26" s="11"/>
      <c r="J26" s="45"/>
      <c r="K26" s="7"/>
      <c r="M26" s="11"/>
      <c r="N26" s="43"/>
      <c r="O26" s="1"/>
    </row>
    <row r="27">
      <c r="A27" s="1"/>
      <c r="B27" s="40"/>
      <c r="C27" s="7"/>
      <c r="E27" s="11"/>
      <c r="F27" s="45"/>
      <c r="G27" s="7"/>
      <c r="I27" s="11"/>
      <c r="J27" s="45"/>
      <c r="K27" s="7"/>
      <c r="M27" s="11"/>
      <c r="N27" s="43"/>
      <c r="O27" s="1"/>
    </row>
    <row r="28">
      <c r="A28" s="1"/>
      <c r="B28" s="40"/>
      <c r="C28" s="37"/>
      <c r="D28" s="38"/>
      <c r="E28" s="39"/>
      <c r="F28" s="45"/>
      <c r="G28" s="37"/>
      <c r="H28" s="38"/>
      <c r="I28" s="39"/>
      <c r="J28" s="45"/>
      <c r="K28" s="37"/>
      <c r="L28" s="38"/>
      <c r="M28" s="39"/>
      <c r="N28" s="43"/>
      <c r="O28" s="1"/>
    </row>
    <row r="29">
      <c r="A29" s="1"/>
      <c r="B29" s="40"/>
      <c r="C29" s="48" t="s">
        <v>18</v>
      </c>
      <c r="D29" s="18"/>
      <c r="E29" s="19"/>
      <c r="F29" s="45"/>
      <c r="G29" s="48" t="s">
        <v>19</v>
      </c>
      <c r="H29" s="18"/>
      <c r="I29" s="19"/>
      <c r="J29" s="45"/>
      <c r="K29" s="48" t="s">
        <v>20</v>
      </c>
      <c r="L29" s="18"/>
      <c r="M29" s="19"/>
      <c r="N29" s="43"/>
      <c r="O29" s="1"/>
    </row>
    <row r="30">
      <c r="A30" s="1"/>
      <c r="B30" s="40"/>
      <c r="C30" s="49" t="s">
        <v>21</v>
      </c>
      <c r="D30" s="18"/>
      <c r="E30" s="19"/>
      <c r="F30" s="45"/>
      <c r="G30" s="49" t="s">
        <v>22</v>
      </c>
      <c r="H30" s="18"/>
      <c r="I30" s="19"/>
      <c r="J30" s="45"/>
      <c r="K30" s="50" t="s">
        <v>23</v>
      </c>
      <c r="L30" s="18"/>
      <c r="M30" s="19"/>
      <c r="N30" s="43"/>
      <c r="O30" s="1"/>
    </row>
    <row r="31">
      <c r="A31" s="1"/>
      <c r="B31" s="51"/>
      <c r="C31" s="52" t="s">
        <v>24</v>
      </c>
      <c r="D31" s="49"/>
      <c r="E31" s="19"/>
      <c r="F31" s="53"/>
      <c r="G31" s="52" t="s">
        <v>24</v>
      </c>
      <c r="H31" s="49"/>
      <c r="I31" s="19"/>
      <c r="K31" s="52" t="s">
        <v>24</v>
      </c>
      <c r="L31" s="49"/>
      <c r="M31" s="19"/>
      <c r="N31" s="43"/>
      <c r="O31" s="1"/>
    </row>
    <row r="32">
      <c r="A32" s="1"/>
      <c r="B32" s="51"/>
      <c r="C32" s="45"/>
      <c r="D32" s="45"/>
      <c r="E32" s="45"/>
      <c r="F32" s="53"/>
      <c r="G32" s="42"/>
      <c r="H32" s="42"/>
      <c r="M32" s="42"/>
      <c r="N32" s="43"/>
      <c r="O32" s="1"/>
    </row>
    <row r="33">
      <c r="A33" s="1"/>
      <c r="B33" s="56"/>
      <c r="C33" s="57"/>
      <c r="D33" s="58"/>
      <c r="E33" s="59"/>
      <c r="F33" s="59"/>
      <c r="G33" s="59"/>
      <c r="H33" s="59"/>
      <c r="I33" s="59"/>
      <c r="J33" s="59"/>
      <c r="K33" s="59"/>
      <c r="L33" s="59"/>
      <c r="M33" s="59"/>
      <c r="N33" s="60"/>
      <c r="O33" s="1"/>
    </row>
    <row r="34">
      <c r="A34" s="1"/>
      <c r="B34" s="14"/>
      <c r="C34" s="61"/>
      <c r="D34" s="6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49">
    <mergeCell ref="B2:N4"/>
    <mergeCell ref="B5:N5"/>
    <mergeCell ref="B6:N6"/>
    <mergeCell ref="B7:D7"/>
    <mergeCell ref="E7:H7"/>
    <mergeCell ref="I7:K7"/>
    <mergeCell ref="L7:N7"/>
    <mergeCell ref="B8:D8"/>
    <mergeCell ref="E8:H8"/>
    <mergeCell ref="I8:K8"/>
    <mergeCell ref="L8:N8"/>
    <mergeCell ref="B9:D9"/>
    <mergeCell ref="I9:K9"/>
    <mergeCell ref="L9:N9"/>
    <mergeCell ref="E9:H9"/>
    <mergeCell ref="B10:N10"/>
    <mergeCell ref="E11:H11"/>
    <mergeCell ref="I11:J11"/>
    <mergeCell ref="L11:N11"/>
    <mergeCell ref="I12:J12"/>
    <mergeCell ref="L12:N12"/>
    <mergeCell ref="E12:H12"/>
    <mergeCell ref="E13:H13"/>
    <mergeCell ref="I13:J13"/>
    <mergeCell ref="L13:N13"/>
    <mergeCell ref="E14:H14"/>
    <mergeCell ref="I14:J14"/>
    <mergeCell ref="L14:N14"/>
    <mergeCell ref="E15:H15"/>
    <mergeCell ref="I15:J15"/>
    <mergeCell ref="L15:N15"/>
    <mergeCell ref="B16:N16"/>
    <mergeCell ref="B17:N17"/>
    <mergeCell ref="B18:N21"/>
    <mergeCell ref="C23:E23"/>
    <mergeCell ref="C29:E29"/>
    <mergeCell ref="C30:E30"/>
    <mergeCell ref="G30:I30"/>
    <mergeCell ref="K30:M30"/>
    <mergeCell ref="D31:E31"/>
    <mergeCell ref="H31:I31"/>
    <mergeCell ref="L31:M31"/>
    <mergeCell ref="G23:I23"/>
    <mergeCell ref="K23:M23"/>
    <mergeCell ref="C24:E28"/>
    <mergeCell ref="G24:I28"/>
    <mergeCell ref="K24:M28"/>
    <mergeCell ref="G29:I29"/>
    <mergeCell ref="K29:M29"/>
  </mergeCells>
  <dataValidations>
    <dataValidation type="list" allowBlank="1" showErrorMessage="1" sqref="C12:C15">
      <formula1>"Laptop,Desktop,Mobile Phone,Monitor,Laptop Charger,CISCO Switch"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2" width="11.0"/>
    <col customWidth="1" min="3" max="3" width="13.38"/>
    <col customWidth="1" min="4" max="4" width="10.88"/>
    <col customWidth="1" min="5" max="8" width="12.38"/>
    <col customWidth="1" min="9" max="9" width="11.75"/>
    <col customWidth="1" min="10" max="10" width="11.38"/>
    <col customWidth="1" min="11" max="11" width="15.38"/>
    <col customWidth="1" min="12" max="12" width="14.25"/>
    <col customWidth="1" min="13" max="13" width="13.63"/>
    <col customWidth="1" min="14" max="14" width="12.5"/>
    <col customWidth="1" min="15" max="15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1"/>
    </row>
    <row r="3">
      <c r="A3" s="1"/>
      <c r="B3" s="7"/>
      <c r="N3" s="11"/>
      <c r="O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  <c r="O4" s="12"/>
    </row>
    <row r="5" ht="26.25" customHeight="1">
      <c r="A5" s="1"/>
      <c r="B5" s="64" t="s">
        <v>31</v>
      </c>
      <c r="N5" s="11"/>
      <c r="O5" s="14"/>
    </row>
    <row r="6">
      <c r="A6" s="1"/>
      <c r="B6" s="15"/>
      <c r="N6" s="11"/>
      <c r="O6" s="1"/>
    </row>
    <row r="7" ht="27.0" customHeight="1">
      <c r="A7" s="16"/>
      <c r="B7" s="17" t="s">
        <v>2</v>
      </c>
      <c r="C7" s="18"/>
      <c r="D7" s="19"/>
      <c r="E7" s="20"/>
      <c r="F7" s="18"/>
      <c r="G7" s="18"/>
      <c r="H7" s="19"/>
      <c r="I7" s="63" t="s">
        <v>26</v>
      </c>
      <c r="J7" s="18"/>
      <c r="K7" s="19"/>
      <c r="L7" s="21"/>
      <c r="M7" s="18"/>
      <c r="N7" s="19"/>
      <c r="O7" s="16"/>
    </row>
    <row r="8" ht="22.5" customHeight="1">
      <c r="A8" s="16"/>
      <c r="B8" s="17" t="s">
        <v>4</v>
      </c>
      <c r="C8" s="18"/>
      <c r="D8" s="19"/>
      <c r="E8" s="20"/>
      <c r="F8" s="18"/>
      <c r="G8" s="18"/>
      <c r="H8" s="19"/>
      <c r="I8" s="63" t="s">
        <v>27</v>
      </c>
      <c r="J8" s="18"/>
      <c r="K8" s="19"/>
      <c r="L8" s="21"/>
      <c r="M8" s="18"/>
      <c r="N8" s="19"/>
      <c r="O8" s="16"/>
    </row>
    <row r="9" ht="22.5" customHeight="1">
      <c r="A9" s="16"/>
      <c r="B9" s="17" t="s">
        <v>3</v>
      </c>
      <c r="C9" s="18"/>
      <c r="D9" s="19"/>
      <c r="E9" s="20"/>
      <c r="F9" s="18"/>
      <c r="G9" s="18"/>
      <c r="H9" s="19"/>
      <c r="I9" s="63" t="s">
        <v>28</v>
      </c>
      <c r="J9" s="18"/>
      <c r="K9" s="19"/>
      <c r="L9" s="21"/>
      <c r="M9" s="18"/>
      <c r="N9" s="19"/>
      <c r="O9" s="16"/>
    </row>
    <row r="10" ht="15.0" customHeight="1">
      <c r="A10" s="16"/>
      <c r="B10" s="22"/>
      <c r="N10" s="11"/>
      <c r="O10" s="16"/>
    </row>
    <row r="11" ht="22.5" customHeight="1">
      <c r="A11" s="16"/>
      <c r="B11" s="23" t="s">
        <v>6</v>
      </c>
      <c r="C11" s="23" t="s">
        <v>7</v>
      </c>
      <c r="D11" s="23" t="s">
        <v>8</v>
      </c>
      <c r="E11" s="24" t="s">
        <v>9</v>
      </c>
      <c r="F11" s="18"/>
      <c r="G11" s="18"/>
      <c r="H11" s="19"/>
      <c r="I11" s="65" t="s">
        <v>32</v>
      </c>
      <c r="J11" s="19"/>
      <c r="K11" s="25" t="s">
        <v>33</v>
      </c>
      <c r="L11" s="25" t="s">
        <v>29</v>
      </c>
      <c r="M11" s="24" t="s">
        <v>12</v>
      </c>
      <c r="N11" s="19"/>
      <c r="O11" s="16"/>
    </row>
    <row r="12" ht="22.5" customHeight="1">
      <c r="A12" s="1"/>
      <c r="B12" s="26"/>
      <c r="C12" s="27"/>
      <c r="D12" s="28"/>
      <c r="E12" s="29"/>
      <c r="F12" s="18"/>
      <c r="G12" s="18"/>
      <c r="H12" s="19"/>
      <c r="I12" s="29"/>
      <c r="J12" s="19"/>
      <c r="K12" s="30"/>
      <c r="L12" s="66"/>
      <c r="M12" s="31"/>
      <c r="N12" s="19"/>
      <c r="O12" s="1"/>
    </row>
    <row r="13" ht="22.5" customHeight="1">
      <c r="A13" s="16"/>
      <c r="B13" s="27"/>
      <c r="C13" s="27"/>
      <c r="D13" s="27"/>
      <c r="E13" s="29"/>
      <c r="F13" s="18"/>
      <c r="G13" s="18"/>
      <c r="H13" s="19"/>
      <c r="I13" s="29"/>
      <c r="J13" s="19"/>
      <c r="K13" s="30"/>
      <c r="L13" s="66"/>
      <c r="M13" s="31"/>
      <c r="N13" s="19"/>
      <c r="O13" s="16"/>
    </row>
    <row r="14" ht="22.5" customHeight="1">
      <c r="A14" s="1"/>
      <c r="B14" s="33"/>
      <c r="C14" s="33"/>
      <c r="D14" s="33"/>
      <c r="E14" s="29"/>
      <c r="F14" s="18"/>
      <c r="G14" s="18"/>
      <c r="H14" s="19"/>
      <c r="I14" s="29"/>
      <c r="J14" s="19"/>
      <c r="K14" s="34"/>
      <c r="L14" s="66"/>
      <c r="M14" s="31"/>
      <c r="N14" s="19"/>
      <c r="O14" s="1"/>
    </row>
    <row r="15" ht="22.5" customHeight="1">
      <c r="A15" s="1"/>
      <c r="B15" s="33"/>
      <c r="C15" s="33"/>
      <c r="D15" s="33"/>
      <c r="E15" s="29"/>
      <c r="F15" s="18"/>
      <c r="G15" s="18"/>
      <c r="H15" s="19"/>
      <c r="I15" s="29"/>
      <c r="J15" s="19"/>
      <c r="K15" s="34"/>
      <c r="L15" s="66"/>
      <c r="M15" s="31"/>
      <c r="N15" s="19"/>
      <c r="O15" s="1"/>
    </row>
    <row r="16">
      <c r="A16" s="1"/>
      <c r="B16" s="15"/>
      <c r="N16" s="11"/>
      <c r="O16" s="1"/>
    </row>
    <row r="17" ht="26.25" customHeight="1">
      <c r="A17" s="35"/>
      <c r="B17" s="13" t="s">
        <v>13</v>
      </c>
      <c r="N17" s="11"/>
      <c r="O17" s="35"/>
    </row>
    <row r="18">
      <c r="A18" s="1"/>
      <c r="B18" s="36" t="s">
        <v>34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1"/>
    </row>
    <row r="19" ht="18.75" customHeight="1">
      <c r="A19" s="1"/>
      <c r="B19" s="7"/>
      <c r="N19" s="11"/>
      <c r="O19" s="1"/>
    </row>
    <row r="20" ht="18.75" customHeight="1">
      <c r="A20" s="1"/>
      <c r="B20" s="7"/>
      <c r="N20" s="11"/>
      <c r="O20" s="1"/>
    </row>
    <row r="21">
      <c r="A21" s="1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  <c r="O21" s="1"/>
    </row>
    <row r="22">
      <c r="A22" s="1"/>
      <c r="B22" s="40"/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  <c r="O22" s="1"/>
    </row>
    <row r="23">
      <c r="A23" s="1"/>
      <c r="B23" s="40"/>
      <c r="C23" s="44" t="s">
        <v>15</v>
      </c>
      <c r="D23" s="18"/>
      <c r="E23" s="19"/>
      <c r="F23" s="45"/>
      <c r="G23" s="44" t="s">
        <v>16</v>
      </c>
      <c r="H23" s="18"/>
      <c r="I23" s="19"/>
      <c r="J23" s="45"/>
      <c r="K23" s="44" t="s">
        <v>17</v>
      </c>
      <c r="L23" s="18"/>
      <c r="M23" s="19"/>
      <c r="N23" s="43"/>
      <c r="O23" s="1"/>
    </row>
    <row r="24">
      <c r="A24" s="1"/>
      <c r="B24" s="40"/>
      <c r="C24" s="46"/>
      <c r="D24" s="4"/>
      <c r="E24" s="6"/>
      <c r="F24" s="45"/>
      <c r="G24" s="47"/>
      <c r="H24" s="4"/>
      <c r="I24" s="6"/>
      <c r="J24" s="45"/>
      <c r="K24" s="47"/>
      <c r="L24" s="4"/>
      <c r="M24" s="6"/>
      <c r="N24" s="43"/>
      <c r="O24" s="1"/>
    </row>
    <row r="25">
      <c r="A25" s="1"/>
      <c r="B25" s="40"/>
      <c r="C25" s="7"/>
      <c r="E25" s="11"/>
      <c r="F25" s="45"/>
      <c r="G25" s="7"/>
      <c r="I25" s="11"/>
      <c r="J25" s="45"/>
      <c r="K25" s="7"/>
      <c r="M25" s="11"/>
      <c r="N25" s="43"/>
      <c r="O25" s="1"/>
    </row>
    <row r="26">
      <c r="A26" s="1"/>
      <c r="B26" s="40"/>
      <c r="C26" s="7"/>
      <c r="E26" s="11"/>
      <c r="F26" s="45"/>
      <c r="G26" s="7"/>
      <c r="I26" s="11"/>
      <c r="J26" s="45"/>
      <c r="K26" s="7"/>
      <c r="M26" s="11"/>
      <c r="N26" s="43"/>
      <c r="O26" s="1"/>
    </row>
    <row r="27">
      <c r="A27" s="1"/>
      <c r="B27" s="40"/>
      <c r="C27" s="7"/>
      <c r="E27" s="11"/>
      <c r="F27" s="45"/>
      <c r="G27" s="7"/>
      <c r="I27" s="11"/>
      <c r="J27" s="45"/>
      <c r="K27" s="7"/>
      <c r="M27" s="11"/>
      <c r="N27" s="43"/>
      <c r="O27" s="1"/>
    </row>
    <row r="28">
      <c r="A28" s="1"/>
      <c r="B28" s="40"/>
      <c r="C28" s="37"/>
      <c r="D28" s="38"/>
      <c r="E28" s="39"/>
      <c r="F28" s="45"/>
      <c r="G28" s="37"/>
      <c r="H28" s="38"/>
      <c r="I28" s="39"/>
      <c r="J28" s="45"/>
      <c r="K28" s="37"/>
      <c r="L28" s="38"/>
      <c r="M28" s="39"/>
      <c r="N28" s="43"/>
      <c r="O28" s="1"/>
    </row>
    <row r="29">
      <c r="A29" s="1"/>
      <c r="B29" s="40"/>
      <c r="C29" s="48" t="s">
        <v>18</v>
      </c>
      <c r="D29" s="18"/>
      <c r="E29" s="19"/>
      <c r="F29" s="45"/>
      <c r="G29" s="48" t="s">
        <v>19</v>
      </c>
      <c r="H29" s="18"/>
      <c r="I29" s="19"/>
      <c r="J29" s="45"/>
      <c r="K29" s="48" t="s">
        <v>20</v>
      </c>
      <c r="L29" s="18"/>
      <c r="M29" s="19"/>
      <c r="N29" s="43"/>
      <c r="O29" s="1"/>
    </row>
    <row r="30">
      <c r="A30" s="1"/>
      <c r="B30" s="40"/>
      <c r="C30" s="49" t="s">
        <v>21</v>
      </c>
      <c r="D30" s="18"/>
      <c r="E30" s="19"/>
      <c r="F30" s="45"/>
      <c r="G30" s="49" t="s">
        <v>22</v>
      </c>
      <c r="H30" s="18"/>
      <c r="I30" s="19"/>
      <c r="J30" s="45"/>
      <c r="K30" s="50" t="s">
        <v>23</v>
      </c>
      <c r="L30" s="18"/>
      <c r="M30" s="19"/>
      <c r="N30" s="43"/>
      <c r="O30" s="1"/>
    </row>
    <row r="31">
      <c r="A31" s="1"/>
      <c r="B31" s="51"/>
      <c r="C31" s="52" t="s">
        <v>24</v>
      </c>
      <c r="D31" s="49"/>
      <c r="E31" s="19"/>
      <c r="F31" s="67"/>
      <c r="G31" s="52" t="s">
        <v>24</v>
      </c>
      <c r="H31" s="68"/>
      <c r="I31" s="19"/>
      <c r="J31" s="69"/>
      <c r="K31" s="52" t="s">
        <v>24</v>
      </c>
      <c r="L31" s="68"/>
      <c r="M31" s="19"/>
      <c r="N31" s="43"/>
      <c r="O31" s="1"/>
    </row>
    <row r="32">
      <c r="A32" s="1"/>
      <c r="B32" s="51"/>
      <c r="C32" s="45"/>
      <c r="D32" s="45"/>
      <c r="E32" s="45"/>
      <c r="F32" s="53"/>
      <c r="G32" s="42"/>
      <c r="H32" s="42"/>
      <c r="M32" s="42"/>
      <c r="N32" s="43"/>
      <c r="O32" s="1"/>
    </row>
    <row r="33">
      <c r="A33" s="1"/>
      <c r="B33" s="56"/>
      <c r="C33" s="57"/>
      <c r="D33" s="58"/>
      <c r="E33" s="59"/>
      <c r="F33" s="59"/>
      <c r="G33" s="59"/>
      <c r="H33" s="59"/>
      <c r="I33" s="59"/>
      <c r="J33" s="59"/>
      <c r="K33" s="59"/>
      <c r="L33" s="59"/>
      <c r="M33" s="59"/>
      <c r="N33" s="60"/>
      <c r="O33" s="1"/>
    </row>
    <row r="34">
      <c r="A34" s="1"/>
      <c r="B34" s="14"/>
      <c r="C34" s="61"/>
      <c r="D34" s="6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49">
    <mergeCell ref="B2:N4"/>
    <mergeCell ref="B5:N5"/>
    <mergeCell ref="B6:N6"/>
    <mergeCell ref="B7:D7"/>
    <mergeCell ref="E7:H7"/>
    <mergeCell ref="I7:K7"/>
    <mergeCell ref="L7:N7"/>
    <mergeCell ref="B8:D8"/>
    <mergeCell ref="E8:H8"/>
    <mergeCell ref="I8:K8"/>
    <mergeCell ref="L8:N8"/>
    <mergeCell ref="B9:D9"/>
    <mergeCell ref="I9:K9"/>
    <mergeCell ref="L9:N9"/>
    <mergeCell ref="E9:H9"/>
    <mergeCell ref="B10:N10"/>
    <mergeCell ref="E11:H11"/>
    <mergeCell ref="I11:J11"/>
    <mergeCell ref="M11:N11"/>
    <mergeCell ref="I12:J12"/>
    <mergeCell ref="M12:N12"/>
    <mergeCell ref="E12:H12"/>
    <mergeCell ref="E13:H13"/>
    <mergeCell ref="I13:J13"/>
    <mergeCell ref="M13:N13"/>
    <mergeCell ref="E14:H14"/>
    <mergeCell ref="I14:J14"/>
    <mergeCell ref="M14:N14"/>
    <mergeCell ref="E15:H15"/>
    <mergeCell ref="I15:J15"/>
    <mergeCell ref="M15:N15"/>
    <mergeCell ref="B16:N16"/>
    <mergeCell ref="B17:N17"/>
    <mergeCell ref="B18:N21"/>
    <mergeCell ref="C23:E23"/>
    <mergeCell ref="C29:E29"/>
    <mergeCell ref="C30:E30"/>
    <mergeCell ref="G30:I30"/>
    <mergeCell ref="K30:M30"/>
    <mergeCell ref="D31:E31"/>
    <mergeCell ref="H31:I31"/>
    <mergeCell ref="L31:M31"/>
    <mergeCell ref="G23:I23"/>
    <mergeCell ref="K23:M23"/>
    <mergeCell ref="C24:E28"/>
    <mergeCell ref="G24:I28"/>
    <mergeCell ref="K24:M28"/>
    <mergeCell ref="G29:I29"/>
    <mergeCell ref="K29:M29"/>
  </mergeCells>
  <dataValidations>
    <dataValidation type="list" allowBlank="1" showErrorMessage="1" sqref="C12:C15">
      <formula1>"Test Device (Laptop),Test Device (Mobile Phone)"</formula1>
    </dataValidation>
  </dataValidation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8.25"/>
    <col customWidth="1" min="3" max="3" width="11.5"/>
    <col customWidth="1" min="4" max="4" width="11.38"/>
    <col customWidth="1" min="5" max="5" width="11.75"/>
    <col customWidth="1" min="6" max="6" width="12.75"/>
    <col customWidth="1" min="7" max="7" width="13.5"/>
    <col customWidth="1" min="8" max="8" width="12.38"/>
    <col customWidth="1" min="9" max="9" width="8.63"/>
    <col customWidth="1" min="12" max="12" width="11.25"/>
  </cols>
  <sheetData>
    <row r="1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>
      <c r="A3" s="71"/>
      <c r="B3" s="72"/>
      <c r="C3" s="4"/>
      <c r="D3" s="4"/>
      <c r="E3" s="4"/>
      <c r="F3" s="4"/>
      <c r="G3" s="4"/>
      <c r="H3" s="4"/>
      <c r="I3" s="4"/>
      <c r="J3" s="4"/>
      <c r="K3" s="73"/>
      <c r="L3" s="6"/>
      <c r="M3" s="71"/>
    </row>
    <row r="4">
      <c r="A4" s="71"/>
      <c r="B4" s="7"/>
      <c r="K4" s="74" t="s">
        <v>0</v>
      </c>
      <c r="L4" s="75"/>
      <c r="M4" s="71"/>
    </row>
    <row r="5">
      <c r="A5" s="71"/>
      <c r="B5" s="7"/>
      <c r="K5" s="71"/>
      <c r="L5" s="11"/>
      <c r="M5" s="71"/>
    </row>
    <row r="6" ht="23.25" customHeight="1">
      <c r="A6" s="71"/>
      <c r="B6" s="76" t="s">
        <v>13</v>
      </c>
      <c r="C6" s="38"/>
      <c r="D6" s="38"/>
      <c r="E6" s="38"/>
      <c r="F6" s="38"/>
      <c r="G6" s="38"/>
      <c r="H6" s="38"/>
      <c r="I6" s="38"/>
      <c r="J6" s="38"/>
      <c r="K6" s="38"/>
      <c r="L6" s="39"/>
      <c r="M6" s="77"/>
    </row>
    <row r="7">
      <c r="A7" s="71"/>
      <c r="B7" s="72"/>
      <c r="C7" s="4"/>
      <c r="D7" s="4"/>
      <c r="E7" s="4"/>
      <c r="F7" s="4"/>
      <c r="G7" s="4"/>
      <c r="H7" s="4"/>
      <c r="I7" s="4"/>
      <c r="J7" s="4"/>
      <c r="K7" s="4"/>
      <c r="L7" s="6"/>
      <c r="M7" s="71"/>
    </row>
    <row r="8" ht="22.5" customHeight="1">
      <c r="A8" s="71"/>
      <c r="B8" s="78" t="s">
        <v>35</v>
      </c>
      <c r="C8" s="79" t="s">
        <v>36</v>
      </c>
      <c r="F8" s="80" t="s">
        <v>37</v>
      </c>
      <c r="J8" s="81">
        <v>2410.71</v>
      </c>
      <c r="K8" s="82" t="s">
        <v>38</v>
      </c>
      <c r="L8" s="11"/>
      <c r="M8" s="71"/>
    </row>
    <row r="9" ht="22.5" customHeight="1">
      <c r="A9" s="83"/>
      <c r="B9" s="15"/>
      <c r="C9" s="84" t="s">
        <v>39</v>
      </c>
      <c r="F9" s="85" t="s">
        <v>40</v>
      </c>
      <c r="J9" s="83"/>
      <c r="K9" s="83"/>
      <c r="L9" s="86"/>
      <c r="M9" s="83"/>
    </row>
    <row r="10">
      <c r="A10" s="71"/>
      <c r="B10" s="87"/>
      <c r="L10" s="11"/>
      <c r="M10" s="71"/>
    </row>
    <row r="11" ht="22.5" customHeight="1">
      <c r="A11" s="71"/>
      <c r="B11" s="88"/>
      <c r="C11" s="89" t="s">
        <v>41</v>
      </c>
      <c r="D11" s="18"/>
      <c r="E11" s="18"/>
      <c r="F11" s="19"/>
      <c r="G11" s="71"/>
      <c r="H11" s="71"/>
      <c r="I11" s="71"/>
      <c r="J11" s="71"/>
      <c r="K11" s="71"/>
      <c r="L11" s="90"/>
      <c r="M11" s="71"/>
    </row>
    <row r="12" ht="22.5" customHeight="1">
      <c r="A12" s="71"/>
      <c r="B12" s="87"/>
      <c r="C12" s="16"/>
      <c r="J12" s="71"/>
      <c r="K12" s="71"/>
      <c r="L12" s="90"/>
      <c r="M12" s="71"/>
    </row>
    <row r="13" ht="22.5" customHeight="1">
      <c r="A13" s="71"/>
      <c r="B13" s="88"/>
      <c r="C13" s="91" t="s">
        <v>42</v>
      </c>
      <c r="D13" s="18"/>
      <c r="E13" s="18"/>
      <c r="F13" s="19"/>
      <c r="G13" s="92"/>
      <c r="H13" s="18"/>
      <c r="I13" s="18"/>
      <c r="J13" s="18"/>
      <c r="K13" s="19"/>
      <c r="L13" s="90"/>
      <c r="M13" s="71"/>
    </row>
    <row r="14" ht="22.5" customHeight="1">
      <c r="A14" s="71"/>
      <c r="B14" s="88"/>
      <c r="C14" s="91" t="s">
        <v>43</v>
      </c>
      <c r="D14" s="18"/>
      <c r="E14" s="18"/>
      <c r="F14" s="19"/>
      <c r="G14" s="92"/>
      <c r="H14" s="18"/>
      <c r="I14" s="18"/>
      <c r="J14" s="18"/>
      <c r="K14" s="19"/>
      <c r="L14" s="90"/>
      <c r="M14" s="71"/>
    </row>
    <row r="15" ht="22.5" customHeight="1">
      <c r="A15" s="71"/>
      <c r="B15" s="88"/>
      <c r="C15" s="91" t="s">
        <v>44</v>
      </c>
      <c r="D15" s="18"/>
      <c r="E15" s="18"/>
      <c r="F15" s="19"/>
      <c r="G15" s="92"/>
      <c r="H15" s="18"/>
      <c r="I15" s="18"/>
      <c r="J15" s="18"/>
      <c r="K15" s="19"/>
      <c r="L15" s="90"/>
      <c r="M15" s="71"/>
    </row>
    <row r="16" ht="22.5" customHeight="1">
      <c r="A16" s="71"/>
      <c r="B16" s="88"/>
      <c r="C16" s="91" t="s">
        <v>45</v>
      </c>
      <c r="D16" s="18"/>
      <c r="E16" s="18"/>
      <c r="F16" s="19"/>
      <c r="G16" s="92"/>
      <c r="H16" s="18"/>
      <c r="I16" s="18"/>
      <c r="J16" s="18"/>
      <c r="K16" s="19"/>
      <c r="L16" s="90"/>
      <c r="M16" s="71"/>
    </row>
    <row r="17" ht="22.5" customHeight="1">
      <c r="A17" s="71"/>
      <c r="B17" s="88"/>
      <c r="C17" s="71"/>
      <c r="D17" s="71"/>
      <c r="E17" s="71"/>
      <c r="F17" s="71"/>
      <c r="G17" s="71"/>
      <c r="H17" s="71"/>
      <c r="I17" s="71"/>
      <c r="J17" s="71"/>
      <c r="K17" s="71"/>
      <c r="L17" s="90"/>
      <c r="M17" s="71"/>
    </row>
    <row r="18" ht="22.5" customHeight="1">
      <c r="A18" s="71"/>
      <c r="B18" s="88"/>
      <c r="C18" s="93" t="s">
        <v>46</v>
      </c>
      <c r="D18" s="18"/>
      <c r="E18" s="18"/>
      <c r="F18" s="19"/>
      <c r="G18" s="94"/>
      <c r="H18" s="18"/>
      <c r="I18" s="18"/>
      <c r="J18" s="18"/>
      <c r="K18" s="19"/>
      <c r="L18" s="90"/>
      <c r="M18" s="71"/>
    </row>
    <row r="19">
      <c r="A19" s="71"/>
      <c r="B19" s="88"/>
      <c r="C19" s="71"/>
      <c r="D19" s="71"/>
      <c r="E19" s="71"/>
      <c r="F19" s="71"/>
      <c r="G19" s="71"/>
      <c r="H19" s="71"/>
      <c r="I19" s="71"/>
      <c r="J19" s="71"/>
      <c r="K19" s="71"/>
      <c r="L19" s="90"/>
      <c r="M19" s="71"/>
    </row>
    <row r="20" ht="23.25" customHeight="1">
      <c r="A20" s="71"/>
      <c r="B20" s="64" t="s">
        <v>47</v>
      </c>
      <c r="L20" s="11"/>
      <c r="M20" s="71"/>
    </row>
    <row r="21">
      <c r="A21" s="71"/>
      <c r="B21" s="88"/>
      <c r="C21" s="71"/>
      <c r="D21" s="71"/>
      <c r="E21" s="71"/>
      <c r="F21" s="71"/>
      <c r="G21" s="71"/>
      <c r="H21" s="71"/>
      <c r="I21" s="71"/>
      <c r="J21" s="71"/>
      <c r="K21" s="71"/>
      <c r="L21" s="90"/>
      <c r="M21" s="71"/>
    </row>
    <row r="22">
      <c r="A22" s="71"/>
      <c r="B22" s="88"/>
      <c r="C22" s="44" t="s">
        <v>48</v>
      </c>
      <c r="D22" s="18"/>
      <c r="E22" s="18"/>
      <c r="F22" s="19"/>
      <c r="G22" s="71"/>
      <c r="H22" s="44" t="s">
        <v>49</v>
      </c>
      <c r="I22" s="18"/>
      <c r="J22" s="18"/>
      <c r="K22" s="19"/>
      <c r="L22" s="90"/>
      <c r="M22" s="71"/>
    </row>
    <row r="23">
      <c r="A23" s="71"/>
      <c r="B23" s="88"/>
      <c r="C23" s="46"/>
      <c r="D23" s="4"/>
      <c r="E23" s="4"/>
      <c r="F23" s="6"/>
      <c r="G23" s="71"/>
      <c r="H23" s="47"/>
      <c r="I23" s="4"/>
      <c r="J23" s="4"/>
      <c r="K23" s="6"/>
      <c r="L23" s="90"/>
      <c r="M23" s="71"/>
    </row>
    <row r="24">
      <c r="A24" s="71"/>
      <c r="B24" s="88"/>
      <c r="C24" s="7"/>
      <c r="F24" s="11"/>
      <c r="G24" s="71"/>
      <c r="H24" s="7"/>
      <c r="K24" s="11"/>
      <c r="L24" s="90"/>
      <c r="M24" s="71"/>
    </row>
    <row r="25">
      <c r="A25" s="71"/>
      <c r="B25" s="88"/>
      <c r="C25" s="7"/>
      <c r="F25" s="11"/>
      <c r="G25" s="71"/>
      <c r="H25" s="7"/>
      <c r="K25" s="11"/>
      <c r="L25" s="90"/>
      <c r="M25" s="71"/>
    </row>
    <row r="26">
      <c r="A26" s="71"/>
      <c r="B26" s="88"/>
      <c r="C26" s="7"/>
      <c r="F26" s="11"/>
      <c r="G26" s="71"/>
      <c r="H26" s="7"/>
      <c r="K26" s="11"/>
      <c r="L26" s="90"/>
      <c r="M26" s="71"/>
    </row>
    <row r="27">
      <c r="A27" s="71"/>
      <c r="B27" s="88"/>
      <c r="C27" s="37"/>
      <c r="D27" s="38"/>
      <c r="E27" s="38"/>
      <c r="F27" s="39"/>
      <c r="G27" s="71"/>
      <c r="H27" s="37"/>
      <c r="I27" s="38"/>
      <c r="J27" s="38"/>
      <c r="K27" s="39"/>
      <c r="L27" s="90"/>
      <c r="M27" s="71"/>
    </row>
    <row r="28">
      <c r="A28" s="16"/>
      <c r="B28" s="88"/>
      <c r="C28" s="48" t="s">
        <v>18</v>
      </c>
      <c r="D28" s="18"/>
      <c r="E28" s="18"/>
      <c r="F28" s="19"/>
      <c r="G28" s="71"/>
      <c r="H28" s="48" t="s">
        <v>19</v>
      </c>
      <c r="I28" s="18"/>
      <c r="J28" s="18"/>
      <c r="K28" s="19"/>
      <c r="L28" s="90"/>
      <c r="M28" s="71"/>
    </row>
    <row r="29">
      <c r="A29" s="16"/>
      <c r="B29" s="87"/>
      <c r="C29" s="49" t="s">
        <v>21</v>
      </c>
      <c r="D29" s="18"/>
      <c r="E29" s="18"/>
      <c r="F29" s="19"/>
      <c r="G29" s="16"/>
      <c r="H29" s="49" t="s">
        <v>22</v>
      </c>
      <c r="I29" s="18"/>
      <c r="J29" s="18"/>
      <c r="K29" s="19"/>
      <c r="L29" s="95"/>
      <c r="M29" s="16"/>
    </row>
    <row r="30">
      <c r="A30" s="16"/>
      <c r="B30" s="87"/>
      <c r="C30" s="96" t="s">
        <v>24</v>
      </c>
      <c r="D30" s="19"/>
      <c r="E30" s="97"/>
      <c r="F30" s="19"/>
      <c r="G30" s="16"/>
      <c r="H30" s="96" t="s">
        <v>24</v>
      </c>
      <c r="I30" s="19"/>
      <c r="J30" s="97"/>
      <c r="K30" s="19"/>
      <c r="L30" s="95"/>
      <c r="M30" s="16"/>
    </row>
    <row r="31">
      <c r="A31" s="16"/>
      <c r="B31" s="87"/>
      <c r="C31" s="16"/>
      <c r="D31" s="16"/>
      <c r="E31" s="16"/>
      <c r="F31" s="16"/>
      <c r="G31" s="16"/>
      <c r="H31" s="16"/>
      <c r="I31" s="16"/>
      <c r="J31" s="16"/>
      <c r="K31" s="16"/>
      <c r="L31" s="95"/>
      <c r="M31" s="16"/>
    </row>
    <row r="32">
      <c r="A32" s="16"/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100"/>
      <c r="M32" s="16"/>
    </row>
    <row r="33">
      <c r="A33" s="16"/>
      <c r="B33" s="16"/>
      <c r="C33" s="16"/>
      <c r="D33" s="16"/>
      <c r="E33" s="16"/>
      <c r="F33" s="16"/>
      <c r="G33" s="16"/>
      <c r="H33" s="32" t="s">
        <v>50</v>
      </c>
      <c r="I33" s="16"/>
      <c r="J33" s="16"/>
      <c r="K33" s="16"/>
      <c r="L33" s="16"/>
      <c r="M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</row>
  </sheetData>
  <mergeCells count="36">
    <mergeCell ref="B3:J5"/>
    <mergeCell ref="K3:L3"/>
    <mergeCell ref="K5:L5"/>
    <mergeCell ref="B6:L6"/>
    <mergeCell ref="B7:L7"/>
    <mergeCell ref="F8:I8"/>
    <mergeCell ref="K8:L8"/>
    <mergeCell ref="C8:E8"/>
    <mergeCell ref="C9:E9"/>
    <mergeCell ref="F9:I9"/>
    <mergeCell ref="B10:L10"/>
    <mergeCell ref="C11:F11"/>
    <mergeCell ref="C12:I12"/>
    <mergeCell ref="G13:K13"/>
    <mergeCell ref="C13:F13"/>
    <mergeCell ref="C14:F14"/>
    <mergeCell ref="G14:K14"/>
    <mergeCell ref="C15:F15"/>
    <mergeCell ref="G15:K15"/>
    <mergeCell ref="C16:F16"/>
    <mergeCell ref="G16:K16"/>
    <mergeCell ref="H23:K27"/>
    <mergeCell ref="H28:K28"/>
    <mergeCell ref="C29:F29"/>
    <mergeCell ref="H29:K29"/>
    <mergeCell ref="C30:D30"/>
    <mergeCell ref="E30:F30"/>
    <mergeCell ref="H30:I30"/>
    <mergeCell ref="J30:K30"/>
    <mergeCell ref="C18:F18"/>
    <mergeCell ref="G18:K18"/>
    <mergeCell ref="B20:L20"/>
    <mergeCell ref="C22:F22"/>
    <mergeCell ref="H22:K22"/>
    <mergeCell ref="C23:F27"/>
    <mergeCell ref="C28:F28"/>
  </mergeCells>
  <printOptions gridLines="1" horizont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8.25"/>
    <col customWidth="1" min="3" max="3" width="11.5"/>
    <col customWidth="1" min="4" max="4" width="11.38"/>
    <col customWidth="1" min="5" max="5" width="11.75"/>
    <col customWidth="1" min="6" max="6" width="12.75"/>
    <col customWidth="1" min="7" max="7" width="13.5"/>
    <col customWidth="1" min="8" max="8" width="12.38"/>
    <col customWidth="1" min="9" max="9" width="8.63"/>
    <col customWidth="1" min="12" max="12" width="11.25"/>
  </cols>
  <sheetData>
    <row r="1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 ht="15.7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>
      <c r="A3" s="71"/>
      <c r="B3" s="72"/>
      <c r="C3" s="4"/>
      <c r="D3" s="4"/>
      <c r="E3" s="4"/>
      <c r="F3" s="4"/>
      <c r="G3" s="4"/>
      <c r="H3" s="4"/>
      <c r="I3" s="4"/>
      <c r="J3" s="4"/>
      <c r="K3" s="4"/>
      <c r="L3" s="6"/>
      <c r="M3" s="71"/>
    </row>
    <row r="4">
      <c r="A4" s="71"/>
      <c r="B4" s="7"/>
      <c r="L4" s="11"/>
      <c r="M4" s="71"/>
    </row>
    <row r="5">
      <c r="A5" s="71"/>
      <c r="B5" s="37"/>
      <c r="C5" s="38"/>
      <c r="D5" s="38"/>
      <c r="E5" s="38"/>
      <c r="F5" s="38"/>
      <c r="G5" s="38"/>
      <c r="H5" s="38"/>
      <c r="I5" s="38"/>
      <c r="J5" s="38"/>
      <c r="K5" s="38"/>
      <c r="L5" s="39"/>
      <c r="M5" s="71"/>
    </row>
    <row r="6" ht="23.25" customHeight="1">
      <c r="A6" s="71"/>
      <c r="B6" s="76" t="s">
        <v>13</v>
      </c>
      <c r="C6" s="38"/>
      <c r="D6" s="38"/>
      <c r="E6" s="38"/>
      <c r="F6" s="38"/>
      <c r="G6" s="38"/>
      <c r="H6" s="38"/>
      <c r="I6" s="38"/>
      <c r="J6" s="38"/>
      <c r="K6" s="38"/>
      <c r="L6" s="39"/>
      <c r="M6" s="77"/>
    </row>
    <row r="7">
      <c r="A7" s="71"/>
      <c r="B7" s="72"/>
      <c r="C7" s="4"/>
      <c r="D7" s="4"/>
      <c r="E7" s="4"/>
      <c r="F7" s="4"/>
      <c r="G7" s="4"/>
      <c r="H7" s="4"/>
      <c r="I7" s="4"/>
      <c r="J7" s="4"/>
      <c r="K7" s="4"/>
      <c r="L7" s="6"/>
      <c r="M7" s="71"/>
    </row>
    <row r="8" ht="22.5" customHeight="1">
      <c r="A8" s="71"/>
      <c r="B8" s="78" t="s">
        <v>35</v>
      </c>
      <c r="C8" s="79" t="s">
        <v>36</v>
      </c>
      <c r="F8" s="80" t="s">
        <v>51</v>
      </c>
      <c r="J8" s="81">
        <v>38050.0</v>
      </c>
      <c r="K8" s="80" t="s">
        <v>52</v>
      </c>
      <c r="L8" s="11"/>
      <c r="M8" s="71"/>
    </row>
    <row r="9" ht="22.5" customHeight="1">
      <c r="A9" s="83"/>
      <c r="B9" s="15"/>
      <c r="C9" s="84" t="s">
        <v>39</v>
      </c>
      <c r="F9" s="85" t="s">
        <v>40</v>
      </c>
      <c r="J9" s="83"/>
      <c r="K9" s="83"/>
      <c r="L9" s="86"/>
      <c r="M9" s="83"/>
    </row>
    <row r="10">
      <c r="A10" s="71"/>
      <c r="B10" s="87"/>
      <c r="L10" s="11"/>
      <c r="M10" s="71"/>
    </row>
    <row r="11" ht="22.5" customHeight="1">
      <c r="A11" s="71"/>
      <c r="B11" s="88"/>
      <c r="C11" s="89" t="s">
        <v>41</v>
      </c>
      <c r="D11" s="18"/>
      <c r="E11" s="18"/>
      <c r="F11" s="18"/>
      <c r="G11" s="19"/>
      <c r="H11" s="71"/>
      <c r="I11" s="71"/>
      <c r="J11" s="71"/>
      <c r="K11" s="71"/>
      <c r="L11" s="90"/>
      <c r="M11" s="71"/>
    </row>
    <row r="12" ht="14.25" customHeight="1">
      <c r="A12" s="71"/>
      <c r="B12" s="87"/>
      <c r="C12" s="16"/>
      <c r="J12" s="71"/>
      <c r="K12" s="71"/>
      <c r="L12" s="90"/>
      <c r="M12" s="71"/>
    </row>
    <row r="13" ht="18.75" customHeight="1">
      <c r="A13" s="71"/>
      <c r="B13" s="88"/>
      <c r="C13" s="91" t="s">
        <v>42</v>
      </c>
      <c r="D13" s="18"/>
      <c r="E13" s="18"/>
      <c r="F13" s="19"/>
      <c r="G13" s="75" t="b">
        <v>0</v>
      </c>
      <c r="H13" s="101"/>
      <c r="I13" s="101"/>
      <c r="J13" s="101"/>
      <c r="K13" s="101"/>
      <c r="L13" s="90"/>
      <c r="M13" s="71"/>
    </row>
    <row r="14" ht="18.75" customHeight="1">
      <c r="A14" s="71"/>
      <c r="B14" s="88"/>
      <c r="C14" s="91" t="s">
        <v>43</v>
      </c>
      <c r="D14" s="18"/>
      <c r="E14" s="18"/>
      <c r="F14" s="19"/>
      <c r="G14" s="75" t="b">
        <v>0</v>
      </c>
      <c r="H14" s="101"/>
      <c r="I14" s="101"/>
      <c r="J14" s="101"/>
      <c r="K14" s="101"/>
      <c r="L14" s="90"/>
      <c r="M14" s="71"/>
    </row>
    <row r="15" ht="18.75" customHeight="1">
      <c r="A15" s="71"/>
      <c r="B15" s="88"/>
      <c r="C15" s="91" t="s">
        <v>44</v>
      </c>
      <c r="D15" s="18"/>
      <c r="E15" s="18"/>
      <c r="F15" s="19"/>
      <c r="G15" s="102" t="b">
        <v>0</v>
      </c>
      <c r="H15" s="101"/>
      <c r="I15" s="101"/>
      <c r="J15" s="101"/>
      <c r="K15" s="101"/>
      <c r="L15" s="90"/>
      <c r="M15" s="71"/>
    </row>
    <row r="16" ht="18.75" customHeight="1">
      <c r="A16" s="71"/>
      <c r="B16" s="88"/>
      <c r="C16" s="91" t="s">
        <v>45</v>
      </c>
      <c r="D16" s="18"/>
      <c r="E16" s="18"/>
      <c r="F16" s="19"/>
      <c r="G16" s="75" t="b">
        <v>0</v>
      </c>
      <c r="H16" s="101"/>
      <c r="I16" s="101"/>
      <c r="J16" s="101"/>
      <c r="K16" s="101"/>
      <c r="L16" s="90"/>
      <c r="M16" s="71"/>
    </row>
    <row r="17" ht="18.75" customHeight="1">
      <c r="A17" s="71"/>
      <c r="B17" s="88"/>
      <c r="C17" s="91" t="s">
        <v>53</v>
      </c>
      <c r="D17" s="18"/>
      <c r="E17" s="18"/>
      <c r="F17" s="19"/>
      <c r="G17" s="75" t="b">
        <v>0</v>
      </c>
      <c r="H17" s="101"/>
      <c r="I17" s="101"/>
      <c r="J17" s="101"/>
      <c r="K17" s="101"/>
      <c r="L17" s="90"/>
      <c r="M17" s="71"/>
    </row>
    <row r="18" ht="16.5" customHeight="1">
      <c r="A18" s="71"/>
      <c r="B18" s="88"/>
      <c r="C18" s="71"/>
      <c r="D18" s="71"/>
      <c r="E18" s="71"/>
      <c r="F18" s="71"/>
      <c r="G18" s="71"/>
      <c r="H18" s="71"/>
      <c r="I18" s="71"/>
      <c r="J18" s="71"/>
      <c r="K18" s="71"/>
      <c r="L18" s="90"/>
      <c r="M18" s="71"/>
    </row>
    <row r="19" ht="20.25" customHeight="1">
      <c r="A19" s="71"/>
      <c r="B19" s="88"/>
      <c r="C19" s="103" t="s">
        <v>54</v>
      </c>
      <c r="D19" s="18"/>
      <c r="E19" s="18"/>
      <c r="F19" s="19"/>
      <c r="G19" s="104" t="s">
        <v>55</v>
      </c>
      <c r="H19" s="18"/>
      <c r="I19" s="18"/>
      <c r="J19" s="18"/>
      <c r="K19" s="19"/>
      <c r="L19" s="90"/>
      <c r="M19" s="71"/>
    </row>
    <row r="20" ht="19.5" customHeight="1">
      <c r="A20" s="71"/>
      <c r="B20" s="88"/>
      <c r="C20" s="103" t="s">
        <v>56</v>
      </c>
      <c r="D20" s="18"/>
      <c r="E20" s="18"/>
      <c r="F20" s="19"/>
      <c r="G20" s="104">
        <v>105944.0</v>
      </c>
      <c r="H20" s="18"/>
      <c r="I20" s="18"/>
      <c r="J20" s="18"/>
      <c r="K20" s="19"/>
      <c r="L20" s="90"/>
      <c r="M20" s="71"/>
    </row>
    <row r="21" ht="18.75" customHeight="1">
      <c r="A21" s="71"/>
      <c r="B21" s="88"/>
      <c r="C21" s="103" t="s">
        <v>57</v>
      </c>
      <c r="D21" s="18"/>
      <c r="E21" s="18"/>
      <c r="F21" s="19"/>
      <c r="G21" s="104">
        <v>105944.0</v>
      </c>
      <c r="H21" s="18"/>
      <c r="I21" s="18"/>
      <c r="J21" s="18"/>
      <c r="K21" s="19"/>
      <c r="L21" s="90"/>
      <c r="M21" s="71"/>
    </row>
    <row r="22" ht="18.75" customHeight="1">
      <c r="A22" s="71"/>
      <c r="B22" s="88"/>
      <c r="C22" s="103" t="s">
        <v>58</v>
      </c>
      <c r="D22" s="18"/>
      <c r="E22" s="18"/>
      <c r="F22" s="19"/>
      <c r="G22" s="104" t="s">
        <v>59</v>
      </c>
      <c r="H22" s="18"/>
      <c r="I22" s="18"/>
      <c r="J22" s="18"/>
      <c r="K22" s="19"/>
      <c r="L22" s="90"/>
      <c r="M22" s="71"/>
    </row>
    <row r="23" ht="18.0" customHeight="1">
      <c r="A23" s="71"/>
      <c r="B23" s="88"/>
      <c r="C23" s="103" t="s">
        <v>60</v>
      </c>
      <c r="D23" s="18"/>
      <c r="E23" s="18"/>
      <c r="F23" s="19"/>
      <c r="G23" s="105">
        <v>45750.0</v>
      </c>
      <c r="H23" s="18"/>
      <c r="I23" s="18"/>
      <c r="J23" s="18"/>
      <c r="K23" s="19"/>
      <c r="L23" s="90"/>
      <c r="M23" s="71"/>
    </row>
    <row r="24" ht="22.5" customHeight="1">
      <c r="A24" s="71"/>
      <c r="B24" s="88"/>
      <c r="C24" s="103" t="s">
        <v>61</v>
      </c>
      <c r="D24" s="18"/>
      <c r="E24" s="18"/>
      <c r="F24" s="19"/>
      <c r="G24" s="104" t="s">
        <v>62</v>
      </c>
      <c r="H24" s="18"/>
      <c r="I24" s="18"/>
      <c r="J24" s="18"/>
      <c r="K24" s="19"/>
      <c r="L24" s="90"/>
      <c r="M24" s="71"/>
    </row>
    <row r="25">
      <c r="A25" s="71"/>
      <c r="B25" s="88"/>
      <c r="C25" s="71"/>
      <c r="D25" s="71"/>
      <c r="E25" s="71"/>
      <c r="F25" s="71"/>
      <c r="G25" s="71"/>
      <c r="H25" s="71"/>
      <c r="I25" s="71"/>
      <c r="J25" s="71"/>
      <c r="K25" s="71"/>
      <c r="L25" s="90"/>
      <c r="M25" s="71"/>
    </row>
    <row r="26">
      <c r="A26" s="71"/>
      <c r="B26" s="88"/>
      <c r="C26" s="103" t="s">
        <v>63</v>
      </c>
      <c r="D26" s="18"/>
      <c r="E26" s="18"/>
      <c r="F26" s="19"/>
      <c r="G26" s="104"/>
      <c r="H26" s="18"/>
      <c r="I26" s="18"/>
      <c r="J26" s="18"/>
      <c r="K26" s="19"/>
      <c r="L26" s="90"/>
      <c r="M26" s="71"/>
    </row>
    <row r="27">
      <c r="A27" s="71"/>
      <c r="B27" s="88"/>
      <c r="C27" s="103" t="s">
        <v>64</v>
      </c>
      <c r="D27" s="18"/>
      <c r="E27" s="18"/>
      <c r="F27" s="19"/>
      <c r="G27" s="104" t="s">
        <v>65</v>
      </c>
      <c r="H27" s="18"/>
      <c r="I27" s="18"/>
      <c r="J27" s="18"/>
      <c r="K27" s="19"/>
      <c r="L27" s="90"/>
      <c r="M27" s="71"/>
    </row>
    <row r="28">
      <c r="A28" s="71"/>
      <c r="B28" s="88"/>
      <c r="C28" s="71"/>
      <c r="D28" s="71"/>
      <c r="E28" s="71"/>
      <c r="F28" s="71"/>
      <c r="G28" s="71"/>
      <c r="H28" s="71"/>
      <c r="I28" s="71"/>
      <c r="J28" s="71"/>
      <c r="K28" s="71"/>
      <c r="L28" s="90"/>
      <c r="M28" s="71"/>
    </row>
    <row r="29" ht="23.25" customHeight="1">
      <c r="A29" s="71"/>
      <c r="B29" s="64" t="s">
        <v>47</v>
      </c>
      <c r="L29" s="11"/>
      <c r="M29" s="71"/>
    </row>
    <row r="30">
      <c r="A30" s="71"/>
      <c r="B30" s="88"/>
      <c r="C30" s="71"/>
      <c r="D30" s="71"/>
      <c r="E30" s="71"/>
      <c r="F30" s="71"/>
      <c r="G30" s="71"/>
      <c r="H30" s="71"/>
      <c r="I30" s="71"/>
      <c r="J30" s="71"/>
      <c r="K30" s="71"/>
      <c r="L30" s="90"/>
      <c r="M30" s="71"/>
    </row>
    <row r="31">
      <c r="A31" s="71"/>
      <c r="B31" s="88"/>
      <c r="C31" s="44" t="s">
        <v>48</v>
      </c>
      <c r="D31" s="18"/>
      <c r="E31" s="18"/>
      <c r="F31" s="19"/>
      <c r="G31" s="71"/>
      <c r="H31" s="44" t="s">
        <v>49</v>
      </c>
      <c r="I31" s="18"/>
      <c r="J31" s="18"/>
      <c r="K31" s="19"/>
      <c r="L31" s="90"/>
      <c r="M31" s="71"/>
    </row>
    <row r="32">
      <c r="A32" s="71"/>
      <c r="B32" s="88"/>
      <c r="C32" s="46"/>
      <c r="D32" s="4"/>
      <c r="E32" s="4"/>
      <c r="F32" s="6"/>
      <c r="G32" s="71"/>
      <c r="H32" s="47"/>
      <c r="I32" s="4"/>
      <c r="J32" s="4"/>
      <c r="K32" s="6"/>
      <c r="L32" s="90"/>
      <c r="M32" s="71"/>
    </row>
    <row r="33">
      <c r="A33" s="71"/>
      <c r="B33" s="88"/>
      <c r="C33" s="7"/>
      <c r="F33" s="11"/>
      <c r="G33" s="71"/>
      <c r="H33" s="7"/>
      <c r="K33" s="11"/>
      <c r="L33" s="90"/>
      <c r="M33" s="71"/>
    </row>
    <row r="34">
      <c r="A34" s="71"/>
      <c r="B34" s="88"/>
      <c r="C34" s="7"/>
      <c r="F34" s="11"/>
      <c r="G34" s="71"/>
      <c r="H34" s="7"/>
      <c r="K34" s="11"/>
      <c r="L34" s="90"/>
      <c r="M34" s="71"/>
    </row>
    <row r="35">
      <c r="A35" s="71"/>
      <c r="B35" s="88"/>
      <c r="C35" s="7"/>
      <c r="F35" s="11"/>
      <c r="G35" s="71"/>
      <c r="H35" s="7"/>
      <c r="K35" s="11"/>
      <c r="L35" s="90"/>
      <c r="M35" s="71"/>
    </row>
    <row r="36">
      <c r="A36" s="71"/>
      <c r="B36" s="88"/>
      <c r="C36" s="37"/>
      <c r="D36" s="38"/>
      <c r="E36" s="38"/>
      <c r="F36" s="39"/>
      <c r="G36" s="71"/>
      <c r="H36" s="37"/>
      <c r="I36" s="38"/>
      <c r="J36" s="38"/>
      <c r="K36" s="39"/>
      <c r="L36" s="90"/>
      <c r="M36" s="71"/>
    </row>
    <row r="37">
      <c r="A37" s="16"/>
      <c r="B37" s="88"/>
      <c r="C37" s="48" t="s">
        <v>66</v>
      </c>
      <c r="D37" s="18"/>
      <c r="E37" s="18"/>
      <c r="F37" s="19"/>
      <c r="G37" s="71"/>
      <c r="H37" s="48" t="s">
        <v>67</v>
      </c>
      <c r="I37" s="18"/>
      <c r="J37" s="18"/>
      <c r="K37" s="19"/>
      <c r="L37" s="90"/>
      <c r="M37" s="71"/>
    </row>
    <row r="38">
      <c r="A38" s="16"/>
      <c r="B38" s="87"/>
      <c r="C38" s="49" t="s">
        <v>21</v>
      </c>
      <c r="D38" s="18"/>
      <c r="E38" s="18"/>
      <c r="F38" s="19"/>
      <c r="G38" s="16"/>
      <c r="H38" s="49" t="s">
        <v>22</v>
      </c>
      <c r="I38" s="18"/>
      <c r="J38" s="18"/>
      <c r="K38" s="19"/>
      <c r="L38" s="95"/>
      <c r="M38" s="16"/>
    </row>
    <row r="39">
      <c r="A39" s="16"/>
      <c r="B39" s="87"/>
      <c r="C39" s="96" t="s">
        <v>24</v>
      </c>
      <c r="D39" s="19"/>
      <c r="E39" s="97"/>
      <c r="F39" s="19"/>
      <c r="G39" s="16"/>
      <c r="H39" s="96" t="s">
        <v>24</v>
      </c>
      <c r="I39" s="19"/>
      <c r="J39" s="106">
        <v>46134.0</v>
      </c>
      <c r="K39" s="19"/>
      <c r="L39" s="95"/>
      <c r="M39" s="16"/>
    </row>
    <row r="40">
      <c r="A40" s="16"/>
      <c r="B40" s="87"/>
      <c r="C40" s="16"/>
      <c r="D40" s="16"/>
      <c r="E40" s="16"/>
      <c r="F40" s="16"/>
      <c r="G40" s="16"/>
      <c r="H40" s="16"/>
      <c r="I40" s="16"/>
      <c r="J40" s="16"/>
      <c r="K40" s="16"/>
      <c r="L40" s="95"/>
      <c r="M40" s="16"/>
    </row>
    <row r="41">
      <c r="A41" s="16"/>
      <c r="B41" s="98"/>
      <c r="C41" s="99"/>
      <c r="D41" s="99"/>
      <c r="E41" s="99"/>
      <c r="F41" s="99"/>
      <c r="G41" s="99"/>
      <c r="H41" s="99"/>
      <c r="I41" s="99"/>
      <c r="J41" s="99"/>
      <c r="K41" s="99"/>
      <c r="L41" s="100"/>
      <c r="M41" s="16"/>
    </row>
    <row r="42">
      <c r="A42" s="16"/>
      <c r="B42" s="16"/>
      <c r="C42" s="16"/>
      <c r="D42" s="16"/>
      <c r="E42" s="16"/>
      <c r="F42" s="16"/>
      <c r="G42" s="16"/>
      <c r="H42" s="32" t="s">
        <v>50</v>
      </c>
      <c r="I42" s="16"/>
      <c r="J42" s="16"/>
      <c r="K42" s="16"/>
      <c r="L42" s="16"/>
      <c r="M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</sheetData>
  <mergeCells count="45">
    <mergeCell ref="B3:L5"/>
    <mergeCell ref="B6:L6"/>
    <mergeCell ref="B7:L7"/>
    <mergeCell ref="C8:E8"/>
    <mergeCell ref="F8:I8"/>
    <mergeCell ref="K8:L8"/>
    <mergeCell ref="C9:E9"/>
    <mergeCell ref="F9:I9"/>
    <mergeCell ref="B10:L10"/>
    <mergeCell ref="C11:G11"/>
    <mergeCell ref="C12:I12"/>
    <mergeCell ref="C13:F13"/>
    <mergeCell ref="C14:F14"/>
    <mergeCell ref="C15:F15"/>
    <mergeCell ref="C16:F16"/>
    <mergeCell ref="C17:F17"/>
    <mergeCell ref="C19:F19"/>
    <mergeCell ref="G19:K19"/>
    <mergeCell ref="C20:F20"/>
    <mergeCell ref="G20:K20"/>
    <mergeCell ref="G21:K21"/>
    <mergeCell ref="C32:F36"/>
    <mergeCell ref="C37:F37"/>
    <mergeCell ref="C38:F38"/>
    <mergeCell ref="C39:D39"/>
    <mergeCell ref="E39:F39"/>
    <mergeCell ref="C21:F21"/>
    <mergeCell ref="C22:F22"/>
    <mergeCell ref="C23:F23"/>
    <mergeCell ref="C24:F24"/>
    <mergeCell ref="C26:F26"/>
    <mergeCell ref="C27:F27"/>
    <mergeCell ref="C31:F31"/>
    <mergeCell ref="H32:K36"/>
    <mergeCell ref="H37:K37"/>
    <mergeCell ref="H38:K38"/>
    <mergeCell ref="H39:I39"/>
    <mergeCell ref="J39:K39"/>
    <mergeCell ref="G22:K22"/>
    <mergeCell ref="G23:K23"/>
    <mergeCell ref="G24:K24"/>
    <mergeCell ref="G26:K26"/>
    <mergeCell ref="G27:K27"/>
    <mergeCell ref="B29:L29"/>
    <mergeCell ref="H31:K31"/>
  </mergeCells>
  <printOptions gridLines="1" horizontalCentered="1"/>
  <pageMargins bottom="0.75" footer="0.0" header="0.0" left="0.25" right="0.25" top="0.75"/>
  <pageSetup paperSize="8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2" width="12.0"/>
    <col customWidth="1" min="3" max="3" width="11.63"/>
    <col customWidth="1" min="4" max="4" width="10.88"/>
    <col customWidth="1" min="5" max="7" width="12.38"/>
    <col customWidth="1" min="8" max="8" width="13.25"/>
    <col customWidth="1" min="9" max="9" width="12.63"/>
    <col customWidth="1" min="10" max="10" width="12.38"/>
    <col customWidth="1" min="11" max="11" width="14.25"/>
    <col customWidth="1" min="12" max="12" width="13.13"/>
    <col customWidth="1" min="13" max="13" width="13.63"/>
    <col customWidth="1" min="14" max="14" width="12.5"/>
    <col customWidth="1" min="15" max="15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1"/>
    </row>
    <row r="3">
      <c r="A3" s="1"/>
      <c r="B3" s="7"/>
      <c r="N3" s="11"/>
      <c r="O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  <c r="O4" s="12"/>
    </row>
    <row r="5" ht="26.25" customHeight="1">
      <c r="A5" s="1"/>
      <c r="B5" s="64" t="s">
        <v>68</v>
      </c>
      <c r="N5" s="11"/>
      <c r="O5" s="14"/>
    </row>
    <row r="6">
      <c r="A6" s="1"/>
      <c r="B6" s="15"/>
      <c r="N6" s="11"/>
      <c r="O6" s="1"/>
    </row>
    <row r="7" ht="27.0" customHeight="1">
      <c r="A7" s="16"/>
      <c r="B7" s="17" t="s">
        <v>2</v>
      </c>
      <c r="C7" s="18"/>
      <c r="D7" s="19"/>
      <c r="E7" s="20"/>
      <c r="F7" s="18"/>
      <c r="G7" s="18"/>
      <c r="H7" s="19"/>
      <c r="I7" s="63" t="s">
        <v>69</v>
      </c>
      <c r="J7" s="18"/>
      <c r="K7" s="19"/>
      <c r="L7" s="21"/>
      <c r="M7" s="18"/>
      <c r="N7" s="19"/>
      <c r="O7" s="16"/>
    </row>
    <row r="8" ht="22.5" customHeight="1">
      <c r="A8" s="16"/>
      <c r="B8" s="17" t="s">
        <v>4</v>
      </c>
      <c r="C8" s="18"/>
      <c r="D8" s="19"/>
      <c r="E8" s="20"/>
      <c r="F8" s="18"/>
      <c r="G8" s="18"/>
      <c r="H8" s="19"/>
      <c r="I8" s="63" t="s">
        <v>70</v>
      </c>
      <c r="J8" s="18"/>
      <c r="K8" s="19"/>
      <c r="L8" s="21"/>
      <c r="M8" s="18"/>
      <c r="N8" s="19"/>
      <c r="O8" s="16"/>
    </row>
    <row r="9" ht="22.5" customHeight="1">
      <c r="A9" s="16"/>
      <c r="B9" s="63" t="s">
        <v>26</v>
      </c>
      <c r="C9" s="18"/>
      <c r="D9" s="19"/>
      <c r="E9" s="20"/>
      <c r="F9" s="18"/>
      <c r="G9" s="18"/>
      <c r="H9" s="19"/>
      <c r="I9" s="63" t="s">
        <v>71</v>
      </c>
      <c r="J9" s="18"/>
      <c r="K9" s="19"/>
      <c r="L9" s="21"/>
      <c r="M9" s="18"/>
      <c r="N9" s="19"/>
      <c r="O9" s="16"/>
    </row>
    <row r="10" ht="15.0" customHeight="1">
      <c r="A10" s="16"/>
      <c r="B10" s="22"/>
      <c r="N10" s="11"/>
      <c r="O10" s="16"/>
    </row>
    <row r="11" ht="22.5" customHeight="1">
      <c r="A11" s="16"/>
      <c r="B11" s="25" t="s">
        <v>8</v>
      </c>
      <c r="C11" s="65" t="s">
        <v>72</v>
      </c>
      <c r="D11" s="18"/>
      <c r="E11" s="19"/>
      <c r="F11" s="65" t="s">
        <v>32</v>
      </c>
      <c r="G11" s="19"/>
      <c r="H11" s="107" t="s">
        <v>12</v>
      </c>
      <c r="I11" s="19"/>
      <c r="J11" s="108" t="s">
        <v>73</v>
      </c>
      <c r="K11" s="6"/>
      <c r="L11" s="107" t="s">
        <v>74</v>
      </c>
      <c r="M11" s="18"/>
      <c r="N11" s="19"/>
      <c r="O11" s="16"/>
    </row>
    <row r="12" ht="22.5" customHeight="1">
      <c r="A12" s="1"/>
      <c r="B12" s="109"/>
      <c r="C12" s="110"/>
      <c r="D12" s="18"/>
      <c r="E12" s="19"/>
      <c r="F12" s="31"/>
      <c r="G12" s="19"/>
      <c r="H12" s="31"/>
      <c r="I12" s="19"/>
      <c r="J12" s="111" t="b">
        <v>0</v>
      </c>
      <c r="K12" s="112" t="s">
        <v>75</v>
      </c>
      <c r="L12" s="113"/>
      <c r="M12" s="4"/>
      <c r="N12" s="6"/>
      <c r="O12" s="1"/>
    </row>
    <row r="13" ht="22.5" customHeight="1">
      <c r="A13" s="16"/>
      <c r="B13" s="114"/>
      <c r="C13" s="110"/>
      <c r="D13" s="18"/>
      <c r="E13" s="19"/>
      <c r="F13" s="31"/>
      <c r="G13" s="19"/>
      <c r="H13" s="31"/>
      <c r="I13" s="19"/>
      <c r="J13" s="37"/>
      <c r="K13" s="39"/>
      <c r="L13" s="38"/>
      <c r="M13" s="38"/>
      <c r="N13" s="39"/>
      <c r="O13" s="16"/>
    </row>
    <row r="14" ht="22.5" customHeight="1">
      <c r="A14" s="1"/>
      <c r="B14" s="115"/>
      <c r="C14" s="116"/>
      <c r="D14" s="18"/>
      <c r="E14" s="19"/>
      <c r="F14" s="31"/>
      <c r="G14" s="19"/>
      <c r="H14" s="31"/>
      <c r="I14" s="19"/>
      <c r="J14" s="111" t="b">
        <v>0</v>
      </c>
      <c r="K14" s="112" t="s">
        <v>76</v>
      </c>
      <c r="L14" s="117" t="s">
        <v>77</v>
      </c>
      <c r="M14" s="4"/>
      <c r="N14" s="6"/>
      <c r="O14" s="1"/>
    </row>
    <row r="15" ht="22.5" customHeight="1">
      <c r="A15" s="1"/>
      <c r="B15" s="115"/>
      <c r="C15" s="116"/>
      <c r="D15" s="18"/>
      <c r="E15" s="19"/>
      <c r="F15" s="31"/>
      <c r="G15" s="19"/>
      <c r="H15" s="31"/>
      <c r="I15" s="19"/>
      <c r="J15" s="37"/>
      <c r="K15" s="39"/>
      <c r="L15" s="38"/>
      <c r="M15" s="38"/>
      <c r="N15" s="39"/>
      <c r="O15" s="1"/>
    </row>
    <row r="16">
      <c r="A16" s="1"/>
      <c r="B16" s="15"/>
      <c r="N16" s="11"/>
      <c r="O16" s="1"/>
    </row>
    <row r="17" ht="26.25" customHeight="1">
      <c r="A17" s="35"/>
      <c r="B17" s="13"/>
      <c r="N17" s="11"/>
      <c r="O17" s="35"/>
    </row>
    <row r="18">
      <c r="A18" s="1"/>
      <c r="B18" s="36" t="s">
        <v>78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1"/>
    </row>
    <row r="19" ht="18.75" customHeight="1">
      <c r="A19" s="1"/>
      <c r="B19" s="7"/>
      <c r="N19" s="11"/>
      <c r="O19" s="1"/>
    </row>
    <row r="20" ht="18.75" customHeight="1">
      <c r="A20" s="1"/>
      <c r="B20" s="7"/>
      <c r="N20" s="11"/>
      <c r="O20" s="1"/>
    </row>
    <row r="21">
      <c r="A21" s="1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  <c r="O21" s="1"/>
    </row>
    <row r="22">
      <c r="A22" s="1"/>
      <c r="B22" s="40"/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  <c r="O22" s="1"/>
    </row>
    <row r="23">
      <c r="A23" s="1"/>
      <c r="B23" s="40"/>
      <c r="C23" s="118" t="s">
        <v>48</v>
      </c>
      <c r="D23" s="18"/>
      <c r="E23" s="18"/>
      <c r="F23" s="19"/>
      <c r="G23" s="119"/>
      <c r="H23" s="119"/>
      <c r="I23" s="45"/>
      <c r="J23" s="44" t="s">
        <v>79</v>
      </c>
      <c r="K23" s="18"/>
      <c r="L23" s="18"/>
      <c r="M23" s="19"/>
      <c r="N23" s="43"/>
      <c r="O23" s="1"/>
    </row>
    <row r="24">
      <c r="A24" s="1"/>
      <c r="B24" s="40"/>
      <c r="C24" s="120"/>
      <c r="D24" s="4"/>
      <c r="E24" s="4"/>
      <c r="F24" s="6"/>
      <c r="G24" s="121"/>
      <c r="H24" s="121"/>
      <c r="I24" s="42"/>
      <c r="J24" s="47"/>
      <c r="K24" s="4"/>
      <c r="L24" s="4"/>
      <c r="M24" s="6"/>
      <c r="N24" s="43"/>
      <c r="O24" s="1"/>
    </row>
    <row r="25">
      <c r="A25" s="1"/>
      <c r="B25" s="40"/>
      <c r="C25" s="7"/>
      <c r="F25" s="11"/>
      <c r="G25" s="121"/>
      <c r="H25" s="121"/>
      <c r="I25" s="42"/>
      <c r="J25" s="7"/>
      <c r="M25" s="11"/>
      <c r="N25" s="43"/>
      <c r="O25" s="1"/>
    </row>
    <row r="26">
      <c r="A26" s="1"/>
      <c r="B26" s="40"/>
      <c r="C26" s="7"/>
      <c r="F26" s="11"/>
      <c r="G26" s="121"/>
      <c r="H26" s="121"/>
      <c r="I26" s="42"/>
      <c r="J26" s="7"/>
      <c r="M26" s="11"/>
      <c r="N26" s="43"/>
      <c r="O26" s="1"/>
    </row>
    <row r="27">
      <c r="A27" s="1"/>
      <c r="B27" s="40"/>
      <c r="C27" s="7"/>
      <c r="F27" s="11"/>
      <c r="G27" s="121"/>
      <c r="H27" s="121"/>
      <c r="I27" s="42"/>
      <c r="J27" s="7"/>
      <c r="M27" s="11"/>
      <c r="N27" s="43"/>
      <c r="O27" s="1"/>
    </row>
    <row r="28">
      <c r="A28" s="1"/>
      <c r="B28" s="40"/>
      <c r="C28" s="37"/>
      <c r="D28" s="38"/>
      <c r="E28" s="38"/>
      <c r="F28" s="39"/>
      <c r="G28" s="121"/>
      <c r="H28" s="121"/>
      <c r="I28" s="42"/>
      <c r="J28" s="37"/>
      <c r="K28" s="38"/>
      <c r="L28" s="38"/>
      <c r="M28" s="39"/>
      <c r="N28" s="43"/>
      <c r="O28" s="1"/>
    </row>
    <row r="29">
      <c r="A29" s="1"/>
      <c r="B29" s="40"/>
      <c r="C29" s="122" t="s">
        <v>18</v>
      </c>
      <c r="D29" s="18"/>
      <c r="E29" s="18"/>
      <c r="F29" s="19"/>
      <c r="G29" s="123"/>
      <c r="H29" s="123"/>
      <c r="I29" s="124"/>
      <c r="J29" s="48" t="s">
        <v>19</v>
      </c>
      <c r="K29" s="18"/>
      <c r="L29" s="18"/>
      <c r="M29" s="19"/>
      <c r="N29" s="43"/>
      <c r="O29" s="1"/>
    </row>
    <row r="30">
      <c r="A30" s="1"/>
      <c r="B30" s="40"/>
      <c r="C30" s="49" t="s">
        <v>21</v>
      </c>
      <c r="D30" s="18"/>
      <c r="E30" s="18"/>
      <c r="F30" s="19"/>
      <c r="G30" s="125"/>
      <c r="H30" s="125"/>
      <c r="I30" s="126"/>
      <c r="J30" s="49" t="s">
        <v>22</v>
      </c>
      <c r="K30" s="18"/>
      <c r="L30" s="18"/>
      <c r="M30" s="19"/>
      <c r="N30" s="43"/>
      <c r="O30" s="1"/>
    </row>
    <row r="31">
      <c r="A31" s="1"/>
      <c r="B31" s="51"/>
      <c r="C31" s="96" t="s">
        <v>80</v>
      </c>
      <c r="D31" s="19"/>
      <c r="E31" s="97"/>
      <c r="F31" s="19"/>
      <c r="G31" s="127"/>
      <c r="J31" s="96" t="s">
        <v>24</v>
      </c>
      <c r="K31" s="19"/>
      <c r="L31" s="97"/>
      <c r="M31" s="19"/>
      <c r="N31" s="43"/>
      <c r="O31" s="1"/>
    </row>
    <row r="32">
      <c r="A32" s="1"/>
      <c r="B32" s="51"/>
      <c r="C32" s="96" t="s">
        <v>24</v>
      </c>
      <c r="D32" s="19"/>
      <c r="E32" s="97"/>
      <c r="F32" s="19"/>
      <c r="G32" s="127"/>
      <c r="H32" s="127"/>
      <c r="M32" s="42"/>
      <c r="N32" s="43"/>
      <c r="O32" s="1"/>
    </row>
    <row r="33">
      <c r="A33" s="1"/>
      <c r="B33" s="51"/>
      <c r="C33" s="128"/>
      <c r="D33" s="128"/>
      <c r="E33" s="127"/>
      <c r="F33" s="127"/>
      <c r="G33" s="127"/>
      <c r="H33" s="127"/>
      <c r="M33" s="42"/>
      <c r="N33" s="43"/>
      <c r="O33" s="1"/>
    </row>
    <row r="34">
      <c r="A34" s="1"/>
      <c r="B34" s="56"/>
      <c r="C34" s="57"/>
      <c r="D34" s="58"/>
      <c r="E34" s="59"/>
      <c r="F34" s="59"/>
      <c r="G34" s="59"/>
      <c r="H34" s="59"/>
      <c r="I34" s="59"/>
      <c r="J34" s="59"/>
      <c r="K34" s="59"/>
      <c r="L34" s="59"/>
      <c r="M34" s="59"/>
      <c r="N34" s="60"/>
      <c r="O34" s="1"/>
    </row>
    <row r="35">
      <c r="A35" s="1"/>
      <c r="B35" s="41"/>
      <c r="C35" s="129"/>
      <c r="D35" s="130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1"/>
    </row>
    <row r="36">
      <c r="A36" s="1"/>
      <c r="B36" s="41"/>
      <c r="C36" s="129"/>
      <c r="D36" s="130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1"/>
    </row>
  </sheetData>
  <mergeCells count="57">
    <mergeCell ref="C32:D32"/>
    <mergeCell ref="E32:F32"/>
    <mergeCell ref="C14:E14"/>
    <mergeCell ref="C15:E15"/>
    <mergeCell ref="C24:F28"/>
    <mergeCell ref="C29:F29"/>
    <mergeCell ref="C30:F30"/>
    <mergeCell ref="C31:D31"/>
    <mergeCell ref="E31:F31"/>
    <mergeCell ref="B2:N4"/>
    <mergeCell ref="B5:N5"/>
    <mergeCell ref="B6:N6"/>
    <mergeCell ref="B7:D7"/>
    <mergeCell ref="E7:H7"/>
    <mergeCell ref="I7:K7"/>
    <mergeCell ref="L7:N7"/>
    <mergeCell ref="B8:D8"/>
    <mergeCell ref="E8:H8"/>
    <mergeCell ref="I8:K8"/>
    <mergeCell ref="L8:N8"/>
    <mergeCell ref="B9:D9"/>
    <mergeCell ref="I9:K9"/>
    <mergeCell ref="L9:N9"/>
    <mergeCell ref="E9:H9"/>
    <mergeCell ref="B10:N10"/>
    <mergeCell ref="C11:E11"/>
    <mergeCell ref="F11:G11"/>
    <mergeCell ref="H11:I11"/>
    <mergeCell ref="J11:K11"/>
    <mergeCell ref="L11:N11"/>
    <mergeCell ref="C12:E12"/>
    <mergeCell ref="F12:G12"/>
    <mergeCell ref="H12:I12"/>
    <mergeCell ref="J12:J13"/>
    <mergeCell ref="K12:K13"/>
    <mergeCell ref="L12:N13"/>
    <mergeCell ref="C13:E13"/>
    <mergeCell ref="F13:G13"/>
    <mergeCell ref="H13:I13"/>
    <mergeCell ref="F14:G14"/>
    <mergeCell ref="H14:I14"/>
    <mergeCell ref="J14:J15"/>
    <mergeCell ref="K14:K15"/>
    <mergeCell ref="L14:N15"/>
    <mergeCell ref="J24:M28"/>
    <mergeCell ref="J29:M29"/>
    <mergeCell ref="J30:M30"/>
    <mergeCell ref="G31:H31"/>
    <mergeCell ref="J31:K31"/>
    <mergeCell ref="L31:M31"/>
    <mergeCell ref="F15:G15"/>
    <mergeCell ref="H15:I15"/>
    <mergeCell ref="B16:N16"/>
    <mergeCell ref="B17:N17"/>
    <mergeCell ref="B18:N21"/>
    <mergeCell ref="C23:F23"/>
    <mergeCell ref="J23:M23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2" width="12.0"/>
    <col customWidth="1" min="3" max="3" width="11.63"/>
    <col customWidth="1" min="4" max="4" width="10.88"/>
    <col customWidth="1" min="5" max="7" width="12.38"/>
    <col customWidth="1" min="8" max="8" width="13.25"/>
    <col customWidth="1" min="9" max="9" width="12.63"/>
    <col customWidth="1" min="10" max="10" width="12.38"/>
    <col customWidth="1" min="11" max="11" width="14.25"/>
    <col customWidth="1" min="12" max="12" width="13.13"/>
    <col customWidth="1" min="13" max="13" width="13.63"/>
    <col customWidth="1" min="14" max="14" width="12.5"/>
    <col customWidth="1" min="15" max="15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</row>
    <row r="2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6"/>
      <c r="O2" s="1"/>
    </row>
    <row r="3">
      <c r="A3" s="1"/>
      <c r="B3" s="7"/>
      <c r="N3" s="11"/>
      <c r="O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  <c r="O4" s="12"/>
    </row>
    <row r="5" ht="26.25" customHeight="1">
      <c r="A5" s="1"/>
      <c r="B5" s="64" t="s">
        <v>81</v>
      </c>
      <c r="N5" s="11"/>
      <c r="O5" s="14"/>
    </row>
    <row r="6">
      <c r="A6" s="1"/>
      <c r="B6" s="15"/>
      <c r="N6" s="11"/>
      <c r="O6" s="1"/>
    </row>
    <row r="7" ht="27.0" customHeight="1">
      <c r="A7" s="16"/>
      <c r="B7" s="17" t="s">
        <v>2</v>
      </c>
      <c r="C7" s="18"/>
      <c r="D7" s="19"/>
      <c r="E7" s="20"/>
      <c r="F7" s="18"/>
      <c r="G7" s="18"/>
      <c r="H7" s="19"/>
      <c r="I7" s="63" t="s">
        <v>69</v>
      </c>
      <c r="J7" s="18"/>
      <c r="K7" s="19"/>
      <c r="L7" s="21"/>
      <c r="M7" s="18"/>
      <c r="N7" s="19"/>
      <c r="O7" s="16"/>
    </row>
    <row r="8" ht="22.5" customHeight="1">
      <c r="A8" s="16"/>
      <c r="B8" s="17" t="s">
        <v>4</v>
      </c>
      <c r="C8" s="18"/>
      <c r="D8" s="19"/>
      <c r="E8" s="20"/>
      <c r="F8" s="18"/>
      <c r="G8" s="18"/>
      <c r="H8" s="19"/>
      <c r="I8" s="63" t="s">
        <v>70</v>
      </c>
      <c r="J8" s="18"/>
      <c r="K8" s="19"/>
      <c r="L8" s="21"/>
      <c r="M8" s="18"/>
      <c r="N8" s="19"/>
      <c r="O8" s="16"/>
    </row>
    <row r="9" ht="22.5" customHeight="1">
      <c r="A9" s="16"/>
      <c r="B9" s="63" t="s">
        <v>26</v>
      </c>
      <c r="C9" s="18"/>
      <c r="D9" s="19"/>
      <c r="E9" s="20"/>
      <c r="F9" s="18"/>
      <c r="G9" s="18"/>
      <c r="H9" s="19"/>
      <c r="I9" s="63" t="s">
        <v>71</v>
      </c>
      <c r="J9" s="18"/>
      <c r="K9" s="19"/>
      <c r="L9" s="21"/>
      <c r="M9" s="18"/>
      <c r="N9" s="19"/>
      <c r="O9" s="16"/>
    </row>
    <row r="10" ht="15.0" customHeight="1">
      <c r="A10" s="16"/>
      <c r="B10" s="22"/>
      <c r="N10" s="11"/>
      <c r="O10" s="16"/>
    </row>
    <row r="11" ht="22.5" customHeight="1">
      <c r="A11" s="16"/>
      <c r="B11" s="25" t="s">
        <v>8</v>
      </c>
      <c r="C11" s="65" t="s">
        <v>72</v>
      </c>
      <c r="D11" s="18"/>
      <c r="E11" s="19"/>
      <c r="F11" s="65" t="s">
        <v>32</v>
      </c>
      <c r="G11" s="19"/>
      <c r="H11" s="107" t="s">
        <v>12</v>
      </c>
      <c r="I11" s="19"/>
      <c r="J11" s="108" t="s">
        <v>73</v>
      </c>
      <c r="K11" s="6"/>
      <c r="L11" s="107" t="s">
        <v>74</v>
      </c>
      <c r="M11" s="18"/>
      <c r="N11" s="19"/>
      <c r="O11" s="16"/>
    </row>
    <row r="12" ht="22.5" customHeight="1">
      <c r="A12" s="1"/>
      <c r="B12" s="109"/>
      <c r="C12" s="110"/>
      <c r="D12" s="18"/>
      <c r="E12" s="19"/>
      <c r="F12" s="31"/>
      <c r="G12" s="19"/>
      <c r="H12" s="31"/>
      <c r="I12" s="19"/>
      <c r="J12" s="131" t="b">
        <v>0</v>
      </c>
      <c r="K12" s="112" t="s">
        <v>75</v>
      </c>
      <c r="L12" s="113"/>
      <c r="M12" s="4"/>
      <c r="N12" s="6"/>
      <c r="O12" s="1"/>
    </row>
    <row r="13" ht="22.5" customHeight="1">
      <c r="A13" s="16"/>
      <c r="B13" s="114"/>
      <c r="C13" s="110"/>
      <c r="D13" s="18"/>
      <c r="E13" s="19"/>
      <c r="F13" s="31"/>
      <c r="G13" s="19"/>
      <c r="H13" s="31"/>
      <c r="I13" s="19"/>
      <c r="J13" s="37"/>
      <c r="K13" s="39"/>
      <c r="L13" s="38"/>
      <c r="M13" s="38"/>
      <c r="N13" s="39"/>
      <c r="O13" s="16"/>
    </row>
    <row r="14" ht="22.5" customHeight="1">
      <c r="A14" s="1"/>
      <c r="B14" s="115"/>
      <c r="C14" s="116"/>
      <c r="D14" s="18"/>
      <c r="E14" s="19"/>
      <c r="F14" s="31"/>
      <c r="G14" s="19"/>
      <c r="H14" s="31"/>
      <c r="I14" s="19"/>
      <c r="J14" s="131" t="b">
        <v>0</v>
      </c>
      <c r="K14" s="112" t="s">
        <v>76</v>
      </c>
      <c r="L14" s="117" t="s">
        <v>77</v>
      </c>
      <c r="M14" s="4"/>
      <c r="N14" s="6"/>
      <c r="O14" s="1"/>
    </row>
    <row r="15" ht="22.5" customHeight="1">
      <c r="A15" s="1"/>
      <c r="B15" s="115"/>
      <c r="C15" s="116"/>
      <c r="D15" s="18"/>
      <c r="E15" s="19"/>
      <c r="F15" s="31"/>
      <c r="G15" s="19"/>
      <c r="H15" s="31"/>
      <c r="I15" s="19"/>
      <c r="J15" s="37"/>
      <c r="K15" s="39"/>
      <c r="L15" s="38"/>
      <c r="M15" s="38"/>
      <c r="N15" s="39"/>
      <c r="O15" s="1"/>
    </row>
    <row r="16">
      <c r="A16" s="1"/>
      <c r="B16" s="15"/>
      <c r="N16" s="11"/>
      <c r="O16" s="1"/>
    </row>
    <row r="17" ht="26.25" customHeight="1">
      <c r="A17" s="35"/>
      <c r="B17" s="13"/>
      <c r="N17" s="11"/>
      <c r="O17" s="35"/>
    </row>
    <row r="18">
      <c r="A18" s="1"/>
      <c r="B18" s="36" t="s">
        <v>82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  <c r="O18" s="1"/>
    </row>
    <row r="19" ht="18.75" customHeight="1">
      <c r="A19" s="1"/>
      <c r="B19" s="7"/>
      <c r="N19" s="11"/>
      <c r="O19" s="1"/>
    </row>
    <row r="20" ht="18.75" customHeight="1">
      <c r="A20" s="1"/>
      <c r="B20" s="7"/>
      <c r="N20" s="11"/>
      <c r="O20" s="1"/>
    </row>
    <row r="21">
      <c r="A21" s="1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9"/>
      <c r="O21" s="1"/>
    </row>
    <row r="22">
      <c r="A22" s="1"/>
      <c r="B22" s="40"/>
      <c r="C22" s="41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3"/>
      <c r="O22" s="1"/>
    </row>
    <row r="23">
      <c r="A23" s="1"/>
      <c r="B23" s="40"/>
      <c r="C23" s="44" t="s">
        <v>83</v>
      </c>
      <c r="D23" s="18"/>
      <c r="E23" s="19"/>
      <c r="F23" s="45"/>
      <c r="G23" s="44" t="s">
        <v>84</v>
      </c>
      <c r="H23" s="18"/>
      <c r="I23" s="19"/>
      <c r="J23" s="45"/>
      <c r="K23" s="44" t="s">
        <v>85</v>
      </c>
      <c r="L23" s="18"/>
      <c r="M23" s="19"/>
      <c r="N23" s="43"/>
      <c r="O23" s="1"/>
    </row>
    <row r="24">
      <c r="A24" s="1"/>
      <c r="B24" s="40"/>
      <c r="C24" s="46"/>
      <c r="D24" s="4"/>
      <c r="E24" s="6"/>
      <c r="F24" s="45"/>
      <c r="G24" s="47"/>
      <c r="H24" s="4"/>
      <c r="I24" s="6"/>
      <c r="J24" s="45"/>
      <c r="K24" s="47"/>
      <c r="L24" s="4"/>
      <c r="M24" s="6"/>
      <c r="N24" s="43"/>
      <c r="O24" s="1"/>
    </row>
    <row r="25">
      <c r="A25" s="1"/>
      <c r="B25" s="40"/>
      <c r="C25" s="7"/>
      <c r="E25" s="11"/>
      <c r="F25" s="45"/>
      <c r="G25" s="7"/>
      <c r="I25" s="11"/>
      <c r="J25" s="45"/>
      <c r="K25" s="7"/>
      <c r="M25" s="11"/>
      <c r="N25" s="43"/>
      <c r="O25" s="1"/>
    </row>
    <row r="26">
      <c r="A26" s="1"/>
      <c r="B26" s="40"/>
      <c r="C26" s="7"/>
      <c r="E26" s="11"/>
      <c r="F26" s="45"/>
      <c r="G26" s="7"/>
      <c r="I26" s="11"/>
      <c r="J26" s="45"/>
      <c r="K26" s="7"/>
      <c r="M26" s="11"/>
      <c r="N26" s="43"/>
      <c r="O26" s="1"/>
    </row>
    <row r="27">
      <c r="A27" s="1"/>
      <c r="B27" s="40"/>
      <c r="C27" s="7"/>
      <c r="E27" s="11"/>
      <c r="F27" s="45"/>
      <c r="G27" s="7"/>
      <c r="I27" s="11"/>
      <c r="J27" s="45"/>
      <c r="K27" s="7"/>
      <c r="M27" s="11"/>
      <c r="N27" s="43"/>
      <c r="O27" s="1"/>
    </row>
    <row r="28">
      <c r="A28" s="1"/>
      <c r="B28" s="40"/>
      <c r="C28" s="37"/>
      <c r="D28" s="38"/>
      <c r="E28" s="39"/>
      <c r="F28" s="45"/>
      <c r="G28" s="37"/>
      <c r="H28" s="38"/>
      <c r="I28" s="39"/>
      <c r="J28" s="45"/>
      <c r="K28" s="37"/>
      <c r="L28" s="38"/>
      <c r="M28" s="39"/>
      <c r="N28" s="43"/>
      <c r="O28" s="1"/>
    </row>
    <row r="29">
      <c r="A29" s="1"/>
      <c r="B29" s="40"/>
      <c r="C29" s="48" t="s">
        <v>18</v>
      </c>
      <c r="D29" s="18"/>
      <c r="E29" s="19"/>
      <c r="F29" s="45"/>
      <c r="G29" s="48" t="s">
        <v>18</v>
      </c>
      <c r="H29" s="18"/>
      <c r="I29" s="19"/>
      <c r="J29" s="45"/>
      <c r="K29" s="48" t="s">
        <v>18</v>
      </c>
      <c r="L29" s="18"/>
      <c r="M29" s="19"/>
      <c r="N29" s="43"/>
      <c r="O29" s="1"/>
    </row>
    <row r="30">
      <c r="A30" s="1"/>
      <c r="B30" s="40"/>
      <c r="C30" s="49" t="s">
        <v>21</v>
      </c>
      <c r="D30" s="18"/>
      <c r="E30" s="19"/>
      <c r="F30" s="45"/>
      <c r="G30" s="49" t="s">
        <v>86</v>
      </c>
      <c r="H30" s="18"/>
      <c r="I30" s="19"/>
      <c r="J30" s="45"/>
      <c r="K30" s="50" t="s">
        <v>87</v>
      </c>
      <c r="L30" s="18"/>
      <c r="M30" s="19"/>
      <c r="N30" s="43"/>
      <c r="O30" s="1"/>
    </row>
    <row r="31">
      <c r="A31" s="1"/>
      <c r="B31" s="51"/>
      <c r="C31" s="132" t="s">
        <v>24</v>
      </c>
      <c r="D31" s="96"/>
      <c r="E31" s="19"/>
      <c r="F31" s="128"/>
      <c r="G31" s="132" t="s">
        <v>24</v>
      </c>
      <c r="H31" s="96"/>
      <c r="I31" s="19"/>
      <c r="K31" s="132" t="s">
        <v>24</v>
      </c>
      <c r="L31" s="96"/>
      <c r="M31" s="19"/>
      <c r="N31" s="43"/>
      <c r="O31" s="1"/>
    </row>
    <row r="32">
      <c r="A32" s="1"/>
      <c r="B32" s="51"/>
      <c r="C32" s="128"/>
      <c r="D32" s="128"/>
      <c r="E32" s="127"/>
      <c r="F32" s="127"/>
      <c r="G32" s="127"/>
      <c r="H32" s="127"/>
      <c r="M32" s="42"/>
      <c r="N32" s="43"/>
      <c r="O32" s="1"/>
    </row>
    <row r="33">
      <c r="A33" s="1"/>
      <c r="B33" s="51"/>
      <c r="C33" s="128"/>
      <c r="D33" s="128"/>
      <c r="E33" s="127"/>
      <c r="F33" s="127"/>
      <c r="G33" s="127"/>
      <c r="H33" s="127"/>
      <c r="M33" s="42"/>
      <c r="N33" s="43"/>
      <c r="O33" s="1"/>
    </row>
    <row r="34">
      <c r="A34" s="1"/>
      <c r="B34" s="51"/>
      <c r="C34" s="128"/>
      <c r="D34" s="128"/>
      <c r="E34" s="127"/>
      <c r="F34" s="127"/>
      <c r="G34" s="127"/>
      <c r="H34" s="127"/>
      <c r="M34" s="42"/>
      <c r="N34" s="43"/>
      <c r="O34" s="1"/>
    </row>
    <row r="35">
      <c r="A35" s="1"/>
      <c r="B35" s="51"/>
      <c r="C35" s="128"/>
      <c r="D35" s="128"/>
      <c r="E35" s="44" t="s">
        <v>88</v>
      </c>
      <c r="F35" s="18"/>
      <c r="G35" s="19"/>
      <c r="H35" s="127"/>
      <c r="I35" s="44" t="s">
        <v>89</v>
      </c>
      <c r="J35" s="18"/>
      <c r="K35" s="19"/>
      <c r="M35" s="42"/>
      <c r="N35" s="43"/>
      <c r="O35" s="1"/>
    </row>
    <row r="36">
      <c r="A36" s="1"/>
      <c r="B36" s="51"/>
      <c r="C36" s="128"/>
      <c r="D36" s="128"/>
      <c r="E36" s="47"/>
      <c r="F36" s="4"/>
      <c r="G36" s="6"/>
      <c r="H36" s="127"/>
      <c r="I36" s="47"/>
      <c r="J36" s="4"/>
      <c r="K36" s="6"/>
      <c r="M36" s="42"/>
      <c r="N36" s="43"/>
      <c r="O36" s="1"/>
    </row>
    <row r="37">
      <c r="A37" s="1"/>
      <c r="B37" s="51"/>
      <c r="C37" s="128"/>
      <c r="D37" s="128"/>
      <c r="E37" s="7"/>
      <c r="G37" s="11"/>
      <c r="H37" s="127"/>
      <c r="I37" s="7"/>
      <c r="K37" s="11"/>
      <c r="M37" s="42"/>
      <c r="N37" s="43"/>
      <c r="O37" s="1"/>
    </row>
    <row r="38">
      <c r="A38" s="1"/>
      <c r="B38" s="51"/>
      <c r="C38" s="128"/>
      <c r="D38" s="128"/>
      <c r="E38" s="7"/>
      <c r="G38" s="11"/>
      <c r="H38" s="127"/>
      <c r="I38" s="7"/>
      <c r="K38" s="11"/>
      <c r="M38" s="42"/>
      <c r="N38" s="43"/>
      <c r="O38" s="1"/>
    </row>
    <row r="39">
      <c r="A39" s="1"/>
      <c r="B39" s="51"/>
      <c r="C39" s="128"/>
      <c r="D39" s="128"/>
      <c r="E39" s="7"/>
      <c r="G39" s="11"/>
      <c r="H39" s="127"/>
      <c r="I39" s="7"/>
      <c r="K39" s="11"/>
      <c r="M39" s="42"/>
      <c r="N39" s="43"/>
      <c r="O39" s="1"/>
    </row>
    <row r="40">
      <c r="A40" s="1"/>
      <c r="B40" s="51"/>
      <c r="C40" s="128"/>
      <c r="D40" s="128"/>
      <c r="E40" s="37"/>
      <c r="F40" s="38"/>
      <c r="G40" s="39"/>
      <c r="H40" s="127"/>
      <c r="I40" s="37"/>
      <c r="J40" s="38"/>
      <c r="K40" s="39"/>
      <c r="M40" s="42"/>
      <c r="N40" s="43"/>
      <c r="O40" s="1"/>
    </row>
    <row r="41">
      <c r="A41" s="1"/>
      <c r="B41" s="51"/>
      <c r="C41" s="128"/>
      <c r="D41" s="128"/>
      <c r="E41" s="48" t="s">
        <v>19</v>
      </c>
      <c r="F41" s="18"/>
      <c r="G41" s="19"/>
      <c r="H41" s="127"/>
      <c r="I41" s="48" t="s">
        <v>20</v>
      </c>
      <c r="J41" s="18"/>
      <c r="K41" s="19"/>
      <c r="M41" s="42"/>
      <c r="N41" s="43"/>
      <c r="O41" s="1"/>
    </row>
    <row r="42">
      <c r="A42" s="1"/>
      <c r="B42" s="51"/>
      <c r="C42" s="128"/>
      <c r="D42" s="128"/>
      <c r="E42" s="49" t="s">
        <v>22</v>
      </c>
      <c r="F42" s="18"/>
      <c r="G42" s="19"/>
      <c r="H42" s="127"/>
      <c r="I42" s="50" t="s">
        <v>23</v>
      </c>
      <c r="J42" s="18"/>
      <c r="K42" s="19"/>
      <c r="M42" s="42"/>
      <c r="N42" s="43"/>
      <c r="O42" s="1"/>
    </row>
    <row r="43">
      <c r="A43" s="1"/>
      <c r="B43" s="51"/>
      <c r="C43" s="128"/>
      <c r="D43" s="128"/>
      <c r="E43" s="132" t="s">
        <v>24</v>
      </c>
      <c r="F43" s="96"/>
      <c r="G43" s="19"/>
      <c r="H43" s="127"/>
      <c r="I43" s="132" t="s">
        <v>24</v>
      </c>
      <c r="J43" s="96"/>
      <c r="K43" s="19"/>
      <c r="M43" s="42"/>
      <c r="N43" s="43"/>
      <c r="O43" s="1"/>
    </row>
    <row r="44">
      <c r="A44" s="1"/>
      <c r="B44" s="51"/>
      <c r="C44" s="128"/>
      <c r="D44" s="128"/>
      <c r="E44" s="128"/>
      <c r="F44" s="128"/>
      <c r="G44" s="128"/>
      <c r="H44" s="127"/>
      <c r="I44" s="128"/>
      <c r="J44" s="128"/>
      <c r="K44" s="128"/>
      <c r="M44" s="42"/>
      <c r="N44" s="43"/>
      <c r="O44" s="1"/>
    </row>
    <row r="45">
      <c r="A45" s="1"/>
      <c r="B45" s="56"/>
      <c r="C45" s="57"/>
      <c r="D45" s="58"/>
      <c r="E45" s="59"/>
      <c r="F45" s="59"/>
      <c r="G45" s="59"/>
      <c r="H45" s="59"/>
      <c r="I45" s="59"/>
      <c r="J45" s="59"/>
      <c r="K45" s="59"/>
      <c r="L45" s="59"/>
      <c r="M45" s="59"/>
      <c r="N45" s="60"/>
      <c r="O45" s="1"/>
    </row>
    <row r="46">
      <c r="A46" s="1"/>
      <c r="B46" s="41"/>
      <c r="C46" s="129"/>
      <c r="D46" s="130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1"/>
    </row>
    <row r="47">
      <c r="A47" s="1"/>
      <c r="B47" s="41"/>
      <c r="C47" s="129"/>
      <c r="D47" s="130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1"/>
    </row>
  </sheetData>
  <mergeCells count="67">
    <mergeCell ref="F15:G15"/>
    <mergeCell ref="H15:I15"/>
    <mergeCell ref="B16:N16"/>
    <mergeCell ref="B17:N17"/>
    <mergeCell ref="B18:N21"/>
    <mergeCell ref="G23:I23"/>
    <mergeCell ref="K23:M23"/>
    <mergeCell ref="C14:E14"/>
    <mergeCell ref="C15:E15"/>
    <mergeCell ref="C23:E23"/>
    <mergeCell ref="C24:E28"/>
    <mergeCell ref="G24:I28"/>
    <mergeCell ref="C29:E29"/>
    <mergeCell ref="C30:E30"/>
    <mergeCell ref="K30:M30"/>
    <mergeCell ref="E36:G40"/>
    <mergeCell ref="E41:G41"/>
    <mergeCell ref="E42:G42"/>
    <mergeCell ref="F43:G43"/>
    <mergeCell ref="G29:I29"/>
    <mergeCell ref="G30:I30"/>
    <mergeCell ref="D31:E31"/>
    <mergeCell ref="H31:I31"/>
    <mergeCell ref="E35:G35"/>
    <mergeCell ref="I35:K35"/>
    <mergeCell ref="I36:K40"/>
    <mergeCell ref="J43:K43"/>
    <mergeCell ref="B2:N4"/>
    <mergeCell ref="B5:N5"/>
    <mergeCell ref="B6:N6"/>
    <mergeCell ref="B7:D7"/>
    <mergeCell ref="E7:H7"/>
    <mergeCell ref="I7:K7"/>
    <mergeCell ref="L7:N7"/>
    <mergeCell ref="B8:D8"/>
    <mergeCell ref="E8:H8"/>
    <mergeCell ref="I8:K8"/>
    <mergeCell ref="L8:N8"/>
    <mergeCell ref="B9:D9"/>
    <mergeCell ref="I9:K9"/>
    <mergeCell ref="L9:N9"/>
    <mergeCell ref="E9:H9"/>
    <mergeCell ref="B10:N10"/>
    <mergeCell ref="C11:E11"/>
    <mergeCell ref="F11:G11"/>
    <mergeCell ref="H11:I11"/>
    <mergeCell ref="J11:K11"/>
    <mergeCell ref="L11:N11"/>
    <mergeCell ref="C12:E12"/>
    <mergeCell ref="F12:G12"/>
    <mergeCell ref="H12:I12"/>
    <mergeCell ref="J12:J13"/>
    <mergeCell ref="K12:K13"/>
    <mergeCell ref="L12:N13"/>
    <mergeCell ref="C13:E13"/>
    <mergeCell ref="F13:G13"/>
    <mergeCell ref="H13:I13"/>
    <mergeCell ref="F14:G14"/>
    <mergeCell ref="H14:I14"/>
    <mergeCell ref="J14:J15"/>
    <mergeCell ref="K14:K15"/>
    <mergeCell ref="L14:N15"/>
    <mergeCell ref="K24:M28"/>
    <mergeCell ref="K29:M29"/>
    <mergeCell ref="L31:M31"/>
    <mergeCell ref="I41:K41"/>
    <mergeCell ref="I42:K42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11.63"/>
    <col customWidth="1" min="4" max="4" width="10.88"/>
    <col customWidth="1" min="5" max="6" width="12.38"/>
    <col customWidth="1" min="7" max="7" width="13.25"/>
    <col customWidth="1" min="8" max="8" width="12.13"/>
    <col customWidth="1" min="9" max="9" width="11.38"/>
    <col customWidth="1" min="10" max="10" width="12.38"/>
    <col customWidth="1" min="11" max="11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>
      <c r="A2" s="1"/>
      <c r="B2" s="3"/>
      <c r="C2" s="4"/>
      <c r="D2" s="4"/>
      <c r="E2" s="4"/>
      <c r="F2" s="4"/>
      <c r="G2" s="4"/>
      <c r="H2" s="4"/>
      <c r="I2" s="4"/>
      <c r="J2" s="6"/>
      <c r="K2" s="1"/>
    </row>
    <row r="3">
      <c r="A3" s="1"/>
      <c r="B3" s="7"/>
      <c r="J3" s="11"/>
      <c r="K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9"/>
      <c r="K4" s="12"/>
    </row>
    <row r="5" ht="26.25" customHeight="1">
      <c r="A5" s="1"/>
      <c r="B5" s="64" t="s">
        <v>90</v>
      </c>
      <c r="J5" s="11"/>
      <c r="K5" s="14"/>
    </row>
    <row r="6" ht="15.0" customHeight="1">
      <c r="A6" s="16"/>
      <c r="B6" s="22"/>
      <c r="J6" s="11"/>
      <c r="K6" s="16"/>
    </row>
    <row r="7" ht="22.5" customHeight="1">
      <c r="A7" s="16"/>
      <c r="B7" s="25"/>
      <c r="C7" s="65" t="s">
        <v>91</v>
      </c>
      <c r="D7" s="18"/>
      <c r="E7" s="18"/>
      <c r="F7" s="19"/>
      <c r="G7" s="107" t="s">
        <v>12</v>
      </c>
      <c r="H7" s="18"/>
      <c r="I7" s="18"/>
      <c r="J7" s="19"/>
      <c r="K7" s="16"/>
    </row>
    <row r="8" ht="22.5" customHeight="1">
      <c r="A8" s="1"/>
      <c r="B8" s="52" t="b">
        <v>0</v>
      </c>
      <c r="C8" s="133" t="s">
        <v>92</v>
      </c>
      <c r="D8" s="18"/>
      <c r="E8" s="18"/>
      <c r="F8" s="19"/>
      <c r="G8" s="49"/>
      <c r="H8" s="18"/>
      <c r="I8" s="18"/>
      <c r="J8" s="19"/>
      <c r="K8" s="1"/>
    </row>
    <row r="9" ht="22.5" customHeight="1">
      <c r="A9" s="16"/>
      <c r="B9" s="52" t="b">
        <v>0</v>
      </c>
      <c r="C9" s="134" t="s">
        <v>93</v>
      </c>
      <c r="D9" s="18"/>
      <c r="E9" s="18"/>
      <c r="F9" s="19"/>
      <c r="G9" s="49"/>
      <c r="H9" s="18"/>
      <c r="I9" s="18"/>
      <c r="J9" s="19"/>
      <c r="K9" s="16"/>
    </row>
    <row r="10" ht="22.5" customHeight="1">
      <c r="A10" s="1"/>
      <c r="B10" s="52" t="b">
        <v>0</v>
      </c>
      <c r="C10" s="134" t="s">
        <v>94</v>
      </c>
      <c r="D10" s="18"/>
      <c r="E10" s="18"/>
      <c r="F10" s="19"/>
      <c r="G10" s="49"/>
      <c r="H10" s="18"/>
      <c r="I10" s="18"/>
      <c r="J10" s="19"/>
      <c r="K10" s="1"/>
    </row>
    <row r="11" ht="22.5" customHeight="1">
      <c r="A11" s="1"/>
      <c r="B11" s="52" t="b">
        <v>0</v>
      </c>
      <c r="C11" s="134" t="s">
        <v>95</v>
      </c>
      <c r="D11" s="18"/>
      <c r="E11" s="18"/>
      <c r="F11" s="19"/>
      <c r="G11" s="49"/>
      <c r="H11" s="18"/>
      <c r="I11" s="18"/>
      <c r="J11" s="19"/>
      <c r="K11" s="1"/>
    </row>
    <row r="12" ht="22.5" customHeight="1">
      <c r="A12" s="1"/>
      <c r="B12" s="52" t="b">
        <v>0</v>
      </c>
      <c r="C12" s="134" t="s">
        <v>96</v>
      </c>
      <c r="D12" s="18"/>
      <c r="E12" s="18"/>
      <c r="F12" s="19"/>
      <c r="G12" s="49"/>
      <c r="H12" s="18"/>
      <c r="I12" s="18"/>
      <c r="J12" s="19"/>
      <c r="K12" s="1"/>
    </row>
    <row r="13" ht="22.5" customHeight="1">
      <c r="A13" s="1"/>
      <c r="B13" s="52" t="b">
        <v>0</v>
      </c>
      <c r="C13" s="134" t="s">
        <v>97</v>
      </c>
      <c r="D13" s="18"/>
      <c r="E13" s="18"/>
      <c r="F13" s="19"/>
      <c r="G13" s="49"/>
      <c r="H13" s="18"/>
      <c r="I13" s="18"/>
      <c r="J13" s="19"/>
      <c r="K13" s="1"/>
    </row>
    <row r="14" ht="22.5" customHeight="1">
      <c r="A14" s="1"/>
      <c r="B14" s="52" t="b">
        <v>0</v>
      </c>
      <c r="C14" s="134" t="s">
        <v>98</v>
      </c>
      <c r="D14" s="18"/>
      <c r="E14" s="18"/>
      <c r="F14" s="19"/>
      <c r="G14" s="49"/>
      <c r="H14" s="18"/>
      <c r="I14" s="18"/>
      <c r="J14" s="19"/>
      <c r="K14" s="1"/>
    </row>
    <row r="15" ht="22.5" customHeight="1">
      <c r="A15" s="1"/>
      <c r="B15" s="52" t="b">
        <v>0</v>
      </c>
      <c r="C15" s="135" t="s">
        <v>99</v>
      </c>
      <c r="D15" s="18"/>
      <c r="E15" s="18"/>
      <c r="F15" s="19"/>
      <c r="G15" s="49"/>
      <c r="H15" s="18"/>
      <c r="I15" s="18"/>
      <c r="J15" s="19"/>
      <c r="K15" s="1"/>
    </row>
    <row r="16" ht="22.5" customHeight="1">
      <c r="A16" s="1"/>
      <c r="B16" s="52" t="b">
        <v>0</v>
      </c>
      <c r="C16" s="63" t="s">
        <v>100</v>
      </c>
      <c r="D16" s="18"/>
      <c r="E16" s="18"/>
      <c r="F16" s="19"/>
      <c r="G16" s="49"/>
      <c r="H16" s="18"/>
      <c r="I16" s="18"/>
      <c r="J16" s="19"/>
      <c r="K16" s="1"/>
    </row>
    <row r="17" ht="22.5" customHeight="1">
      <c r="A17" s="1"/>
      <c r="B17" s="52" t="b">
        <v>0</v>
      </c>
      <c r="C17" s="134" t="s">
        <v>101</v>
      </c>
      <c r="D17" s="18"/>
      <c r="E17" s="18"/>
      <c r="F17" s="19"/>
      <c r="G17" s="49"/>
      <c r="H17" s="18"/>
      <c r="I17" s="18"/>
      <c r="J17" s="19"/>
      <c r="K17" s="1"/>
    </row>
    <row r="18" ht="22.5" customHeight="1">
      <c r="A18" s="1"/>
      <c r="B18" s="52" t="b">
        <v>0</v>
      </c>
      <c r="C18" s="134" t="s">
        <v>102</v>
      </c>
      <c r="D18" s="18"/>
      <c r="E18" s="18"/>
      <c r="F18" s="19"/>
      <c r="G18" s="49"/>
      <c r="H18" s="18"/>
      <c r="I18" s="18"/>
      <c r="J18" s="19"/>
      <c r="K18" s="1"/>
    </row>
    <row r="19" ht="22.5" customHeight="1">
      <c r="A19" s="1"/>
      <c r="B19" s="52" t="b">
        <v>0</v>
      </c>
      <c r="C19" s="134" t="s">
        <v>103</v>
      </c>
      <c r="D19" s="18"/>
      <c r="E19" s="18"/>
      <c r="F19" s="19"/>
      <c r="G19" s="49"/>
      <c r="H19" s="18"/>
      <c r="I19" s="18"/>
      <c r="J19" s="19"/>
      <c r="K19" s="1"/>
    </row>
    <row r="20" ht="22.5" customHeight="1">
      <c r="A20" s="1"/>
      <c r="B20" s="52" t="b">
        <v>0</v>
      </c>
      <c r="C20" s="134" t="s">
        <v>104</v>
      </c>
      <c r="D20" s="18"/>
      <c r="E20" s="18"/>
      <c r="F20" s="19"/>
      <c r="G20" s="49"/>
      <c r="H20" s="18"/>
      <c r="I20" s="18"/>
      <c r="J20" s="19"/>
      <c r="K20" s="1"/>
    </row>
    <row r="21">
      <c r="A21" s="1"/>
      <c r="B21" s="15"/>
      <c r="J21" s="11"/>
      <c r="K21" s="1"/>
    </row>
    <row r="22" ht="26.25" customHeight="1">
      <c r="A22" s="35"/>
      <c r="B22" s="13"/>
      <c r="J22" s="11"/>
      <c r="K22" s="35"/>
    </row>
    <row r="23">
      <c r="A23" s="1"/>
      <c r="B23" s="36" t="s">
        <v>105</v>
      </c>
      <c r="C23" s="4"/>
      <c r="D23" s="4"/>
      <c r="E23" s="4"/>
      <c r="F23" s="4"/>
      <c r="G23" s="4"/>
      <c r="H23" s="4"/>
      <c r="I23" s="4"/>
      <c r="J23" s="6"/>
      <c r="K23" s="1"/>
    </row>
    <row r="24" ht="18.75" customHeight="1">
      <c r="A24" s="1"/>
      <c r="B24" s="7"/>
      <c r="J24" s="11"/>
      <c r="K24" s="1"/>
    </row>
    <row r="25" ht="18.75" customHeight="1">
      <c r="A25" s="1"/>
      <c r="B25" s="7"/>
      <c r="J25" s="11"/>
      <c r="K25" s="1"/>
    </row>
    <row r="26">
      <c r="A26" s="1"/>
      <c r="B26" s="37"/>
      <c r="C26" s="38"/>
      <c r="D26" s="38"/>
      <c r="E26" s="38"/>
      <c r="F26" s="38"/>
      <c r="G26" s="38"/>
      <c r="H26" s="38"/>
      <c r="I26" s="38"/>
      <c r="J26" s="39"/>
      <c r="K26" s="1"/>
    </row>
    <row r="27">
      <c r="A27" s="1"/>
      <c r="B27" s="40"/>
      <c r="C27" s="41"/>
      <c r="D27" s="42"/>
      <c r="E27" s="42"/>
      <c r="F27" s="42"/>
      <c r="G27" s="42"/>
      <c r="H27" s="42"/>
      <c r="I27" s="42"/>
      <c r="J27" s="43"/>
      <c r="K27" s="1"/>
    </row>
    <row r="28">
      <c r="A28" s="1"/>
      <c r="B28" s="40"/>
      <c r="C28" s="44" t="s">
        <v>106</v>
      </c>
      <c r="D28" s="18"/>
      <c r="E28" s="19"/>
      <c r="F28" s="45"/>
      <c r="G28" s="44" t="s">
        <v>84</v>
      </c>
      <c r="H28" s="18"/>
      <c r="I28" s="19"/>
      <c r="J28" s="136"/>
      <c r="K28" s="1"/>
    </row>
    <row r="29">
      <c r="A29" s="1"/>
      <c r="B29" s="40"/>
      <c r="C29" s="46"/>
      <c r="D29" s="4"/>
      <c r="E29" s="6"/>
      <c r="F29" s="45"/>
      <c r="G29" s="47"/>
      <c r="H29" s="4"/>
      <c r="I29" s="6"/>
      <c r="J29" s="136"/>
      <c r="K29" s="1"/>
    </row>
    <row r="30">
      <c r="A30" s="1"/>
      <c r="B30" s="40"/>
      <c r="C30" s="7"/>
      <c r="E30" s="11"/>
      <c r="F30" s="45"/>
      <c r="G30" s="7"/>
      <c r="I30" s="11"/>
      <c r="J30" s="136"/>
      <c r="K30" s="1"/>
    </row>
    <row r="31">
      <c r="A31" s="1"/>
      <c r="B31" s="40"/>
      <c r="C31" s="7"/>
      <c r="E31" s="11"/>
      <c r="F31" s="45"/>
      <c r="G31" s="7"/>
      <c r="I31" s="11"/>
      <c r="J31" s="136"/>
      <c r="K31" s="1"/>
    </row>
    <row r="32">
      <c r="A32" s="1"/>
      <c r="B32" s="40"/>
      <c r="C32" s="7"/>
      <c r="E32" s="11"/>
      <c r="F32" s="45"/>
      <c r="G32" s="7"/>
      <c r="I32" s="11"/>
      <c r="J32" s="136"/>
      <c r="K32" s="1"/>
    </row>
    <row r="33">
      <c r="A33" s="1"/>
      <c r="B33" s="40"/>
      <c r="C33" s="37"/>
      <c r="D33" s="38"/>
      <c r="E33" s="39"/>
      <c r="F33" s="45"/>
      <c r="G33" s="37"/>
      <c r="H33" s="38"/>
      <c r="I33" s="39"/>
      <c r="J33" s="136"/>
      <c r="K33" s="1"/>
    </row>
    <row r="34">
      <c r="A34" s="1"/>
      <c r="B34" s="40"/>
      <c r="C34" s="48" t="s">
        <v>18</v>
      </c>
      <c r="D34" s="18"/>
      <c r="E34" s="19"/>
      <c r="F34" s="45"/>
      <c r="G34" s="48" t="s">
        <v>18</v>
      </c>
      <c r="H34" s="18"/>
      <c r="I34" s="19"/>
      <c r="J34" s="136"/>
      <c r="K34" s="1"/>
    </row>
    <row r="35">
      <c r="A35" s="1"/>
      <c r="B35" s="40"/>
      <c r="C35" s="49" t="s">
        <v>21</v>
      </c>
      <c r="D35" s="18"/>
      <c r="E35" s="19"/>
      <c r="F35" s="45"/>
      <c r="G35" s="49" t="s">
        <v>86</v>
      </c>
      <c r="H35" s="18"/>
      <c r="I35" s="19"/>
      <c r="J35" s="136"/>
      <c r="K35" s="1"/>
    </row>
    <row r="36">
      <c r="A36" s="1"/>
      <c r="B36" s="51"/>
      <c r="C36" s="132" t="s">
        <v>24</v>
      </c>
      <c r="D36" s="96"/>
      <c r="E36" s="19"/>
      <c r="F36" s="128"/>
      <c r="G36" s="132" t="s">
        <v>24</v>
      </c>
      <c r="H36" s="96"/>
      <c r="I36" s="19"/>
      <c r="J36" s="136"/>
      <c r="K36" s="1"/>
    </row>
    <row r="37">
      <c r="A37" s="1"/>
      <c r="B37" s="51"/>
      <c r="C37" s="128"/>
      <c r="D37" s="128"/>
      <c r="E37" s="127"/>
      <c r="F37" s="127"/>
      <c r="G37" s="45"/>
      <c r="H37" s="45"/>
      <c r="I37" s="45"/>
      <c r="J37" s="136"/>
      <c r="K37" s="1"/>
    </row>
    <row r="38">
      <c r="A38" s="1"/>
      <c r="B38" s="51"/>
      <c r="C38" s="44" t="s">
        <v>88</v>
      </c>
      <c r="D38" s="18"/>
      <c r="E38" s="19"/>
      <c r="F38" s="127"/>
      <c r="G38" s="44" t="s">
        <v>89</v>
      </c>
      <c r="H38" s="18"/>
      <c r="I38" s="19"/>
      <c r="J38" s="136"/>
      <c r="K38" s="1"/>
    </row>
    <row r="39">
      <c r="A39" s="1"/>
      <c r="B39" s="51"/>
      <c r="C39" s="47"/>
      <c r="D39" s="4"/>
      <c r="E39" s="6"/>
      <c r="F39" s="127"/>
      <c r="G39" s="47"/>
      <c r="H39" s="4"/>
      <c r="I39" s="6"/>
      <c r="J39" s="136"/>
      <c r="K39" s="1"/>
    </row>
    <row r="40">
      <c r="A40" s="1"/>
      <c r="B40" s="51"/>
      <c r="C40" s="7"/>
      <c r="E40" s="11"/>
      <c r="G40" s="7"/>
      <c r="I40" s="11"/>
      <c r="J40" s="136"/>
      <c r="K40" s="1"/>
    </row>
    <row r="41">
      <c r="A41" s="1"/>
      <c r="B41" s="51"/>
      <c r="C41" s="7"/>
      <c r="E41" s="11"/>
      <c r="G41" s="7"/>
      <c r="I41" s="11"/>
      <c r="J41" s="136"/>
      <c r="K41" s="1"/>
    </row>
    <row r="42">
      <c r="A42" s="1"/>
      <c r="B42" s="51"/>
      <c r="C42" s="7"/>
      <c r="E42" s="11"/>
      <c r="G42" s="7"/>
      <c r="I42" s="11"/>
      <c r="J42" s="136"/>
      <c r="K42" s="1"/>
    </row>
    <row r="43">
      <c r="A43" s="1"/>
      <c r="B43" s="51"/>
      <c r="C43" s="37"/>
      <c r="D43" s="38"/>
      <c r="E43" s="39"/>
      <c r="G43" s="37"/>
      <c r="H43" s="38"/>
      <c r="I43" s="39"/>
      <c r="J43" s="136"/>
      <c r="K43" s="1"/>
    </row>
    <row r="44">
      <c r="A44" s="1"/>
      <c r="B44" s="51"/>
      <c r="C44" s="48" t="s">
        <v>19</v>
      </c>
      <c r="D44" s="18"/>
      <c r="E44" s="19"/>
      <c r="G44" s="48" t="s">
        <v>20</v>
      </c>
      <c r="H44" s="18"/>
      <c r="I44" s="19"/>
      <c r="J44" s="136"/>
      <c r="K44" s="1"/>
    </row>
    <row r="45">
      <c r="A45" s="1"/>
      <c r="B45" s="51"/>
      <c r="C45" s="49" t="s">
        <v>22</v>
      </c>
      <c r="D45" s="18"/>
      <c r="E45" s="19"/>
      <c r="G45" s="50" t="s">
        <v>23</v>
      </c>
      <c r="H45" s="18"/>
      <c r="I45" s="19"/>
      <c r="J45" s="136"/>
      <c r="K45" s="1"/>
    </row>
    <row r="46">
      <c r="A46" s="1"/>
      <c r="B46" s="51"/>
      <c r="C46" s="132" t="s">
        <v>24</v>
      </c>
      <c r="D46" s="96"/>
      <c r="E46" s="19"/>
      <c r="G46" s="132" t="s">
        <v>24</v>
      </c>
      <c r="H46" s="96"/>
      <c r="I46" s="19"/>
      <c r="J46" s="136"/>
      <c r="K46" s="1"/>
    </row>
    <row r="47">
      <c r="A47" s="1"/>
      <c r="B47" s="51"/>
      <c r="C47" s="128"/>
      <c r="G47" s="45"/>
      <c r="H47" s="45"/>
      <c r="I47" s="45"/>
      <c r="J47" s="136"/>
      <c r="K47" s="1"/>
    </row>
    <row r="48">
      <c r="A48" s="1"/>
      <c r="B48" s="56"/>
      <c r="C48" s="57"/>
      <c r="D48" s="58"/>
      <c r="E48" s="59"/>
      <c r="F48" s="59"/>
      <c r="G48" s="59"/>
      <c r="H48" s="59"/>
      <c r="I48" s="59"/>
      <c r="J48" s="60"/>
      <c r="K48" s="1"/>
    </row>
    <row r="49">
      <c r="A49" s="1"/>
      <c r="B49" s="41"/>
      <c r="C49" s="129"/>
      <c r="D49" s="130"/>
      <c r="E49" s="42"/>
      <c r="F49" s="42"/>
      <c r="G49" s="42"/>
      <c r="H49" s="42"/>
      <c r="I49" s="42"/>
      <c r="J49" s="42"/>
      <c r="K49" s="1"/>
    </row>
    <row r="50">
      <c r="A50" s="1"/>
      <c r="B50" s="41"/>
      <c r="C50" s="129"/>
      <c r="D50" s="130"/>
      <c r="E50" s="42"/>
      <c r="F50" s="42"/>
      <c r="G50" s="42"/>
      <c r="H50" s="42"/>
      <c r="I50" s="42"/>
      <c r="J50" s="42"/>
      <c r="K50" s="1"/>
    </row>
  </sheetData>
  <mergeCells count="54">
    <mergeCell ref="C34:E34"/>
    <mergeCell ref="G34:I34"/>
    <mergeCell ref="C35:E35"/>
    <mergeCell ref="G35:I35"/>
    <mergeCell ref="D36:E36"/>
    <mergeCell ref="H36:I36"/>
    <mergeCell ref="G38:I38"/>
    <mergeCell ref="C38:E38"/>
    <mergeCell ref="C39:E43"/>
    <mergeCell ref="G39:I43"/>
    <mergeCell ref="C44:E44"/>
    <mergeCell ref="G44:I44"/>
    <mergeCell ref="C45:E45"/>
    <mergeCell ref="D46:E46"/>
    <mergeCell ref="B2:J4"/>
    <mergeCell ref="B5:J5"/>
    <mergeCell ref="B6:J6"/>
    <mergeCell ref="C7:F7"/>
    <mergeCell ref="G7:J7"/>
    <mergeCell ref="C8:F8"/>
    <mergeCell ref="G8:J8"/>
    <mergeCell ref="G13:J13"/>
    <mergeCell ref="G14:J14"/>
    <mergeCell ref="G15:J15"/>
    <mergeCell ref="G16:J16"/>
    <mergeCell ref="G17:J17"/>
    <mergeCell ref="G18:J18"/>
    <mergeCell ref="G19:J19"/>
    <mergeCell ref="G20:J20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28:I28"/>
    <mergeCell ref="G29:I33"/>
    <mergeCell ref="C19:F19"/>
    <mergeCell ref="C20:F20"/>
    <mergeCell ref="B21:J21"/>
    <mergeCell ref="B22:J22"/>
    <mergeCell ref="B23:J26"/>
    <mergeCell ref="C28:E28"/>
    <mergeCell ref="C29:E33"/>
    <mergeCell ref="G45:I45"/>
    <mergeCell ref="H46:I46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11.63"/>
    <col customWidth="1" min="4" max="4" width="10.88"/>
    <col customWidth="1" min="5" max="6" width="12.38"/>
    <col customWidth="1" min="7" max="7" width="13.25"/>
    <col customWidth="1" min="8" max="8" width="12.13"/>
    <col customWidth="1" min="9" max="9" width="11.38"/>
    <col customWidth="1" min="10" max="10" width="12.38"/>
    <col customWidth="1" min="11" max="11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>
      <c r="A2" s="1"/>
      <c r="B2" s="3"/>
      <c r="C2" s="4"/>
      <c r="D2" s="4"/>
      <c r="E2" s="4"/>
      <c r="F2" s="4"/>
      <c r="G2" s="4"/>
      <c r="H2" s="4"/>
      <c r="I2" s="4"/>
      <c r="J2" s="6"/>
      <c r="K2" s="1"/>
    </row>
    <row r="3">
      <c r="A3" s="1"/>
      <c r="B3" s="7"/>
      <c r="J3" s="11"/>
      <c r="K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9"/>
      <c r="K4" s="12"/>
    </row>
    <row r="5" ht="26.25" customHeight="1">
      <c r="A5" s="1"/>
      <c r="B5" s="64" t="s">
        <v>107</v>
      </c>
      <c r="J5" s="11"/>
      <c r="K5" s="14"/>
    </row>
    <row r="6" ht="15.0" customHeight="1">
      <c r="A6" s="16"/>
      <c r="B6" s="22"/>
      <c r="J6" s="11"/>
      <c r="K6" s="16"/>
    </row>
    <row r="7" ht="22.5" customHeight="1">
      <c r="A7" s="16"/>
      <c r="B7" s="137"/>
      <c r="C7" s="138" t="s">
        <v>91</v>
      </c>
      <c r="D7" s="18"/>
      <c r="E7" s="18"/>
      <c r="F7" s="19"/>
      <c r="G7" s="138" t="s">
        <v>12</v>
      </c>
      <c r="H7" s="18"/>
      <c r="I7" s="18"/>
      <c r="J7" s="19"/>
      <c r="K7" s="16"/>
    </row>
    <row r="8" ht="22.5" customHeight="1">
      <c r="A8" s="1"/>
      <c r="B8" s="52" t="b">
        <v>0</v>
      </c>
      <c r="C8" s="135" t="s">
        <v>92</v>
      </c>
      <c r="D8" s="18"/>
      <c r="E8" s="18"/>
      <c r="F8" s="19"/>
      <c r="G8" s="49"/>
      <c r="H8" s="18"/>
      <c r="I8" s="18"/>
      <c r="J8" s="19"/>
      <c r="K8" s="1"/>
    </row>
    <row r="9" ht="22.5" customHeight="1">
      <c r="A9" s="16"/>
      <c r="B9" s="52" t="b">
        <v>0</v>
      </c>
      <c r="C9" s="135" t="s">
        <v>108</v>
      </c>
      <c r="D9" s="18"/>
      <c r="E9" s="18"/>
      <c r="F9" s="19"/>
      <c r="G9" s="49"/>
      <c r="H9" s="18"/>
      <c r="I9" s="18"/>
      <c r="J9" s="19"/>
      <c r="K9" s="16"/>
    </row>
    <row r="10" ht="22.5" customHeight="1">
      <c r="A10" s="1"/>
      <c r="B10" s="52" t="b">
        <v>0</v>
      </c>
      <c r="C10" s="135" t="s">
        <v>109</v>
      </c>
      <c r="D10" s="18"/>
      <c r="E10" s="18"/>
      <c r="F10" s="19"/>
      <c r="G10" s="49"/>
      <c r="H10" s="18"/>
      <c r="I10" s="18"/>
      <c r="J10" s="19"/>
      <c r="K10" s="1"/>
    </row>
    <row r="11" ht="22.5" customHeight="1">
      <c r="A11" s="1"/>
      <c r="B11" s="52" t="b">
        <v>0</v>
      </c>
      <c r="C11" s="135" t="s">
        <v>110</v>
      </c>
      <c r="D11" s="18"/>
      <c r="E11" s="18"/>
      <c r="F11" s="19"/>
      <c r="G11" s="49"/>
      <c r="H11" s="18"/>
      <c r="I11" s="18"/>
      <c r="J11" s="19"/>
      <c r="K11" s="1"/>
    </row>
    <row r="12" ht="30.0" customHeight="1">
      <c r="A12" s="1"/>
      <c r="B12" s="52" t="b">
        <v>0</v>
      </c>
      <c r="C12" s="135" t="s">
        <v>111</v>
      </c>
      <c r="D12" s="18"/>
      <c r="E12" s="18"/>
      <c r="F12" s="19"/>
      <c r="G12" s="49"/>
      <c r="H12" s="18"/>
      <c r="I12" s="18"/>
      <c r="J12" s="19"/>
      <c r="K12" s="1"/>
    </row>
    <row r="13" ht="22.5" customHeight="1">
      <c r="A13" s="1"/>
      <c r="B13" s="52" t="b">
        <v>0</v>
      </c>
      <c r="C13" s="135" t="s">
        <v>112</v>
      </c>
      <c r="D13" s="18"/>
      <c r="E13" s="18"/>
      <c r="F13" s="19"/>
      <c r="G13" s="49"/>
      <c r="H13" s="18"/>
      <c r="I13" s="18"/>
      <c r="J13" s="19"/>
      <c r="K13" s="1"/>
    </row>
    <row r="14" ht="22.5" customHeight="1">
      <c r="A14" s="1"/>
      <c r="B14" s="52" t="b">
        <v>0</v>
      </c>
      <c r="C14" s="139" t="s">
        <v>113</v>
      </c>
      <c r="D14" s="18"/>
      <c r="E14" s="18"/>
      <c r="F14" s="19"/>
      <c r="G14" s="49"/>
      <c r="H14" s="18"/>
      <c r="I14" s="18"/>
      <c r="J14" s="19"/>
      <c r="K14" s="1"/>
    </row>
    <row r="15" ht="22.5" customHeight="1">
      <c r="A15" s="1"/>
      <c r="B15" s="52" t="b">
        <v>0</v>
      </c>
      <c r="C15" s="135" t="s">
        <v>114</v>
      </c>
      <c r="D15" s="18"/>
      <c r="E15" s="18"/>
      <c r="F15" s="19"/>
      <c r="G15" s="49"/>
      <c r="H15" s="18"/>
      <c r="I15" s="18"/>
      <c r="J15" s="19"/>
      <c r="K15" s="1"/>
    </row>
    <row r="16" ht="22.5" customHeight="1">
      <c r="A16" s="1"/>
      <c r="B16" s="52" t="b">
        <v>0</v>
      </c>
      <c r="C16" s="139" t="s">
        <v>115</v>
      </c>
      <c r="D16" s="18"/>
      <c r="E16" s="18"/>
      <c r="F16" s="19"/>
      <c r="G16" s="49"/>
      <c r="H16" s="18"/>
      <c r="I16" s="18"/>
      <c r="J16" s="19"/>
      <c r="K16" s="1"/>
    </row>
    <row r="17" ht="22.5" customHeight="1">
      <c r="A17" s="1"/>
      <c r="B17" s="52" t="b">
        <v>0</v>
      </c>
      <c r="C17" s="135" t="s">
        <v>116</v>
      </c>
      <c r="D17" s="18"/>
      <c r="E17" s="18"/>
      <c r="F17" s="19"/>
      <c r="G17" s="49"/>
      <c r="H17" s="18"/>
      <c r="I17" s="18"/>
      <c r="J17" s="19"/>
      <c r="K17" s="1"/>
    </row>
    <row r="18" ht="30.0" customHeight="1">
      <c r="A18" s="1"/>
      <c r="B18" s="52" t="b">
        <v>0</v>
      </c>
      <c r="C18" s="139" t="s">
        <v>117</v>
      </c>
      <c r="D18" s="18"/>
      <c r="E18" s="18"/>
      <c r="F18" s="19"/>
      <c r="G18" s="49"/>
      <c r="H18" s="18"/>
      <c r="I18" s="18"/>
      <c r="J18" s="19"/>
      <c r="K18" s="1"/>
    </row>
    <row r="19" ht="30.0" customHeight="1">
      <c r="A19" s="1"/>
      <c r="B19" s="52" t="b">
        <v>0</v>
      </c>
      <c r="C19" s="139" t="s">
        <v>118</v>
      </c>
      <c r="D19" s="18"/>
      <c r="E19" s="18"/>
      <c r="F19" s="19"/>
      <c r="G19" s="49"/>
      <c r="H19" s="18"/>
      <c r="I19" s="18"/>
      <c r="J19" s="19"/>
      <c r="K19" s="1"/>
    </row>
    <row r="20" ht="30.75" customHeight="1">
      <c r="A20" s="1"/>
      <c r="B20" s="52" t="b">
        <v>0</v>
      </c>
      <c r="C20" s="139" t="s">
        <v>119</v>
      </c>
      <c r="D20" s="18"/>
      <c r="E20" s="18"/>
      <c r="F20" s="19"/>
      <c r="G20" s="49"/>
      <c r="H20" s="18"/>
      <c r="I20" s="18"/>
      <c r="J20" s="19"/>
      <c r="K20" s="1"/>
    </row>
    <row r="21" ht="30.0" customHeight="1">
      <c r="A21" s="1"/>
      <c r="B21" s="52" t="b">
        <v>0</v>
      </c>
      <c r="C21" s="139" t="s">
        <v>120</v>
      </c>
      <c r="D21" s="18"/>
      <c r="E21" s="18"/>
      <c r="F21" s="19"/>
      <c r="G21" s="49"/>
      <c r="H21" s="18"/>
      <c r="I21" s="18"/>
      <c r="J21" s="19"/>
      <c r="K21" s="1"/>
    </row>
    <row r="22" ht="22.5" customHeight="1">
      <c r="A22" s="1"/>
      <c r="B22" s="52" t="b">
        <v>0</v>
      </c>
      <c r="C22" s="135" t="s">
        <v>93</v>
      </c>
      <c r="D22" s="18"/>
      <c r="E22" s="18"/>
      <c r="F22" s="19"/>
      <c r="G22" s="49"/>
      <c r="H22" s="18"/>
      <c r="I22" s="18"/>
      <c r="J22" s="19"/>
      <c r="K22" s="1"/>
    </row>
    <row r="23" ht="22.5" customHeight="1">
      <c r="A23" s="1"/>
      <c r="B23" s="52" t="b">
        <v>0</v>
      </c>
      <c r="C23" s="135" t="s">
        <v>121</v>
      </c>
      <c r="D23" s="18"/>
      <c r="E23" s="18"/>
      <c r="F23" s="19"/>
      <c r="G23" s="49"/>
      <c r="H23" s="18"/>
      <c r="I23" s="18"/>
      <c r="J23" s="19"/>
      <c r="K23" s="1"/>
    </row>
    <row r="24" ht="22.5" customHeight="1">
      <c r="A24" s="1"/>
      <c r="B24" s="52" t="b">
        <v>0</v>
      </c>
      <c r="C24" s="135" t="s">
        <v>95</v>
      </c>
      <c r="D24" s="18"/>
      <c r="E24" s="18"/>
      <c r="F24" s="19"/>
      <c r="G24" s="49"/>
      <c r="H24" s="18"/>
      <c r="I24" s="18"/>
      <c r="J24" s="19"/>
      <c r="K24" s="1"/>
    </row>
    <row r="25" ht="22.5" customHeight="1">
      <c r="A25" s="1"/>
      <c r="B25" s="52" t="b">
        <v>0</v>
      </c>
      <c r="C25" s="135" t="s">
        <v>96</v>
      </c>
      <c r="D25" s="18"/>
      <c r="E25" s="18"/>
      <c r="F25" s="19"/>
      <c r="G25" s="49"/>
      <c r="H25" s="18"/>
      <c r="I25" s="18"/>
      <c r="J25" s="19"/>
      <c r="K25" s="1"/>
    </row>
    <row r="26" ht="22.5" customHeight="1">
      <c r="A26" s="1"/>
      <c r="B26" s="52" t="b">
        <v>0</v>
      </c>
      <c r="C26" s="135" t="s">
        <v>97</v>
      </c>
      <c r="D26" s="18"/>
      <c r="E26" s="18"/>
      <c r="F26" s="19"/>
      <c r="G26" s="49"/>
      <c r="H26" s="18"/>
      <c r="I26" s="18"/>
      <c r="J26" s="19"/>
      <c r="K26" s="1"/>
    </row>
    <row r="27" ht="22.5" customHeight="1">
      <c r="A27" s="1"/>
      <c r="B27" s="52" t="b">
        <v>0</v>
      </c>
      <c r="C27" s="135" t="s">
        <v>122</v>
      </c>
      <c r="D27" s="18"/>
      <c r="E27" s="18"/>
      <c r="F27" s="19"/>
      <c r="G27" s="49"/>
      <c r="H27" s="18"/>
      <c r="I27" s="18"/>
      <c r="J27" s="19"/>
      <c r="K27" s="1"/>
    </row>
    <row r="28" ht="22.5" customHeight="1">
      <c r="A28" s="1"/>
      <c r="B28" s="52" t="b">
        <v>0</v>
      </c>
      <c r="C28" s="135" t="s">
        <v>99</v>
      </c>
      <c r="D28" s="18"/>
      <c r="E28" s="18"/>
      <c r="F28" s="19"/>
      <c r="G28" s="49"/>
      <c r="H28" s="18"/>
      <c r="I28" s="18"/>
      <c r="J28" s="19"/>
      <c r="K28" s="1"/>
    </row>
    <row r="29" ht="22.5" customHeight="1">
      <c r="A29" s="1"/>
      <c r="B29" s="52" t="b">
        <v>0</v>
      </c>
      <c r="C29" s="135" t="s">
        <v>123</v>
      </c>
      <c r="D29" s="18"/>
      <c r="E29" s="18"/>
      <c r="F29" s="19"/>
      <c r="G29" s="49"/>
      <c r="H29" s="18"/>
      <c r="I29" s="18"/>
      <c r="J29" s="19"/>
      <c r="K29" s="1"/>
    </row>
    <row r="30" ht="29.25" customHeight="1">
      <c r="A30" s="1"/>
      <c r="B30" s="52" t="b">
        <v>0</v>
      </c>
      <c r="C30" s="140" t="s">
        <v>124</v>
      </c>
      <c r="D30" s="4"/>
      <c r="E30" s="4"/>
      <c r="F30" s="6"/>
      <c r="G30" s="49"/>
      <c r="H30" s="18"/>
      <c r="I30" s="18"/>
      <c r="J30" s="19"/>
      <c r="K30" s="1"/>
    </row>
    <row r="31" ht="22.5" customHeight="1">
      <c r="A31" s="1"/>
      <c r="B31" s="52" t="b">
        <v>0</v>
      </c>
      <c r="C31" s="139" t="s">
        <v>125</v>
      </c>
      <c r="D31" s="18"/>
      <c r="E31" s="18"/>
      <c r="F31" s="19"/>
      <c r="G31" s="49"/>
      <c r="H31" s="18"/>
      <c r="I31" s="18"/>
      <c r="J31" s="19"/>
      <c r="K31" s="1"/>
    </row>
    <row r="32" ht="22.5" customHeight="1">
      <c r="A32" s="1"/>
      <c r="B32" s="52" t="b">
        <v>0</v>
      </c>
      <c r="C32" s="135" t="s">
        <v>126</v>
      </c>
      <c r="D32" s="18"/>
      <c r="E32" s="18"/>
      <c r="F32" s="19"/>
      <c r="G32" s="49"/>
      <c r="H32" s="18"/>
      <c r="I32" s="18"/>
      <c r="J32" s="19"/>
      <c r="K32" s="1"/>
    </row>
    <row r="33">
      <c r="A33" s="1"/>
      <c r="B33" s="15"/>
      <c r="J33" s="11"/>
      <c r="K33" s="1"/>
    </row>
    <row r="34" ht="26.25" customHeight="1">
      <c r="A34" s="35"/>
      <c r="B34" s="13"/>
      <c r="J34" s="11"/>
      <c r="K34" s="35"/>
    </row>
    <row r="35">
      <c r="A35" s="1"/>
      <c r="B35" s="36" t="s">
        <v>105</v>
      </c>
      <c r="C35" s="4"/>
      <c r="D35" s="4"/>
      <c r="E35" s="4"/>
      <c r="F35" s="4"/>
      <c r="G35" s="4"/>
      <c r="H35" s="4"/>
      <c r="I35" s="4"/>
      <c r="J35" s="6"/>
      <c r="K35" s="1"/>
    </row>
    <row r="36" ht="18.75" customHeight="1">
      <c r="A36" s="1"/>
      <c r="B36" s="7"/>
      <c r="J36" s="11"/>
      <c r="K36" s="1"/>
    </row>
    <row r="37" ht="18.75" customHeight="1">
      <c r="A37" s="1"/>
      <c r="B37" s="7"/>
      <c r="J37" s="11"/>
      <c r="K37" s="1"/>
    </row>
    <row r="38">
      <c r="A38" s="1"/>
      <c r="B38" s="37"/>
      <c r="C38" s="38"/>
      <c r="D38" s="38"/>
      <c r="E38" s="38"/>
      <c r="F38" s="38"/>
      <c r="G38" s="38"/>
      <c r="H38" s="38"/>
      <c r="I38" s="38"/>
      <c r="J38" s="39"/>
      <c r="K38" s="1"/>
    </row>
    <row r="39">
      <c r="A39" s="1"/>
      <c r="B39" s="40"/>
      <c r="C39" s="41"/>
      <c r="D39" s="42"/>
      <c r="E39" s="42"/>
      <c r="F39" s="42"/>
      <c r="G39" s="42"/>
      <c r="H39" s="42"/>
      <c r="I39" s="42"/>
      <c r="J39" s="43"/>
      <c r="K39" s="1"/>
    </row>
    <row r="40">
      <c r="A40" s="1"/>
      <c r="B40" s="40"/>
      <c r="C40" s="44" t="s">
        <v>49</v>
      </c>
      <c r="D40" s="18"/>
      <c r="E40" s="19"/>
      <c r="F40" s="45"/>
      <c r="G40" s="44" t="s">
        <v>84</v>
      </c>
      <c r="H40" s="18"/>
      <c r="I40" s="19"/>
      <c r="J40" s="136"/>
      <c r="K40" s="1"/>
    </row>
    <row r="41">
      <c r="A41" s="1"/>
      <c r="B41" s="40"/>
      <c r="C41" s="46"/>
      <c r="D41" s="4"/>
      <c r="E41" s="6"/>
      <c r="F41" s="45"/>
      <c r="G41" s="47"/>
      <c r="H41" s="4"/>
      <c r="I41" s="6"/>
      <c r="J41" s="136"/>
      <c r="K41" s="1"/>
    </row>
    <row r="42">
      <c r="A42" s="1"/>
      <c r="B42" s="40"/>
      <c r="C42" s="7"/>
      <c r="E42" s="11"/>
      <c r="F42" s="45"/>
      <c r="G42" s="7"/>
      <c r="I42" s="11"/>
      <c r="J42" s="136"/>
      <c r="K42" s="1"/>
    </row>
    <row r="43">
      <c r="A43" s="1"/>
      <c r="B43" s="40"/>
      <c r="C43" s="7"/>
      <c r="E43" s="11"/>
      <c r="F43" s="45"/>
      <c r="G43" s="7"/>
      <c r="I43" s="11"/>
      <c r="J43" s="136"/>
      <c r="K43" s="1"/>
    </row>
    <row r="44">
      <c r="A44" s="1"/>
      <c r="B44" s="40"/>
      <c r="C44" s="7"/>
      <c r="E44" s="11"/>
      <c r="F44" s="45"/>
      <c r="G44" s="7"/>
      <c r="I44" s="11"/>
      <c r="J44" s="136"/>
      <c r="K44" s="1"/>
    </row>
    <row r="45">
      <c r="A45" s="1"/>
      <c r="B45" s="40"/>
      <c r="C45" s="37"/>
      <c r="D45" s="38"/>
      <c r="E45" s="39"/>
      <c r="F45" s="45"/>
      <c r="G45" s="37"/>
      <c r="H45" s="38"/>
      <c r="I45" s="39"/>
      <c r="J45" s="136"/>
      <c r="K45" s="1"/>
    </row>
    <row r="46">
      <c r="A46" s="1"/>
      <c r="B46" s="40"/>
      <c r="C46" s="48" t="s">
        <v>18</v>
      </c>
      <c r="D46" s="18"/>
      <c r="E46" s="19"/>
      <c r="F46" s="45"/>
      <c r="G46" s="48" t="s">
        <v>18</v>
      </c>
      <c r="H46" s="18"/>
      <c r="I46" s="19"/>
      <c r="J46" s="136"/>
      <c r="K46" s="1"/>
    </row>
    <row r="47">
      <c r="A47" s="1"/>
      <c r="B47" s="40"/>
      <c r="C47" s="49" t="s">
        <v>21</v>
      </c>
      <c r="D47" s="18"/>
      <c r="E47" s="19"/>
      <c r="F47" s="45"/>
      <c r="G47" s="49" t="s">
        <v>86</v>
      </c>
      <c r="H47" s="18"/>
      <c r="I47" s="19"/>
      <c r="J47" s="136"/>
      <c r="K47" s="1"/>
    </row>
    <row r="48">
      <c r="A48" s="1"/>
      <c r="B48" s="51"/>
      <c r="C48" s="132" t="s">
        <v>24</v>
      </c>
      <c r="D48" s="96"/>
      <c r="E48" s="19"/>
      <c r="F48" s="128"/>
      <c r="G48" s="132" t="s">
        <v>24</v>
      </c>
      <c r="H48" s="96"/>
      <c r="I48" s="19"/>
      <c r="J48" s="136"/>
      <c r="K48" s="1"/>
    </row>
    <row r="49">
      <c r="A49" s="1"/>
      <c r="B49" s="51"/>
      <c r="C49" s="128"/>
      <c r="D49" s="128"/>
      <c r="E49" s="127"/>
      <c r="F49" s="127"/>
      <c r="G49" s="45"/>
      <c r="H49" s="45"/>
      <c r="I49" s="45"/>
      <c r="J49" s="136"/>
      <c r="K49" s="1"/>
    </row>
    <row r="50">
      <c r="A50" s="1"/>
      <c r="B50" s="51"/>
      <c r="C50" s="44" t="s">
        <v>88</v>
      </c>
      <c r="D50" s="18"/>
      <c r="E50" s="19"/>
      <c r="F50" s="127"/>
      <c r="G50" s="44" t="s">
        <v>89</v>
      </c>
      <c r="H50" s="18"/>
      <c r="I50" s="19"/>
      <c r="J50" s="136"/>
      <c r="K50" s="1"/>
    </row>
    <row r="51">
      <c r="A51" s="1"/>
      <c r="B51" s="51"/>
      <c r="C51" s="47"/>
      <c r="D51" s="4"/>
      <c r="E51" s="6"/>
      <c r="F51" s="127"/>
      <c r="G51" s="47"/>
      <c r="H51" s="4"/>
      <c r="I51" s="6"/>
      <c r="J51" s="136"/>
      <c r="K51" s="1"/>
    </row>
    <row r="52">
      <c r="A52" s="1"/>
      <c r="B52" s="51"/>
      <c r="C52" s="7"/>
      <c r="E52" s="11"/>
      <c r="G52" s="7"/>
      <c r="I52" s="11"/>
      <c r="J52" s="136"/>
      <c r="K52" s="1"/>
    </row>
    <row r="53">
      <c r="A53" s="1"/>
      <c r="B53" s="51"/>
      <c r="C53" s="7"/>
      <c r="E53" s="11"/>
      <c r="G53" s="7"/>
      <c r="I53" s="11"/>
      <c r="J53" s="136"/>
      <c r="K53" s="1"/>
    </row>
    <row r="54">
      <c r="A54" s="1"/>
      <c r="B54" s="51"/>
      <c r="C54" s="7"/>
      <c r="E54" s="11"/>
      <c r="G54" s="7"/>
      <c r="I54" s="11"/>
      <c r="J54" s="136"/>
      <c r="K54" s="1"/>
    </row>
    <row r="55">
      <c r="A55" s="1"/>
      <c r="B55" s="51"/>
      <c r="C55" s="37"/>
      <c r="D55" s="38"/>
      <c r="E55" s="39"/>
      <c r="G55" s="37"/>
      <c r="H55" s="38"/>
      <c r="I55" s="39"/>
      <c r="J55" s="136"/>
      <c r="K55" s="1"/>
    </row>
    <row r="56">
      <c r="A56" s="1"/>
      <c r="B56" s="51"/>
      <c r="C56" s="48" t="s">
        <v>67</v>
      </c>
      <c r="D56" s="18"/>
      <c r="E56" s="19"/>
      <c r="G56" s="48" t="s">
        <v>20</v>
      </c>
      <c r="H56" s="18"/>
      <c r="I56" s="19"/>
      <c r="J56" s="136"/>
      <c r="K56" s="1"/>
    </row>
    <row r="57">
      <c r="A57" s="1"/>
      <c r="B57" s="51"/>
      <c r="C57" s="49" t="s">
        <v>22</v>
      </c>
      <c r="D57" s="18"/>
      <c r="E57" s="19"/>
      <c r="G57" s="50" t="s">
        <v>23</v>
      </c>
      <c r="H57" s="18"/>
      <c r="I57" s="19"/>
      <c r="J57" s="136"/>
      <c r="K57" s="1"/>
    </row>
    <row r="58">
      <c r="A58" s="1"/>
      <c r="B58" s="51"/>
      <c r="C58" s="132" t="s">
        <v>24</v>
      </c>
      <c r="D58" s="96"/>
      <c r="E58" s="19"/>
      <c r="G58" s="132" t="s">
        <v>24</v>
      </c>
      <c r="H58" s="96"/>
      <c r="I58" s="19"/>
      <c r="J58" s="136"/>
      <c r="K58" s="1"/>
    </row>
    <row r="59">
      <c r="A59" s="1"/>
      <c r="B59" s="51"/>
      <c r="C59" s="128"/>
      <c r="G59" s="45"/>
      <c r="H59" s="45"/>
      <c r="I59" s="45"/>
      <c r="J59" s="136"/>
      <c r="K59" s="1"/>
    </row>
    <row r="60">
      <c r="A60" s="1"/>
      <c r="B60" s="56"/>
      <c r="C60" s="57"/>
      <c r="D60" s="58"/>
      <c r="E60" s="59"/>
      <c r="F60" s="59"/>
      <c r="G60" s="59"/>
      <c r="H60" s="59"/>
      <c r="I60" s="59"/>
      <c r="J60" s="60"/>
      <c r="K60" s="1"/>
    </row>
    <row r="61">
      <c r="A61" s="1"/>
      <c r="B61" s="41"/>
      <c r="C61" s="129"/>
      <c r="D61" s="130"/>
      <c r="E61" s="42"/>
      <c r="F61" s="42"/>
      <c r="G61" s="42"/>
      <c r="H61" s="42"/>
      <c r="I61" s="42"/>
      <c r="J61" s="42"/>
      <c r="K61" s="1"/>
    </row>
    <row r="62">
      <c r="A62" s="1"/>
      <c r="B62" s="41"/>
      <c r="C62" s="129"/>
      <c r="D62" s="130"/>
      <c r="E62" s="42"/>
      <c r="F62" s="42"/>
      <c r="G62" s="42"/>
      <c r="H62" s="42"/>
      <c r="I62" s="42"/>
      <c r="J62" s="42"/>
      <c r="K62" s="1"/>
    </row>
  </sheetData>
  <mergeCells count="78">
    <mergeCell ref="C26:F26"/>
    <mergeCell ref="C27:F27"/>
    <mergeCell ref="C28:F28"/>
    <mergeCell ref="C29:F29"/>
    <mergeCell ref="C30:F30"/>
    <mergeCell ref="C31:F31"/>
    <mergeCell ref="C32:F32"/>
    <mergeCell ref="G27:J27"/>
    <mergeCell ref="G28:J28"/>
    <mergeCell ref="G29:J29"/>
    <mergeCell ref="G30:J30"/>
    <mergeCell ref="G31:J31"/>
    <mergeCell ref="G32:J32"/>
    <mergeCell ref="B33:J33"/>
    <mergeCell ref="G50:I50"/>
    <mergeCell ref="G51:I55"/>
    <mergeCell ref="C56:E56"/>
    <mergeCell ref="G56:I56"/>
    <mergeCell ref="C57:E57"/>
    <mergeCell ref="G57:I57"/>
    <mergeCell ref="D58:E58"/>
    <mergeCell ref="H58:I58"/>
    <mergeCell ref="C46:E46"/>
    <mergeCell ref="C47:E47"/>
    <mergeCell ref="G47:I47"/>
    <mergeCell ref="D48:E48"/>
    <mergeCell ref="H48:I48"/>
    <mergeCell ref="C50:E50"/>
    <mergeCell ref="C51:E55"/>
    <mergeCell ref="B2:J4"/>
    <mergeCell ref="B5:J5"/>
    <mergeCell ref="B6:J6"/>
    <mergeCell ref="C7:F7"/>
    <mergeCell ref="G7:J7"/>
    <mergeCell ref="C8:F8"/>
    <mergeCell ref="G8:J8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8:F18"/>
    <mergeCell ref="G13:J13"/>
    <mergeCell ref="G14:J14"/>
    <mergeCell ref="G15:J15"/>
    <mergeCell ref="G16:J16"/>
    <mergeCell ref="G17:J17"/>
    <mergeCell ref="G18:J18"/>
    <mergeCell ref="G19:J19"/>
    <mergeCell ref="C19:F19"/>
    <mergeCell ref="C20:F20"/>
    <mergeCell ref="C21:F21"/>
    <mergeCell ref="C22:F22"/>
    <mergeCell ref="C23:F23"/>
    <mergeCell ref="C24:F24"/>
    <mergeCell ref="C25:F25"/>
    <mergeCell ref="G20:J20"/>
    <mergeCell ref="G21:J21"/>
    <mergeCell ref="G22:J22"/>
    <mergeCell ref="G23:J23"/>
    <mergeCell ref="G24:J24"/>
    <mergeCell ref="G25:J25"/>
    <mergeCell ref="G26:J26"/>
    <mergeCell ref="B34:J34"/>
    <mergeCell ref="B35:J38"/>
    <mergeCell ref="C40:E40"/>
    <mergeCell ref="G40:I40"/>
    <mergeCell ref="C41:E45"/>
    <mergeCell ref="G41:I45"/>
    <mergeCell ref="G46:I46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A5DC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11.63"/>
    <col customWidth="1" min="4" max="4" width="10.88"/>
    <col customWidth="1" min="5" max="6" width="12.38"/>
    <col customWidth="1" min="7" max="7" width="13.25"/>
    <col customWidth="1" min="8" max="8" width="12.13"/>
    <col customWidth="1" min="9" max="9" width="11.38"/>
    <col customWidth="1" min="10" max="10" width="12.38"/>
    <col customWidth="1" min="11" max="11" width="8.88"/>
  </cols>
  <sheetData>
    <row r="1" ht="16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>
      <c r="A2" s="1"/>
      <c r="B2" s="3"/>
      <c r="C2" s="4"/>
      <c r="D2" s="4"/>
      <c r="E2" s="4"/>
      <c r="F2" s="4"/>
      <c r="G2" s="4"/>
      <c r="H2" s="4"/>
      <c r="I2" s="4"/>
      <c r="J2" s="6"/>
      <c r="K2" s="1"/>
    </row>
    <row r="3">
      <c r="A3" s="1"/>
      <c r="B3" s="7"/>
      <c r="J3" s="11"/>
      <c r="K3" s="1"/>
    </row>
    <row r="4">
      <c r="A4" s="1"/>
      <c r="B4" s="37"/>
      <c r="C4" s="38"/>
      <c r="D4" s="38"/>
      <c r="E4" s="38"/>
      <c r="F4" s="38"/>
      <c r="G4" s="38"/>
      <c r="H4" s="38"/>
      <c r="I4" s="38"/>
      <c r="J4" s="39"/>
      <c r="K4" s="12"/>
    </row>
    <row r="5" ht="26.25" customHeight="1">
      <c r="A5" s="1"/>
      <c r="B5" s="64" t="s">
        <v>90</v>
      </c>
      <c r="J5" s="11"/>
      <c r="K5" s="14"/>
    </row>
    <row r="6" ht="15.0" customHeight="1">
      <c r="A6" s="16"/>
      <c r="B6" s="22"/>
      <c r="J6" s="11"/>
      <c r="K6" s="16"/>
    </row>
    <row r="7" ht="22.5" customHeight="1">
      <c r="A7" s="16"/>
      <c r="B7" s="25"/>
      <c r="C7" s="65" t="s">
        <v>91</v>
      </c>
      <c r="D7" s="18"/>
      <c r="E7" s="18"/>
      <c r="F7" s="19"/>
      <c r="G7" s="107" t="s">
        <v>12</v>
      </c>
      <c r="H7" s="18"/>
      <c r="I7" s="18"/>
      <c r="J7" s="19"/>
      <c r="K7" s="16"/>
    </row>
    <row r="8" ht="22.5" customHeight="1">
      <c r="A8" s="1"/>
      <c r="B8" s="52" t="b">
        <v>0</v>
      </c>
      <c r="C8" s="141" t="s">
        <v>127</v>
      </c>
      <c r="D8" s="18"/>
      <c r="E8" s="18"/>
      <c r="F8" s="19"/>
      <c r="G8" s="49"/>
      <c r="H8" s="18"/>
      <c r="I8" s="18"/>
      <c r="J8" s="19"/>
      <c r="K8" s="1"/>
    </row>
    <row r="9" ht="22.5" customHeight="1">
      <c r="A9" s="16"/>
      <c r="B9" s="52" t="b">
        <v>0</v>
      </c>
      <c r="C9" s="142" t="s">
        <v>128</v>
      </c>
      <c r="D9" s="18"/>
      <c r="E9" s="18"/>
      <c r="F9" s="19"/>
      <c r="G9" s="49"/>
      <c r="H9" s="18"/>
      <c r="I9" s="18"/>
      <c r="J9" s="19"/>
      <c r="K9" s="16"/>
    </row>
    <row r="10" ht="22.5" customHeight="1">
      <c r="A10" s="1"/>
      <c r="B10" s="52" t="b">
        <v>0</v>
      </c>
      <c r="C10" s="134" t="s">
        <v>94</v>
      </c>
      <c r="D10" s="18"/>
      <c r="E10" s="18"/>
      <c r="F10" s="19"/>
      <c r="G10" s="49"/>
      <c r="H10" s="18"/>
      <c r="I10" s="18"/>
      <c r="J10" s="19"/>
      <c r="K10" s="1"/>
    </row>
    <row r="11" ht="22.5" customHeight="1">
      <c r="A11" s="1"/>
      <c r="B11" s="52" t="b">
        <v>0</v>
      </c>
      <c r="C11" s="142" t="s">
        <v>129</v>
      </c>
      <c r="D11" s="18"/>
      <c r="E11" s="18"/>
      <c r="F11" s="19"/>
      <c r="G11" s="49"/>
      <c r="H11" s="18"/>
      <c r="I11" s="18"/>
      <c r="J11" s="19"/>
      <c r="K11" s="1"/>
    </row>
    <row r="12" ht="22.5" customHeight="1">
      <c r="A12" s="1"/>
      <c r="B12" s="52" t="b">
        <v>0</v>
      </c>
      <c r="C12" s="134" t="s">
        <v>97</v>
      </c>
      <c r="D12" s="18"/>
      <c r="E12" s="18"/>
      <c r="F12" s="19"/>
      <c r="G12" s="49"/>
      <c r="H12" s="18"/>
      <c r="I12" s="18"/>
      <c r="J12" s="19"/>
      <c r="K12" s="1"/>
    </row>
    <row r="13" ht="22.5" customHeight="1">
      <c r="A13" s="1"/>
      <c r="B13" s="52" t="b">
        <v>0</v>
      </c>
      <c r="C13" s="142" t="s">
        <v>130</v>
      </c>
      <c r="D13" s="18"/>
      <c r="E13" s="18"/>
      <c r="F13" s="19"/>
      <c r="G13" s="49"/>
      <c r="H13" s="18"/>
      <c r="I13" s="18"/>
      <c r="J13" s="19"/>
      <c r="K13" s="1"/>
    </row>
    <row r="14" ht="22.5" customHeight="1">
      <c r="A14" s="1"/>
      <c r="B14" s="52" t="b">
        <v>0</v>
      </c>
      <c r="C14" s="139" t="s">
        <v>131</v>
      </c>
      <c r="D14" s="18"/>
      <c r="E14" s="18"/>
      <c r="F14" s="19"/>
      <c r="G14" s="49"/>
      <c r="H14" s="18"/>
      <c r="I14" s="18"/>
      <c r="J14" s="19"/>
      <c r="K14" s="1"/>
    </row>
    <row r="15" ht="22.5" customHeight="1">
      <c r="A15" s="1"/>
      <c r="B15" s="52" t="b">
        <v>0</v>
      </c>
      <c r="C15" s="139" t="s">
        <v>132</v>
      </c>
      <c r="D15" s="18"/>
      <c r="E15" s="18"/>
      <c r="F15" s="19"/>
      <c r="G15" s="49"/>
      <c r="H15" s="18"/>
      <c r="I15" s="18"/>
      <c r="J15" s="19"/>
      <c r="K15" s="1"/>
    </row>
    <row r="16" ht="22.5" customHeight="1">
      <c r="A16" s="1"/>
      <c r="B16" s="52" t="b">
        <v>0</v>
      </c>
      <c r="C16" s="142" t="s">
        <v>133</v>
      </c>
      <c r="D16" s="18"/>
      <c r="E16" s="18"/>
      <c r="F16" s="19"/>
      <c r="G16" s="49"/>
      <c r="H16" s="18"/>
      <c r="I16" s="18"/>
      <c r="J16" s="19"/>
      <c r="K16" s="1"/>
    </row>
    <row r="17" ht="22.5" customHeight="1">
      <c r="A17" s="1"/>
      <c r="B17" s="52" t="b">
        <v>0</v>
      </c>
      <c r="C17" s="134" t="s">
        <v>102</v>
      </c>
      <c r="D17" s="18"/>
      <c r="E17" s="18"/>
      <c r="F17" s="19"/>
      <c r="G17" s="49"/>
      <c r="H17" s="18"/>
      <c r="I17" s="18"/>
      <c r="J17" s="19"/>
      <c r="K17" s="1"/>
    </row>
    <row r="18" ht="22.5" customHeight="1">
      <c r="A18" s="1"/>
      <c r="B18" s="52" t="b">
        <v>0</v>
      </c>
      <c r="C18" s="142" t="s">
        <v>134</v>
      </c>
      <c r="D18" s="18"/>
      <c r="E18" s="18"/>
      <c r="F18" s="19"/>
      <c r="G18" s="49"/>
      <c r="H18" s="18"/>
      <c r="I18" s="18"/>
      <c r="J18" s="19"/>
      <c r="K18" s="1"/>
    </row>
    <row r="19" ht="22.5" customHeight="1">
      <c r="A19" s="1"/>
      <c r="B19" s="52" t="b">
        <v>0</v>
      </c>
      <c r="C19" s="142" t="s">
        <v>135</v>
      </c>
      <c r="D19" s="18"/>
      <c r="E19" s="18"/>
      <c r="F19" s="19"/>
      <c r="G19" s="49"/>
      <c r="H19" s="18"/>
      <c r="I19" s="18"/>
      <c r="J19" s="19"/>
      <c r="K19" s="1"/>
    </row>
    <row r="20">
      <c r="A20" s="1"/>
      <c r="B20" s="15"/>
      <c r="J20" s="11"/>
      <c r="K20" s="1"/>
    </row>
    <row r="21" ht="26.25" customHeight="1">
      <c r="A21" s="35"/>
      <c r="B21" s="13"/>
      <c r="J21" s="11"/>
      <c r="K21" s="35"/>
    </row>
    <row r="22">
      <c r="A22" s="1"/>
      <c r="B22" s="36" t="s">
        <v>105</v>
      </c>
      <c r="C22" s="4"/>
      <c r="D22" s="4"/>
      <c r="E22" s="4"/>
      <c r="F22" s="4"/>
      <c r="G22" s="4"/>
      <c r="H22" s="4"/>
      <c r="I22" s="4"/>
      <c r="J22" s="6"/>
      <c r="K22" s="1"/>
    </row>
    <row r="23" ht="18.75" customHeight="1">
      <c r="A23" s="1"/>
      <c r="B23" s="7"/>
      <c r="J23" s="11"/>
      <c r="K23" s="1"/>
    </row>
    <row r="24" ht="18.75" customHeight="1">
      <c r="A24" s="1"/>
      <c r="B24" s="7"/>
      <c r="J24" s="11"/>
      <c r="K24" s="1"/>
    </row>
    <row r="25">
      <c r="A25" s="1"/>
      <c r="B25" s="37"/>
      <c r="C25" s="38"/>
      <c r="D25" s="38"/>
      <c r="E25" s="38"/>
      <c r="F25" s="38"/>
      <c r="G25" s="38"/>
      <c r="H25" s="38"/>
      <c r="I25" s="38"/>
      <c r="J25" s="39"/>
      <c r="K25" s="1"/>
    </row>
    <row r="26">
      <c r="A26" s="1"/>
      <c r="B26" s="40"/>
      <c r="C26" s="41"/>
      <c r="D26" s="42"/>
      <c r="E26" s="42"/>
      <c r="F26" s="42"/>
      <c r="G26" s="42"/>
      <c r="H26" s="42"/>
      <c r="I26" s="42"/>
      <c r="J26" s="43"/>
      <c r="K26" s="1"/>
    </row>
    <row r="27">
      <c r="A27" s="1"/>
      <c r="B27" s="40"/>
      <c r="C27" s="44" t="s">
        <v>136</v>
      </c>
      <c r="D27" s="18"/>
      <c r="E27" s="19"/>
      <c r="F27" s="45"/>
      <c r="G27" s="44" t="s">
        <v>84</v>
      </c>
      <c r="H27" s="18"/>
      <c r="I27" s="19"/>
      <c r="J27" s="136"/>
      <c r="K27" s="1"/>
    </row>
    <row r="28">
      <c r="A28" s="1"/>
      <c r="B28" s="40"/>
      <c r="C28" s="46"/>
      <c r="D28" s="4"/>
      <c r="E28" s="6"/>
      <c r="F28" s="45"/>
      <c r="G28" s="47"/>
      <c r="H28" s="4"/>
      <c r="I28" s="6"/>
      <c r="J28" s="136"/>
      <c r="K28" s="1"/>
    </row>
    <row r="29">
      <c r="A29" s="1"/>
      <c r="B29" s="40"/>
      <c r="C29" s="7"/>
      <c r="E29" s="11"/>
      <c r="F29" s="45"/>
      <c r="G29" s="7"/>
      <c r="I29" s="11"/>
      <c r="J29" s="136"/>
      <c r="K29" s="1"/>
    </row>
    <row r="30">
      <c r="A30" s="1"/>
      <c r="B30" s="40"/>
      <c r="C30" s="7"/>
      <c r="E30" s="11"/>
      <c r="F30" s="45"/>
      <c r="G30" s="7"/>
      <c r="I30" s="11"/>
      <c r="J30" s="136"/>
      <c r="K30" s="1"/>
    </row>
    <row r="31">
      <c r="A31" s="1"/>
      <c r="B31" s="40"/>
      <c r="C31" s="7"/>
      <c r="E31" s="11"/>
      <c r="F31" s="45"/>
      <c r="G31" s="7"/>
      <c r="I31" s="11"/>
      <c r="J31" s="136"/>
      <c r="K31" s="1"/>
    </row>
    <row r="32">
      <c r="A32" s="1"/>
      <c r="B32" s="40"/>
      <c r="C32" s="37"/>
      <c r="D32" s="38"/>
      <c r="E32" s="39"/>
      <c r="F32" s="45"/>
      <c r="G32" s="37"/>
      <c r="H32" s="38"/>
      <c r="I32" s="39"/>
      <c r="J32" s="136"/>
      <c r="K32" s="1"/>
    </row>
    <row r="33">
      <c r="A33" s="1"/>
      <c r="B33" s="40"/>
      <c r="C33" s="48" t="s">
        <v>18</v>
      </c>
      <c r="D33" s="18"/>
      <c r="E33" s="19"/>
      <c r="F33" s="45"/>
      <c r="G33" s="48" t="s">
        <v>18</v>
      </c>
      <c r="H33" s="18"/>
      <c r="I33" s="19"/>
      <c r="J33" s="136"/>
      <c r="K33" s="1"/>
    </row>
    <row r="34">
      <c r="A34" s="1"/>
      <c r="B34" s="40"/>
      <c r="C34" s="49" t="s">
        <v>21</v>
      </c>
      <c r="D34" s="18"/>
      <c r="E34" s="19"/>
      <c r="F34" s="45"/>
      <c r="G34" s="49" t="s">
        <v>86</v>
      </c>
      <c r="H34" s="18"/>
      <c r="I34" s="19"/>
      <c r="J34" s="136"/>
      <c r="K34" s="1"/>
    </row>
    <row r="35">
      <c r="A35" s="1"/>
      <c r="B35" s="51"/>
      <c r="C35" s="132" t="s">
        <v>24</v>
      </c>
      <c r="D35" s="96"/>
      <c r="E35" s="19"/>
      <c r="F35" s="128"/>
      <c r="G35" s="132" t="s">
        <v>24</v>
      </c>
      <c r="H35" s="96"/>
      <c r="I35" s="19"/>
      <c r="J35" s="136"/>
      <c r="K35" s="1"/>
    </row>
    <row r="36">
      <c r="A36" s="1"/>
      <c r="B36" s="51"/>
      <c r="C36" s="128"/>
      <c r="D36" s="128"/>
      <c r="E36" s="127"/>
      <c r="F36" s="127"/>
      <c r="G36" s="45"/>
      <c r="H36" s="45"/>
      <c r="I36" s="45"/>
      <c r="J36" s="136"/>
      <c r="K36" s="1"/>
    </row>
    <row r="37">
      <c r="A37" s="1"/>
      <c r="B37" s="51"/>
      <c r="C37" s="44" t="s">
        <v>88</v>
      </c>
      <c r="D37" s="18"/>
      <c r="E37" s="19"/>
      <c r="F37" s="127"/>
      <c r="G37" s="44" t="s">
        <v>89</v>
      </c>
      <c r="H37" s="18"/>
      <c r="I37" s="19"/>
      <c r="J37" s="136"/>
      <c r="K37" s="1"/>
    </row>
    <row r="38">
      <c r="A38" s="1"/>
      <c r="B38" s="51"/>
      <c r="C38" s="47"/>
      <c r="D38" s="4"/>
      <c r="E38" s="6"/>
      <c r="F38" s="127"/>
      <c r="G38" s="47"/>
      <c r="H38" s="4"/>
      <c r="I38" s="6"/>
      <c r="J38" s="136"/>
      <c r="K38" s="1"/>
    </row>
    <row r="39">
      <c r="A39" s="1"/>
      <c r="B39" s="51"/>
      <c r="C39" s="7"/>
      <c r="E39" s="11"/>
      <c r="G39" s="7"/>
      <c r="I39" s="11"/>
      <c r="J39" s="136"/>
      <c r="K39" s="1"/>
    </row>
    <row r="40">
      <c r="A40" s="1"/>
      <c r="B40" s="51"/>
      <c r="C40" s="7"/>
      <c r="E40" s="11"/>
      <c r="G40" s="7"/>
      <c r="I40" s="11"/>
      <c r="J40" s="136"/>
      <c r="K40" s="1"/>
    </row>
    <row r="41">
      <c r="A41" s="1"/>
      <c r="B41" s="51"/>
      <c r="C41" s="7"/>
      <c r="E41" s="11"/>
      <c r="G41" s="7"/>
      <c r="I41" s="11"/>
      <c r="J41" s="136"/>
      <c r="K41" s="1"/>
    </row>
    <row r="42">
      <c r="A42" s="1"/>
      <c r="B42" s="51"/>
      <c r="C42" s="37"/>
      <c r="D42" s="38"/>
      <c r="E42" s="39"/>
      <c r="G42" s="37"/>
      <c r="H42" s="38"/>
      <c r="I42" s="39"/>
      <c r="J42" s="136"/>
      <c r="K42" s="1"/>
    </row>
    <row r="43">
      <c r="A43" s="1"/>
      <c r="B43" s="51"/>
      <c r="C43" s="48" t="s">
        <v>19</v>
      </c>
      <c r="D43" s="18"/>
      <c r="E43" s="19"/>
      <c r="G43" s="48" t="s">
        <v>20</v>
      </c>
      <c r="H43" s="18"/>
      <c r="I43" s="19"/>
      <c r="J43" s="136"/>
      <c r="K43" s="1"/>
    </row>
    <row r="44">
      <c r="A44" s="1"/>
      <c r="B44" s="51"/>
      <c r="C44" s="49" t="s">
        <v>22</v>
      </c>
      <c r="D44" s="18"/>
      <c r="E44" s="19"/>
      <c r="G44" s="50" t="s">
        <v>23</v>
      </c>
      <c r="H44" s="18"/>
      <c r="I44" s="19"/>
      <c r="J44" s="136"/>
      <c r="K44" s="1"/>
    </row>
    <row r="45">
      <c r="A45" s="1"/>
      <c r="B45" s="51"/>
      <c r="C45" s="132" t="s">
        <v>24</v>
      </c>
      <c r="D45" s="96"/>
      <c r="E45" s="19"/>
      <c r="G45" s="132" t="s">
        <v>24</v>
      </c>
      <c r="H45" s="96"/>
      <c r="I45" s="19"/>
      <c r="J45" s="136"/>
      <c r="K45" s="1"/>
    </row>
    <row r="46">
      <c r="A46" s="1"/>
      <c r="B46" s="51"/>
      <c r="C46" s="128"/>
      <c r="G46" s="45"/>
      <c r="H46" s="45"/>
      <c r="I46" s="45"/>
      <c r="J46" s="136"/>
      <c r="K46" s="1"/>
    </row>
    <row r="47">
      <c r="A47" s="1"/>
      <c r="B47" s="56"/>
      <c r="C47" s="57"/>
      <c r="D47" s="58"/>
      <c r="E47" s="59"/>
      <c r="F47" s="59"/>
      <c r="G47" s="59"/>
      <c r="H47" s="59"/>
      <c r="I47" s="59"/>
      <c r="J47" s="60"/>
      <c r="K47" s="1"/>
    </row>
    <row r="48">
      <c r="A48" s="1"/>
      <c r="B48" s="41"/>
      <c r="C48" s="129"/>
      <c r="D48" s="130"/>
      <c r="E48" s="42"/>
      <c r="F48" s="42"/>
      <c r="G48" s="42"/>
      <c r="H48" s="42"/>
      <c r="I48" s="42"/>
      <c r="J48" s="42"/>
      <c r="K48" s="1"/>
    </row>
    <row r="49">
      <c r="A49" s="1"/>
      <c r="B49" s="41"/>
      <c r="C49" s="129"/>
      <c r="D49" s="130"/>
      <c r="E49" s="42"/>
      <c r="F49" s="42"/>
      <c r="G49" s="42"/>
      <c r="H49" s="42"/>
      <c r="I49" s="42"/>
      <c r="J49" s="42"/>
      <c r="K49" s="1"/>
    </row>
  </sheetData>
  <mergeCells count="52">
    <mergeCell ref="C38:E42"/>
    <mergeCell ref="C43:E43"/>
    <mergeCell ref="C44:E44"/>
    <mergeCell ref="D45:E45"/>
    <mergeCell ref="C34:E34"/>
    <mergeCell ref="G34:I34"/>
    <mergeCell ref="D35:E35"/>
    <mergeCell ref="H35:I35"/>
    <mergeCell ref="C37:E37"/>
    <mergeCell ref="G37:I37"/>
    <mergeCell ref="G38:I42"/>
    <mergeCell ref="H45:I45"/>
    <mergeCell ref="B2:J4"/>
    <mergeCell ref="B5:J5"/>
    <mergeCell ref="B6:J6"/>
    <mergeCell ref="C7:F7"/>
    <mergeCell ref="G7:J7"/>
    <mergeCell ref="C8:F8"/>
    <mergeCell ref="G8:J8"/>
    <mergeCell ref="C12:F12"/>
    <mergeCell ref="C13:F13"/>
    <mergeCell ref="C14:F14"/>
    <mergeCell ref="C15:F15"/>
    <mergeCell ref="C16:F16"/>
    <mergeCell ref="C17:F17"/>
    <mergeCell ref="C18:F18"/>
    <mergeCell ref="C19:F19"/>
    <mergeCell ref="C9:F9"/>
    <mergeCell ref="G9:J9"/>
    <mergeCell ref="C10:F10"/>
    <mergeCell ref="G10:J10"/>
    <mergeCell ref="C11:F11"/>
    <mergeCell ref="G11:J11"/>
    <mergeCell ref="G12:J12"/>
    <mergeCell ref="G13:J13"/>
    <mergeCell ref="G14:J14"/>
    <mergeCell ref="G15:J15"/>
    <mergeCell ref="G16:J16"/>
    <mergeCell ref="G17:J17"/>
    <mergeCell ref="G18:J18"/>
    <mergeCell ref="G19:J19"/>
    <mergeCell ref="G28:I32"/>
    <mergeCell ref="G33:I33"/>
    <mergeCell ref="B20:J20"/>
    <mergeCell ref="B21:J21"/>
    <mergeCell ref="B22:J25"/>
    <mergeCell ref="C27:E27"/>
    <mergeCell ref="G27:I27"/>
    <mergeCell ref="C28:E32"/>
    <mergeCell ref="C33:E33"/>
    <mergeCell ref="G43:I43"/>
    <mergeCell ref="G44:I44"/>
  </mergeCells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