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ubhayan Das\Documents\ChatGPT\Mishel\Notes\Dataset\"/>
    </mc:Choice>
  </mc:AlternateContent>
  <xr:revisionPtr revIDLastSave="0" documentId="13_ncr:1_{3FFF95DC-1FBE-41EA-897A-3BF60470EE1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img" sheetId="1" r:id="rId1"/>
    <sheet name="v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4" i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<sst xmlns="http://schemas.openxmlformats.org/spreadsheetml/2006/main" count="25" uniqueCount="23">
  <si>
    <t>index</t>
  </si>
  <si>
    <t>https://encrypted-tbn0.gstatic.com/images?q=tbn:ANd9GcTNV0KeMgIq9GOpMc3a-ItThSTovN2_g8Vzg9qr84O3Qg&amp;s=10</t>
  </si>
  <si>
    <t>https://encrypted-tbn0.gstatic.com/images?q=tbn:ANd9GcQxs1Wmy4TqLROxIdkt-3jROYY2mec8_8S7mutq7HUF4A&amp;s=10</t>
  </si>
  <si>
    <t>https://encrypted-tbn0.gstatic.com/images?q=tbn:ANd9GcSaFcA35hM-XPUN6IZvrwTR-G4b4uqIRJyDEAoREeRwXg&amp;s=10</t>
  </si>
  <si>
    <t>https://encrypted-tbn0.gstatic.com/images?q=tbn:ANd9GcRe_YoR-n3zx4M0Q0kifmy00KPl9vDNbE2mrGrfPDyikQ&amp;s=10</t>
  </si>
  <si>
    <t>https://encrypted-tbn0.gstatic.com/images?q=tbn:ANd9GcQ4QJbRhPfdMzsOGaLgvKAQ5eJBg3Yq24-lBx59s41USA&amp;s=10</t>
  </si>
  <si>
    <t>https://encrypted-tbn0.gstatic.com/images?q=tbn:ANd9GcSY4xK-RIJwqQQRL_psNE-MszsyeS63BKK0jKWbeiO04w&amp;s=10</t>
  </si>
  <si>
    <t>https://encrypted-tbn0.gstatic.com/images?q=tbn:ANd9GcSXtJQjLw_falUFIf9UY5--H3qeuHa8dYlpYz5zveiEhA&amp;s=10</t>
  </si>
  <si>
    <t>https://encrypted-tbn0.gstatic.com/images?q=tbn:ANd9GcSim4VHlABNn-AJsRywfCEbvUR-qaToCdTAV1eroaDKeQ&amp;s</t>
  </si>
  <si>
    <t>https://encrypted-tbn0.gstatic.com/images?q=tbn:ANd9GcSkQnmcmDP4nKx_lDfilHSJAcJ-Id2dcrRHRI7ZWWb8qg&amp;s</t>
  </si>
  <si>
    <t>https://encrypted-tbn0.gstatic.com/images?q=tbn:ANd9GcR798tFe-Um8QmLjqYTQWK5yomTd0TwYs1DYSfXhqR1mw&amp;s</t>
  </si>
  <si>
    <t xml:space="preserve"> </t>
  </si>
  <si>
    <t>links</t>
  </si>
  <si>
    <t>https://www.youtube.com/watch?v=OXkJP_jQdkY&amp;pp=ygUraG9tZSB0b3VyIHZpZGVvIGhvbWUgdG91ciBicml0aXNoIGFuZCBpcmlzaA%3D%3D</t>
  </si>
  <si>
    <t>https://www.youtube.com/watch?v=y6OkKqYu3Wg&amp;pp=ygUraG9tZSB0b3VyIHZpZGVvIGhvbWUgdG91ciBicml0aXNoIGFuZCBpcmlzaNIHCQkkDAGHKiGM7w%3D%3D</t>
  </si>
  <si>
    <t>https://www.youtube.com/watch?v=1PoN4hXletI&amp;pp=ygUraG9tZSB0b3VyIHZpZGVvIGhvbWUgdG91ciBicml0aXNoIGFuZCBpcmlzaA%3D%3D</t>
  </si>
  <si>
    <t>https://www.youtube.com/watch?v=hxACbnYEU8M&amp;pp=ygUraG9tZSB0b3VyIHZpZGVvIGhvbWUgdG91ciBicml0aXNoIGFuZCBpcmlzaA%3D%3D</t>
  </si>
  <si>
    <t>https://www.youtube.com/watch?v=B4vc2sdACIE&amp;pp=ygUraG9tZSB0b3VyIHZpZGVvIGhvbWUgdG91ciBicml0aXNoIGFuZCBpcmlzaA%3D%3D</t>
  </si>
  <si>
    <t>https://www.youtube.com/watch?v=DtsLLjgK6ww&amp;pp=ygUraG9tZSB0b3VyIHZpZGVvIGhvbWUgdG91ciBicml0aXNoIGFuZCBpcmlzaA%3D%3D</t>
  </si>
  <si>
    <t>https://www.youtube.com/watch?v=GvGSs1qm2O0&amp;pp=ygUraG9tZSB0b3VyIHZpZGVvIGhvbWUgdG91ciBicml0aXNoIGFuZCBpcmlzaA%3D%3D</t>
  </si>
  <si>
    <t>https://www.youtube.com/watch?v=4LSWK1YJ7gs&amp;pp=ygUraG9tZSB0b3VyIHZpZGVvIGhvbWUgdG91ciBicml0aXNoIGFuZCBpcmlzaA%3D%3D</t>
  </si>
  <si>
    <t>https://www.youtube.com/watch?v=l8jnRmMhQbw&amp;pp=ygUraG9tZSB0b3VyIHZpZGVvIGhvbWUgdG91ciBicml0aXNoIGFuZCBpcmlzaA%3D%3D</t>
  </si>
  <si>
    <t>https://www.youtube.com/watch?v=FQiAhd0ckwM&amp;pp=ygUraG9tZSB0b3VyIHZpZGVvIGhvbWUgdG91ciBicml0aXNoIGFuZCBpcmlzaNIHCQkkDAGHKiGM7w%3D%3D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</si>
</sst>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crypted-tbn0.gstatic.com/images?q=tbn:ANd9GcSim4VHlABNn-AJsRywfCEbvUR-qaToCdTAV1eroaDKeQ&amp;s" TargetMode="External"/><Relationship Id="rId3" Type="http://schemas.openxmlformats.org/officeDocument/2006/relationships/hyperlink" Target="https://encrypted-tbn0.gstatic.com/images?q=tbn:ANd9GcSaFcA35hM-XPUN6IZvrwTR-G4b4uqIRJyDEAoREeRwXg&amp;s=10" TargetMode="External"/><Relationship Id="rId7" Type="http://schemas.openxmlformats.org/officeDocument/2006/relationships/hyperlink" Target="https://encrypted-tbn0.gstatic.com/images?q=tbn:ANd9GcSXtJQjLw_falUFIf9UY5--H3qeuHa8dYlpYz5zveiEhA&amp;s=10" TargetMode="External"/><Relationship Id="rId2" Type="http://schemas.openxmlformats.org/officeDocument/2006/relationships/hyperlink" Target="https://encrypted-tbn0.gstatic.com/images?q=tbn:ANd9GcQxs1Wmy4TqLROxIdkt-3jROYY2mec8_8S7mutq7HUF4A&amp;s=10" TargetMode="External"/><Relationship Id="rId1" Type="http://schemas.openxmlformats.org/officeDocument/2006/relationships/hyperlink" Target="https://encrypted-tbn0.gstatic.com/images?q=tbn:ANd9GcTNV0KeMgIq9GOpMc3a-ItThSTovN2_g8Vzg9qr84O3Qg&amp;s=10" TargetMode="External"/><Relationship Id="rId6" Type="http://schemas.openxmlformats.org/officeDocument/2006/relationships/hyperlink" Target="https://encrypted-tbn0.gstatic.com/images?q=tbn:ANd9GcSY4xK-RIJwqQQRL_psNE-MszsyeS63BKK0jKWbeiO04w&amp;s=10" TargetMode="External"/><Relationship Id="rId5" Type="http://schemas.openxmlformats.org/officeDocument/2006/relationships/hyperlink" Target="https://encrypted-tbn0.gstatic.com/images?q=tbn:ANd9GcQ4QJbRhPfdMzsOGaLgvKAQ5eJBg3Yq24-lBx59s41USA&amp;s=10" TargetMode="External"/><Relationship Id="rId10" Type="http://schemas.openxmlformats.org/officeDocument/2006/relationships/hyperlink" Target="https://encrypted-tbn0.gstatic.com/images?q=tbn:ANd9GcR798tFe-Um8QmLjqYTQWK5yomTd0TwYs1DYSfXhqR1mw&amp;s" TargetMode="External"/><Relationship Id="rId4" Type="http://schemas.openxmlformats.org/officeDocument/2006/relationships/hyperlink" Target="https://encrypted-tbn0.gstatic.com/images?q=tbn:ANd9GcRe_YoR-n3zx4M0Q0kifmy00KPl9vDNbE2mrGrfPDyikQ&amp;s=10" TargetMode="External"/><Relationship Id="rId9" Type="http://schemas.openxmlformats.org/officeDocument/2006/relationships/hyperlink" Target="https://encrypted-tbn0.gstatic.com/images?q=tbn:ANd9GcSkQnmcmDP4nKx_lDfilHSJAcJ-Id2dcrRHRI7ZWWb8qg&amp;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4LSWK1YJ7gs&amp;pp=ygUraG9tZSB0b3VyIHZpZGVvIGhvbWUgdG91ciBicml0aXNoIGFuZCBpcmlzaA%3D%3D" TargetMode="External"/><Relationship Id="rId3" Type="http://schemas.openxmlformats.org/officeDocument/2006/relationships/hyperlink" Target="https://www.youtube.com/watch?v=1PoN4hXletI&amp;pp=ygUraG9tZSB0b3VyIHZpZGVvIGhvbWUgdG91ciBicml0aXNoIGFuZCBpcmlzaA%3D%3D" TargetMode="External"/><Relationship Id="rId7" Type="http://schemas.openxmlformats.org/officeDocument/2006/relationships/hyperlink" Target="https://www.youtube.com/watch?v=GvGSs1qm2O0&amp;pp=ygUraG9tZSB0b3VyIHZpZGVvIGhvbWUgdG91ciBicml0aXNoIGFuZCBpcmlzaA%3D%3D" TargetMode="External"/><Relationship Id="rId2" Type="http://schemas.openxmlformats.org/officeDocument/2006/relationships/hyperlink" Target="https://www.youtube.com/watch?v=y6OkKqYu3Wg&amp;pp=ygUraG9tZSB0b3VyIHZpZGVvIGhvbWUgdG91ciBicml0aXNoIGFuZCBpcmlzaNIHCQkkDAGHKiGM7w%3D%3D" TargetMode="External"/><Relationship Id="rId1" Type="http://schemas.openxmlformats.org/officeDocument/2006/relationships/hyperlink" Target="https://www.youtube.com/watch?v=OXkJP_jQdkY&amp;pp=ygUraG9tZSB0b3VyIHZpZGVvIGhvbWUgdG91ciBicml0aXNoIGFuZCBpcmlzaA%3D%3D" TargetMode="External"/><Relationship Id="rId6" Type="http://schemas.openxmlformats.org/officeDocument/2006/relationships/hyperlink" Target="https://www.youtube.com/watch?v=DtsLLjgK6ww&amp;pp=ygUraG9tZSB0b3VyIHZpZGVvIGhvbWUgdG91ciBicml0aXNoIGFuZCBpcmlzaA%3D%3D" TargetMode="External"/><Relationship Id="rId5" Type="http://schemas.openxmlformats.org/officeDocument/2006/relationships/hyperlink" Target="https://www.youtube.com/watch?v=B4vc2sdACIE&amp;pp=ygUraG9tZSB0b3VyIHZpZGVvIGhvbWUgdG91ciBicml0aXNoIGFuZCBpcmlzaA%3D%3D" TargetMode="External"/><Relationship Id="rId10" Type="http://schemas.openxmlformats.org/officeDocument/2006/relationships/hyperlink" Target="https://www.youtube.com/watch?v=FQiAhd0ckwM&amp;pp=ygUraG9tZSB0b3VyIHZpZGVvIGhvbWUgdG91ciBicml0aXNoIGFuZCBpcmlzaNIHCQkkDAGHKiGM7w%3D%3D" TargetMode="External"/><Relationship Id="rId4" Type="http://schemas.openxmlformats.org/officeDocument/2006/relationships/hyperlink" Target="https://www.youtube.com/watch?v=hxACbnYEU8M&amp;pp=ygUraG9tZSB0b3VyIHZpZGVvIGhvbWUgdG91ciBicml0aXNoIGFuZCBpcmlzaA%3D%3D" TargetMode="External"/><Relationship Id="rId9" Type="http://schemas.openxmlformats.org/officeDocument/2006/relationships/hyperlink" Target="https://www.youtube.com/watch?v=l8jnRmMhQbw&amp;pp=ygUraG9tZSB0b3VyIHZpZGVvIGhvbWUgdG91ciBicml0aXNoIGFuZCBpcmlza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B2" sqref="B2:B11"/>
    </sheetView>
  </sheetViews>
  <sheetFormatPr defaultRowHeight="14.5" x14ac:dyDescent="0.35"/>
  <sheetData>
    <row r="1" spans="1:2" x14ac:dyDescent="0.35">
      <c r="A1" t="s">
        <v>0</v>
      </c>
      <c r="B1" t="s">
        <v>12</v>
      </c>
    </row>
    <row r="2" spans="1:2" x14ac:dyDescent="0.35">
      <c r="A2">
        <v>0</v>
      </c>
      <c r="B2" s="1" t="s">
        <v>1</v>
      </c>
    </row>
    <row r="3" spans="1:2" x14ac:dyDescent="0.35">
      <c r="A3">
        <v>1</v>
      </c>
      <c r="B3" s="1" t="s">
        <v>2</v>
      </c>
    </row>
    <row r="4" spans="1:2" x14ac:dyDescent="0.35">
      <c r="A4">
        <f>1+A3</f>
        <v>2</v>
      </c>
      <c r="B4" s="1" t="s">
        <v>3</v>
      </c>
    </row>
    <row r="5" spans="1:2" x14ac:dyDescent="0.35">
      <c r="A5">
        <f t="shared" ref="A5:A11" si="0">1+A4</f>
        <v>3</v>
      </c>
      <c r="B5" s="1" t="s">
        <v>4</v>
      </c>
    </row>
    <row r="6" spans="1:2" x14ac:dyDescent="0.35">
      <c r="A6">
        <f t="shared" si="0"/>
        <v>4</v>
      </c>
      <c r="B6" s="1" t="s">
        <v>5</v>
      </c>
    </row>
    <row r="7" spans="1:2" x14ac:dyDescent="0.35">
      <c r="A7">
        <f t="shared" si="0"/>
        <v>5</v>
      </c>
      <c r="B7" s="1" t="s">
        <v>6</v>
      </c>
    </row>
    <row r="8" spans="1:2" x14ac:dyDescent="0.35">
      <c r="A8">
        <f t="shared" si="0"/>
        <v>6</v>
      </c>
      <c r="B8" s="1" t="s">
        <v>7</v>
      </c>
    </row>
    <row r="9" spans="1:2" x14ac:dyDescent="0.35">
      <c r="A9">
        <f t="shared" si="0"/>
        <v>7</v>
      </c>
      <c r="B9" s="1" t="s">
        <v>8</v>
      </c>
    </row>
    <row r="10" spans="1:2" x14ac:dyDescent="0.35">
      <c r="A10">
        <f t="shared" si="0"/>
        <v>8</v>
      </c>
      <c r="B10" s="1" t="s">
        <v>9</v>
      </c>
    </row>
    <row r="11" spans="1:2" x14ac:dyDescent="0.35">
      <c r="A11">
        <f t="shared" si="0"/>
        <v>9</v>
      </c>
      <c r="B11" s="1" t="s">
        <v>10</v>
      </c>
    </row>
    <row r="22" spans="11:11" x14ac:dyDescent="0.35">
      <c r="K22" t="s">
        <v>11</v>
      </c>
    </row>
  </sheetData>
  <hyperlinks>
    <hyperlink ref="B2" r:id="rId1" xr:uid="{B9C5DF7D-F3EA-493B-A32D-D318BCF3D857}"/>
    <hyperlink ref="B3" r:id="rId2" xr:uid="{BA5CB366-1E6F-41DD-BBD8-C3222E4E7CC7}"/>
    <hyperlink ref="B4" r:id="rId3" xr:uid="{505E6A7F-A1F2-49B4-A9AB-E928B5C5BDD2}"/>
    <hyperlink ref="B5" r:id="rId4" xr:uid="{6BA771EA-05AF-4488-9DF9-EA8DC7765BAC}"/>
    <hyperlink ref="B6" r:id="rId5" xr:uid="{63E51C8B-87D8-4F8A-8D77-3DE8F6F88DD5}"/>
    <hyperlink ref="B7" r:id="rId6" xr:uid="{81B8E15B-E9E5-4F01-8955-7F6960F49563}"/>
    <hyperlink ref="B8" r:id="rId7" xr:uid="{51013ABD-AF9A-4618-AE49-CA5695CD0BA1}"/>
    <hyperlink ref="B9" r:id="rId8" xr:uid="{4AFB2EF3-F30B-42DA-B736-28D4CB8B01FF}"/>
    <hyperlink ref="B10" r:id="rId9" xr:uid="{57E20DA9-F008-42FB-B373-65D938EF8C6E}"/>
    <hyperlink ref="B11" r:id="rId10" xr:uid="{C43809B0-3AE9-4A46-8288-23749C00E4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2FCE-3063-44F1-989B-6AB6B8B6A58B}">
  <dimension ref="A1:B11"/>
  <sheetViews>
    <sheetView tabSelected="1" workbookViewId="0">
      <selection activeCell="N18" sqref="N18"/>
    </sheetView>
  </sheetViews>
  <sheetFormatPr defaultRowHeight="14.5" x14ac:dyDescent="0.35"/>
  <sheetData>
    <row r="1" spans="1:2" x14ac:dyDescent="0.35">
      <c r="A1" t="s">
        <v>0</v>
      </c>
      <c r="B1" t="s">
        <v>12</v>
      </c>
    </row>
    <row r="2" spans="1:2" x14ac:dyDescent="0.35">
      <c r="A2">
        <v>0</v>
      </c>
      <c r="B2" s="1" t="s">
        <v>13</v>
      </c>
    </row>
    <row r="3" spans="1:2" x14ac:dyDescent="0.35">
      <c r="A3">
        <v>1</v>
      </c>
      <c r="B3" s="1" t="s">
        <v>14</v>
      </c>
    </row>
    <row r="4" spans="1:2" x14ac:dyDescent="0.35">
      <c r="A4">
        <f>1+A3</f>
        <v>2</v>
      </c>
      <c r="B4" s="1" t="s">
        <v>15</v>
      </c>
    </row>
    <row r="5" spans="1:2" x14ac:dyDescent="0.35">
      <c r="A5">
        <f t="shared" ref="A5:A11" si="0">1+A4</f>
        <v>3</v>
      </c>
      <c r="B5" s="1" t="s">
        <v>16</v>
      </c>
    </row>
    <row r="6" spans="1:2" x14ac:dyDescent="0.35">
      <c r="A6">
        <f t="shared" si="0"/>
        <v>4</v>
      </c>
      <c r="B6" s="1" t="s">
        <v>17</v>
      </c>
    </row>
    <row r="7" spans="1:2" x14ac:dyDescent="0.35">
      <c r="A7">
        <f t="shared" si="0"/>
        <v>5</v>
      </c>
      <c r="B7" s="1" t="s">
        <v>18</v>
      </c>
    </row>
    <row r="8" spans="1:2" x14ac:dyDescent="0.35">
      <c r="A8">
        <f t="shared" si="0"/>
        <v>6</v>
      </c>
      <c r="B8" s="1" t="s">
        <v>19</v>
      </c>
    </row>
    <row r="9" spans="1:2" x14ac:dyDescent="0.35">
      <c r="A9">
        <f t="shared" si="0"/>
        <v>7</v>
      </c>
      <c r="B9" s="1" t="s">
        <v>20</v>
      </c>
    </row>
    <row r="10" spans="1:2" x14ac:dyDescent="0.35">
      <c r="A10">
        <f t="shared" si="0"/>
        <v>8</v>
      </c>
      <c r="B10" s="1" t="s">
        <v>21</v>
      </c>
    </row>
    <row r="11" spans="1:2" x14ac:dyDescent="0.35">
      <c r="A11">
        <f t="shared" si="0"/>
        <v>9</v>
      </c>
      <c r="B11" s="1" t="s">
        <v>22</v>
      </c>
    </row>
  </sheetData>
  <hyperlinks>
    <hyperlink ref="B2" r:id="rId1" xr:uid="{4C55F9D7-75F8-4448-91D5-B897710953CE}"/>
    <hyperlink ref="B3" r:id="rId2" xr:uid="{9A36D867-B1EB-441E-A97B-F141BB8D5A4C}"/>
    <hyperlink ref="B4" r:id="rId3" xr:uid="{D074EC04-7FAD-4B79-B2A2-BC74523B21A2}"/>
    <hyperlink ref="B5" r:id="rId4" xr:uid="{A339762C-B1AE-44F7-9456-F380F5B02119}"/>
    <hyperlink ref="B6" r:id="rId5" xr:uid="{7F879356-38EA-4106-B826-85A2355DB869}"/>
    <hyperlink ref="B7" r:id="rId6" xr:uid="{AD154075-8CDD-443E-AAD8-E1D97B8D32C2}"/>
    <hyperlink ref="B8" r:id="rId7" xr:uid="{8D68BE32-32D6-4DAA-A455-60735009BF02}"/>
    <hyperlink ref="B9" r:id="rId8" xr:uid="{1E10F2F5-19E8-491E-B605-721EDFD80D94}"/>
    <hyperlink ref="B10" r:id="rId9" xr:uid="{927C7BC3-83F8-4006-9B5A-2BB5AAC0BB77}"/>
    <hyperlink ref="B11" r:id="rId10" xr:uid="{B224AEC6-101D-442C-9F62-4CAC7C336C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img</vt:lpstr>
      <vt:lpstr>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Subhayan Das</dc:creator>
  <cp:lastModifiedBy>Subhayan Das</cp:lastModifiedBy>
  <dcterms:created xsi:type="dcterms:W3CDTF">2015-06-05T18:17:20Z</dcterms:created>
  <dcterms:modified xsi:type="dcterms:W3CDTF">2026-09-18T11:34:48Z</dcterms:modified>
</cp:coreProperties>
</file>