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TestCase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<sst xmlns="http://schemas.openxmlformats.org/spreadsheetml/2006/main" count="5" uniqueCount="5">
  <si>
    <t>SR-10kjkllllllllllllllllllllllllll</t>
  </si>
  <si>
    <t>SR-12kjkllllllllllllllllllllllllll</t>
  </si>
  <si>
    <t>SR-13kjkllllllllllllllllllllllllll</t>
  </si>
  <si>
    <t>SR-11kjkllllllllllllllllllllllllll</t>
  </si>
  <si>
    <t>ry4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</si>
</sst>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1">
    <font>
      <sz val="10"/>
      <name val="Arial"/>
      <charset val="0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NumberFormat="1" applyFill="1" applyAlignment="1">
      <alignment horizontal="left" vertical="top" wrapText="1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2"/>
  <sheetViews>
    <sheetView tabSelected="1" workbookViewId="0">
      <selection activeCell="J10" sqref="J10"/>
    </sheetView>
  </sheetViews>
  <sheetFormatPr defaultColWidth="9.14285714285714" defaultRowHeight="12.7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5">
      <c r="A6">
        <v>6</v>
      </c>
      <c r="E6" s="1"/>
    </row>
    <row r="7" ht="38.25" spans="1:5">
      <c r="A7">
        <v>7</v>
      </c>
      <c r="E7" s="1" t="s">
        <v>0</v>
      </c>
    </row>
    <row r="8" spans="5:5">
      <c r="E8" s="1"/>
    </row>
    <row r="9" ht="38.25" spans="1:62">
      <c r="A9">
        <v>8</v>
      </c>
      <c r="E9" s="1" t="s">
        <v>1</v>
      </c>
      <c r="BJ9" s="2">
        <f ca="1">SUM(45:80)</f>
        <v>0</v>
      </c>
    </row>
    <row r="10" ht="38.25" spans="5:63">
      <c r="E10" s="1" t="s">
        <v>2</v>
      </c>
      <c r="BK10" s="1"/>
    </row>
    <row r="11" ht="38.25" spans="1:63">
      <c r="A11">
        <v>9</v>
      </c>
      <c r="BK11" s="1" t="s">
        <v>3</v>
      </c>
    </row>
    <row r="12" spans="1:1">
      <c r="A12" t="s">
        <v>4</v>
      </c>
    </row>
  </sheetData>
  <sheetCalcPr fullCalcOnLoad="1"/>
  <pageMargins left="0.747916666666667" right="0.747916666666667" top="0.984027777777778" bottom="0.984027777777778" header="0.511805555555556" footer="0.511805555555556"/>
  <pageSetup paperSize="256" fitToWidth="0" fitToHeight="0" orientation="portrait" useFirstPageNumber="1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vt21424</dc:creator>
  <cp:lastModifiedBy>vt21424</cp:lastModifiedBy>
  <dcterms:created xsi:type="dcterms:W3CDTF">2022-07-23T05:12:08Z</dcterms:created>
  <dcterms:modified xsi:type="dcterms:W3CDTF">2022-07-23T05:12:08Z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73D4098807A54F1B8E7D8AF90E1CA5D3</vt:lpwstr>
  </property>
  <property fmtid="{D5CDD505-2E9C-101B-9397-08002B2CF9AE}" pid="3" name="KSOProductBuildVer">
    <vt:lpwstr>1033-11.2.0.11191</vt:lpwstr>
  </property>
</Properties>
</file>