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F7D91E7B-B9C8-4653-BC61-12B86020088E}" xr6:coauthVersionLast="47" xr6:coauthVersionMax="47" xr10:uidLastSave="{00000000-0000-0000-0000-000000000000}"/>
  <bookViews>
    <workbookView xWindow="1920" yWindow="1044" windowWidth="13980" windowHeight="13356" xr2:uid="{00000000-000D-0000-FFFF-FFFF00000000}"/>
  </bookViews>
  <sheets>
    <sheet name="Sheet1" sheetId="1" r:id="rId1"/>
  </sheets>
  <definedNames>
    <definedName name="Excel_data" localSheetId="0">Sheet1!$A$1:$D$51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cel_data" type="6" refreshedVersion="6" background="1" saveData="1">
    <textPr codePage="850" sourceFile="C:\Users\uo294067\source\repos\lab09.mandatory.activity\Practica9\Practica9\Excel_data.txt" decimal="," thousands=".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<sst xmlns="http://schemas.openxmlformats.org/spreadsheetml/2006/main" count="3" uniqueCount="3">
  <si>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Number of threads</t>
  </si>
  <si>
    <t>Ticks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</si>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</sst>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Ticks Bitcoins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Sheet1!$B$2:$B$51</c:f>
              <c:numCache>
                <c:formatCode>#,##0</c:formatCode>
                <c:ptCount val="50"/>
                <c:pt idx="0">
                  <c:v>11608</c:v>
                </c:pt>
                <c:pt idx="1">
                  <c:v>4815</c:v>
                </c:pt>
                <c:pt idx="2">
                  <c:v>4002</c:v>
                </c:pt>
                <c:pt idx="3">
                  <c:v>4961</c:v>
                </c:pt>
                <c:pt idx="4">
                  <c:v>4706</c:v>
                </c:pt>
                <c:pt idx="5">
                  <c:v>5305</c:v>
                </c:pt>
                <c:pt idx="6">
                  <c:v>5506</c:v>
                </c:pt>
                <c:pt idx="7">
                  <c:v>5286</c:v>
                </c:pt>
                <c:pt idx="8">
                  <c:v>6101</c:v>
                </c:pt>
                <c:pt idx="9">
                  <c:v>7262</c:v>
                </c:pt>
                <c:pt idx="10">
                  <c:v>7592</c:v>
                </c:pt>
                <c:pt idx="11">
                  <c:v>7853</c:v>
                </c:pt>
                <c:pt idx="12">
                  <c:v>8388</c:v>
                </c:pt>
                <c:pt idx="13">
                  <c:v>9308</c:v>
                </c:pt>
                <c:pt idx="14">
                  <c:v>14192</c:v>
                </c:pt>
                <c:pt idx="15">
                  <c:v>11289</c:v>
                </c:pt>
                <c:pt idx="16">
                  <c:v>11185</c:v>
                </c:pt>
                <c:pt idx="17">
                  <c:v>11770</c:v>
                </c:pt>
                <c:pt idx="18">
                  <c:v>12339</c:v>
                </c:pt>
                <c:pt idx="19">
                  <c:v>15888</c:v>
                </c:pt>
                <c:pt idx="20">
                  <c:v>13955</c:v>
                </c:pt>
                <c:pt idx="21">
                  <c:v>14154</c:v>
                </c:pt>
                <c:pt idx="22">
                  <c:v>14974</c:v>
                </c:pt>
                <c:pt idx="23">
                  <c:v>17671</c:v>
                </c:pt>
                <c:pt idx="24">
                  <c:v>16672</c:v>
                </c:pt>
                <c:pt idx="25">
                  <c:v>17188</c:v>
                </c:pt>
                <c:pt idx="26">
                  <c:v>19050</c:v>
                </c:pt>
                <c:pt idx="27">
                  <c:v>19463</c:v>
                </c:pt>
                <c:pt idx="28">
                  <c:v>18908</c:v>
                </c:pt>
                <c:pt idx="29">
                  <c:v>23208</c:v>
                </c:pt>
                <c:pt idx="30">
                  <c:v>28204</c:v>
                </c:pt>
                <c:pt idx="31">
                  <c:v>21941</c:v>
                </c:pt>
                <c:pt idx="32">
                  <c:v>26113</c:v>
                </c:pt>
                <c:pt idx="33">
                  <c:v>23203</c:v>
                </c:pt>
                <c:pt idx="34">
                  <c:v>26011</c:v>
                </c:pt>
                <c:pt idx="35">
                  <c:v>25086</c:v>
                </c:pt>
                <c:pt idx="36">
                  <c:v>25332</c:v>
                </c:pt>
                <c:pt idx="37">
                  <c:v>28014</c:v>
                </c:pt>
                <c:pt idx="38">
                  <c:v>27105</c:v>
                </c:pt>
                <c:pt idx="39">
                  <c:v>29913</c:v>
                </c:pt>
                <c:pt idx="40">
                  <c:v>28111</c:v>
                </c:pt>
                <c:pt idx="41">
                  <c:v>29446</c:v>
                </c:pt>
                <c:pt idx="42">
                  <c:v>29099</c:v>
                </c:pt>
                <c:pt idx="43">
                  <c:v>28339</c:v>
                </c:pt>
                <c:pt idx="44">
                  <c:v>29656</c:v>
                </c:pt>
                <c:pt idx="45">
                  <c:v>33694</c:v>
                </c:pt>
                <c:pt idx="46">
                  <c:v>30158</c:v>
                </c:pt>
                <c:pt idx="47">
                  <c:v>31342</c:v>
                </c:pt>
                <c:pt idx="48">
                  <c:v>33818</c:v>
                </c:pt>
                <c:pt idx="49">
                  <c:v>33638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7B-4C62-A4ED-189C3767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2447"/>
        <c:axId val="46012863"/>
      </c:scatterChart>
      <c:valAx>
        <c:axId val="4601244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012863"/>
        <c:crosses val="autoZero"/>
        <c:crossBetween val="midCat"/>
        <c:majorUnit val="1"/>
      </c:valAx>
      <c:valAx>
        <c:axId val="46012863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01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47625</xdr:rowOff>
    </xdr:from>
    <xdr:to>
      <xdr:col>16</xdr:col>
      <xdr:colOff>504825</xdr:colOff>
      <xdr:row>19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_data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I23" sqref="I23"/>
    </sheetView>
  </sheetViews>
  <sheetFormatPr baseColWidth="10" defaultColWidth="9.109375" defaultRowHeight="14.4" x14ac:dyDescent="0.3"/>
  <cols>
    <col min="1" max="1" width="17.88671875" bestFit="1" customWidth="1"/>
    <col min="2" max="2" width="6.5546875" bestFit="1" customWidth="1"/>
    <col min="3" max="3" width="8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1">
        <v>11608</v>
      </c>
      <c r="C2" s="2">
        <v>2826</v>
      </c>
    </row>
    <row r="3" spans="1:3" x14ac:dyDescent="0.3">
      <c r="A3">
        <v>2</v>
      </c>
      <c r="B3" s="1">
        <v>4815</v>
      </c>
      <c r="C3" s="2">
        <v>2826</v>
      </c>
    </row>
    <row r="4" spans="1:3" x14ac:dyDescent="0.3">
      <c r="A4">
        <v>3</v>
      </c>
      <c r="B4" s="1">
        <v>4002</v>
      </c>
      <c r="C4" s="2">
        <v>2826</v>
      </c>
    </row>
    <row r="5" spans="1:3" x14ac:dyDescent="0.3">
      <c r="A5">
        <v>4</v>
      </c>
      <c r="B5" s="1">
        <v>4961</v>
      </c>
      <c r="C5" s="2">
        <v>2826</v>
      </c>
    </row>
    <row r="6" spans="1:3" x14ac:dyDescent="0.3">
      <c r="A6">
        <v>5</v>
      </c>
      <c r="B6" s="1">
        <v>4706</v>
      </c>
      <c r="C6" s="2">
        <v>2826</v>
      </c>
    </row>
    <row r="7" spans="1:3" x14ac:dyDescent="0.3">
      <c r="A7">
        <v>6</v>
      </c>
      <c r="B7" s="1">
        <v>5305</v>
      </c>
      <c r="C7" s="2">
        <v>2826</v>
      </c>
    </row>
    <row r="8" spans="1:3" x14ac:dyDescent="0.3">
      <c r="A8">
        <v>7</v>
      </c>
      <c r="B8" s="1">
        <v>5506</v>
      </c>
      <c r="C8" s="2">
        <v>2826</v>
      </c>
    </row>
    <row r="9" spans="1:3" x14ac:dyDescent="0.3">
      <c r="A9">
        <v>8</v>
      </c>
      <c r="B9" s="1">
        <v>5286</v>
      </c>
      <c r="C9" s="2">
        <v>2826</v>
      </c>
    </row>
    <row r="10" spans="1:3" x14ac:dyDescent="0.3">
      <c r="A10">
        <v>9</v>
      </c>
      <c r="B10" s="1">
        <v>6101</v>
      </c>
      <c r="C10" s="2">
        <v>2826</v>
      </c>
    </row>
    <row r="11" spans="1:3" x14ac:dyDescent="0.3">
      <c r="A11">
        <v>10</v>
      </c>
      <c r="B11" s="1">
        <v>7262</v>
      </c>
      <c r="C11" s="2">
        <v>2826</v>
      </c>
    </row>
    <row r="12" spans="1:3" x14ac:dyDescent="0.3">
      <c r="A12">
        <v>11</v>
      </c>
      <c r="B12" s="1">
        <v>7592</v>
      </c>
      <c r="C12" s="2">
        <v>2826</v>
      </c>
    </row>
    <row r="13" spans="1:3" x14ac:dyDescent="0.3">
      <c r="A13">
        <v>12</v>
      </c>
      <c r="B13" s="1">
        <v>7853</v>
      </c>
      <c r="C13" s="2">
        <v>2826</v>
      </c>
    </row>
    <row r="14" spans="1:3" x14ac:dyDescent="0.3">
      <c r="A14">
        <v>13</v>
      </c>
      <c r="B14" s="1">
        <v>8388</v>
      </c>
      <c r="C14" s="2">
        <v>2826</v>
      </c>
    </row>
    <row r="15" spans="1:3" x14ac:dyDescent="0.3">
      <c r="A15">
        <v>14</v>
      </c>
      <c r="B15" s="1">
        <v>9308</v>
      </c>
      <c r="C15" s="2">
        <v>2826</v>
      </c>
    </row>
    <row r="16" spans="1:3" x14ac:dyDescent="0.3">
      <c r="A16">
        <v>15</v>
      </c>
      <c r="B16" s="1">
        <v>14192</v>
      </c>
      <c r="C16" s="2">
        <v>2826</v>
      </c>
    </row>
    <row r="17" spans="1:3" x14ac:dyDescent="0.3">
      <c r="A17">
        <v>16</v>
      </c>
      <c r="B17" s="1">
        <v>11289</v>
      </c>
      <c r="C17" s="2">
        <v>2826</v>
      </c>
    </row>
    <row r="18" spans="1:3" x14ac:dyDescent="0.3">
      <c r="A18">
        <v>17</v>
      </c>
      <c r="B18" s="1">
        <v>11185</v>
      </c>
      <c r="C18" s="2">
        <v>2826</v>
      </c>
    </row>
    <row r="19" spans="1:3" x14ac:dyDescent="0.3">
      <c r="A19">
        <v>18</v>
      </c>
      <c r="B19" s="1">
        <v>11770</v>
      </c>
      <c r="C19" s="2">
        <v>2826</v>
      </c>
    </row>
    <row r="20" spans="1:3" x14ac:dyDescent="0.3">
      <c r="A20">
        <v>19</v>
      </c>
      <c r="B20" s="1">
        <v>12339</v>
      </c>
      <c r="C20" s="2">
        <v>2826</v>
      </c>
    </row>
    <row r="21" spans="1:3" x14ac:dyDescent="0.3">
      <c r="A21">
        <v>20</v>
      </c>
      <c r="B21" s="1">
        <v>15888</v>
      </c>
      <c r="C21" s="2">
        <v>2826</v>
      </c>
    </row>
    <row r="22" spans="1:3" x14ac:dyDescent="0.3">
      <c r="A22">
        <v>21</v>
      </c>
      <c r="B22" s="1">
        <v>13955</v>
      </c>
      <c r="C22" s="2">
        <v>2826</v>
      </c>
    </row>
    <row r="23" spans="1:3" x14ac:dyDescent="0.3">
      <c r="A23">
        <v>22</v>
      </c>
      <c r="B23" s="1">
        <v>14154</v>
      </c>
      <c r="C23" s="2">
        <v>2826</v>
      </c>
    </row>
    <row r="24" spans="1:3" x14ac:dyDescent="0.3">
      <c r="A24">
        <v>23</v>
      </c>
      <c r="B24" s="1">
        <v>14974</v>
      </c>
      <c r="C24" s="2">
        <v>2826</v>
      </c>
    </row>
    <row r="25" spans="1:3" x14ac:dyDescent="0.3">
      <c r="A25">
        <v>24</v>
      </c>
      <c r="B25" s="1">
        <v>17671</v>
      </c>
      <c r="C25" s="2">
        <v>2826</v>
      </c>
    </row>
    <row r="26" spans="1:3" x14ac:dyDescent="0.3">
      <c r="A26">
        <v>25</v>
      </c>
      <c r="B26" s="1">
        <v>16672</v>
      </c>
      <c r="C26" s="2">
        <v>2826</v>
      </c>
    </row>
    <row r="27" spans="1:3" x14ac:dyDescent="0.3">
      <c r="A27">
        <v>26</v>
      </c>
      <c r="B27" s="1">
        <v>17188</v>
      </c>
      <c r="C27" s="2">
        <v>2826</v>
      </c>
    </row>
    <row r="28" spans="1:3" x14ac:dyDescent="0.3">
      <c r="A28">
        <v>27</v>
      </c>
      <c r="B28" s="1">
        <v>19050</v>
      </c>
      <c r="C28" s="2">
        <v>2826</v>
      </c>
    </row>
    <row r="29" spans="1:3" x14ac:dyDescent="0.3">
      <c r="A29">
        <v>28</v>
      </c>
      <c r="B29" s="1">
        <v>19463</v>
      </c>
      <c r="C29" s="2">
        <v>2826</v>
      </c>
    </row>
    <row r="30" spans="1:3" x14ac:dyDescent="0.3">
      <c r="A30">
        <v>29</v>
      </c>
      <c r="B30" s="1">
        <v>18908</v>
      </c>
      <c r="C30" s="2">
        <v>2826</v>
      </c>
    </row>
    <row r="31" spans="1:3" x14ac:dyDescent="0.3">
      <c r="A31">
        <v>30</v>
      </c>
      <c r="B31" s="1">
        <v>23208</v>
      </c>
      <c r="C31" s="2">
        <v>2826</v>
      </c>
    </row>
    <row r="32" spans="1:3" x14ac:dyDescent="0.3">
      <c r="A32">
        <v>31</v>
      </c>
      <c r="B32" s="1">
        <v>28204</v>
      </c>
      <c r="C32" s="2">
        <v>2826</v>
      </c>
    </row>
    <row r="33" spans="1:3" x14ac:dyDescent="0.3">
      <c r="A33">
        <v>32</v>
      </c>
      <c r="B33" s="1">
        <v>21941</v>
      </c>
      <c r="C33" s="2">
        <v>2826</v>
      </c>
    </row>
    <row r="34" spans="1:3" x14ac:dyDescent="0.3">
      <c r="A34">
        <v>33</v>
      </c>
      <c r="B34" s="1">
        <v>26113</v>
      </c>
      <c r="C34" s="2">
        <v>2826</v>
      </c>
    </row>
    <row r="35" spans="1:3" x14ac:dyDescent="0.3">
      <c r="A35">
        <v>34</v>
      </c>
      <c r="B35" s="1">
        <v>23203</v>
      </c>
      <c r="C35" s="2">
        <v>2826</v>
      </c>
    </row>
    <row r="36" spans="1:3" x14ac:dyDescent="0.3">
      <c r="A36">
        <v>35</v>
      </c>
      <c r="B36" s="1">
        <v>26011</v>
      </c>
      <c r="C36" s="2">
        <v>2826</v>
      </c>
    </row>
    <row r="37" spans="1:3" x14ac:dyDescent="0.3">
      <c r="A37">
        <v>36</v>
      </c>
      <c r="B37" s="1">
        <v>25086</v>
      </c>
      <c r="C37" s="2">
        <v>2826</v>
      </c>
    </row>
    <row r="38" spans="1:3" x14ac:dyDescent="0.3">
      <c r="A38">
        <v>37</v>
      </c>
      <c r="B38" s="1">
        <v>25332</v>
      </c>
      <c r="C38" s="2">
        <v>2826</v>
      </c>
    </row>
    <row r="39" spans="1:3" x14ac:dyDescent="0.3">
      <c r="A39">
        <v>38</v>
      </c>
      <c r="B39" s="1">
        <v>28014</v>
      </c>
      <c r="C39" s="2">
        <v>2826</v>
      </c>
    </row>
    <row r="40" spans="1:3" x14ac:dyDescent="0.3">
      <c r="A40">
        <v>39</v>
      </c>
      <c r="B40" s="1">
        <v>27105</v>
      </c>
      <c r="C40" s="2">
        <v>2826</v>
      </c>
    </row>
    <row r="41" spans="1:3" x14ac:dyDescent="0.3">
      <c r="A41">
        <v>40</v>
      </c>
      <c r="B41" s="1">
        <v>29913</v>
      </c>
      <c r="C41" s="2">
        <v>2826</v>
      </c>
    </row>
    <row r="42" spans="1:3" x14ac:dyDescent="0.3">
      <c r="A42">
        <v>41</v>
      </c>
      <c r="B42" s="1">
        <v>28111</v>
      </c>
      <c r="C42" s="2">
        <v>2826</v>
      </c>
    </row>
    <row r="43" spans="1:3" x14ac:dyDescent="0.3">
      <c r="A43">
        <v>42</v>
      </c>
      <c r="B43" s="1">
        <v>29446</v>
      </c>
      <c r="C43" s="2">
        <v>2826</v>
      </c>
    </row>
    <row r="44" spans="1:3" x14ac:dyDescent="0.3">
      <c r="A44">
        <v>43</v>
      </c>
      <c r="B44" s="1">
        <v>29099</v>
      </c>
      <c r="C44" s="2">
        <v>2826</v>
      </c>
    </row>
    <row r="45" spans="1:3" x14ac:dyDescent="0.3">
      <c r="A45">
        <v>44</v>
      </c>
      <c r="B45" s="1">
        <v>28339</v>
      </c>
      <c r="C45" s="2">
        <v>2826</v>
      </c>
    </row>
    <row r="46" spans="1:3" x14ac:dyDescent="0.3">
      <c r="A46">
        <v>45</v>
      </c>
      <c r="B46" s="1">
        <v>29656</v>
      </c>
      <c r="C46" s="2">
        <v>2826</v>
      </c>
    </row>
    <row r="47" spans="1:3" x14ac:dyDescent="0.3">
      <c r="A47">
        <v>46</v>
      </c>
      <c r="B47" s="1">
        <v>33694</v>
      </c>
      <c r="C47" s="2">
        <v>2826</v>
      </c>
    </row>
    <row r="48" spans="1:3" x14ac:dyDescent="0.3">
      <c r="A48">
        <v>47</v>
      </c>
      <c r="B48" s="1">
        <v>30158</v>
      </c>
      <c r="C48" s="2">
        <v>2826</v>
      </c>
    </row>
    <row r="49" spans="1:3" x14ac:dyDescent="0.3">
      <c r="A49">
        <v>48</v>
      </c>
      <c r="B49" s="1">
        <v>31342</v>
      </c>
      <c r="C49" s="2">
        <v>2826</v>
      </c>
    </row>
    <row r="50" spans="1:3" x14ac:dyDescent="0.3">
      <c r="A50">
        <v>49</v>
      </c>
      <c r="B50" s="1">
        <v>33818</v>
      </c>
      <c r="C50" s="2">
        <v>2826</v>
      </c>
    </row>
    <row r="51" spans="1:3" x14ac:dyDescent="0.3">
      <c r="A51">
        <v>50</v>
      </c>
      <c r="B51" s="1">
        <v>33638</v>
      </c>
      <c r="C51" s="2">
        <v>2826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Sheet1!Excel_data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2024-04-13T23:39:56Z</dcterms:modified>
</cp:coreProperties>
</file>