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ram/PatientCareCoordination/"/>
    </mc:Choice>
  </mc:AlternateContent>
  <xr:revisionPtr revIDLastSave="0" documentId="13_ncr:1_{3534CB1E-AE1A-A345-A01F-582A1B37FFA9}" xr6:coauthVersionLast="36" xr6:coauthVersionMax="36" xr10:uidLastSave="{00000000-0000-0000-0000-000000000000}"/>
  <bookViews>
    <workbookView xWindow="2080" yWindow="2880" windowWidth="23440" windowHeight="12200" xr2:uid="{53C6831B-5E10-9C4A-973C-8CF9B429E8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<sst xmlns="http://schemas.openxmlformats.org/spreadsheetml/2006/main" count="247" uniqueCount="245">
  <si>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Pierce MD, Heather L</t>
  </si>
  <si>
    <t>Stephens MD, Luke Anthony</t>
  </si>
  <si>
    <t>Luetkemeyer MD, Jamie Brianne</t>
  </si>
  <si>
    <t>Morris MD, Laura Elizabeth</t>
  </si>
  <si>
    <t>Tatum III MD, Paul E</t>
  </si>
  <si>
    <t>Wells Jr MD, Jack Cody</t>
  </si>
  <si>
    <t>Koopman MD, Peter J</t>
  </si>
  <si>
    <t>Ruplinger MD, Jacqueline M</t>
  </si>
  <si>
    <t>Pereira MD, Susan L</t>
  </si>
  <si>
    <t>Williams MD, Casey Drew</t>
  </si>
  <si>
    <t>Buffaloe MD, Lucas Robert</t>
  </si>
  <si>
    <t>Gupta MD, Divya</t>
  </si>
  <si>
    <t>Beard MD, Mark N</t>
  </si>
  <si>
    <t>Urban MD, Karli Ross Echterlin</t>
  </si>
  <si>
    <t>Shoyinka MD, Sosunmolu Opeyemi</t>
  </si>
  <si>
    <t>Stevermer MD, James J</t>
  </si>
  <si>
    <t>Urban MD, Karli Ross Echterling</t>
  </si>
  <si>
    <t>Shipp MD, Amanda Kay</t>
  </si>
  <si>
    <t>Williams MD, Amy S</t>
  </si>
  <si>
    <t>Buffaloe MD, Robert Neal</t>
  </si>
  <si>
    <t>Williamson Jr MD, Harold Allen</t>
  </si>
  <si>
    <t>Reust MD, Carin E</t>
  </si>
  <si>
    <t>Hwang MD, Sarah Kathryn</t>
  </si>
  <si>
    <t>Swenson MD, Amanda Kate</t>
  </si>
  <si>
    <t>Kolker MD, Allison Nicole</t>
  </si>
  <si>
    <t>Wung MD, Lynn M</t>
  </si>
  <si>
    <t>Reddy MD, Jyotsna B K</t>
  </si>
  <si>
    <t>Emerson MD, Abigail Kilpatric</t>
  </si>
  <si>
    <t>Shenker MD, PhD, Joel Isaac</t>
  </si>
  <si>
    <t>Dhuper MD, Sonal</t>
  </si>
  <si>
    <t>Day MD, Margaret Ann</t>
  </si>
  <si>
    <t>Brietzke MD, Stephen A</t>
  </si>
  <si>
    <t>Williams MD, Katy Farber</t>
  </si>
  <si>
    <t>Arya MD, Monika</t>
  </si>
  <si>
    <t>Keithahn MD, Stephen Timothy</t>
  </si>
  <si>
    <t>Freeman MD, Seth Colin</t>
  </si>
  <si>
    <t>Koller MD, James P</t>
  </si>
  <si>
    <t>Misra MD, Shamita</t>
  </si>
  <si>
    <t>Beck MD, David A</t>
  </si>
  <si>
    <t>Frazer MD, Kevin G</t>
  </si>
  <si>
    <t>Belden MD, Jeffery L</t>
  </si>
  <si>
    <t>Kinkade MD, Scott Edward</t>
  </si>
  <si>
    <t>Valleroy MD, Andrew Thomas</t>
  </si>
  <si>
    <t>Sood MD, Nidhi</t>
  </si>
  <si>
    <t>Garrett MD, Elizabeth Ann</t>
  </si>
  <si>
    <t>Naqvi MD, Rubab Hasan</t>
  </si>
  <si>
    <t>Beckmann MD, Joseph A</t>
  </si>
  <si>
    <t>Acuff MD, Michael E</t>
  </si>
  <si>
    <t>Mehr MD, David R</t>
  </si>
  <si>
    <t>Kim MD, Daniel</t>
  </si>
  <si>
    <t>McNamee MD, Turi Ann</t>
  </si>
  <si>
    <t>Singh MD, Niranjan Narain</t>
  </si>
  <si>
    <t>Lancey MD, Robert W</t>
  </si>
  <si>
    <t>Vinson MD, Daniel C</t>
  </si>
  <si>
    <t>Buzzola MD, Rino Alberto</t>
  </si>
  <si>
    <t>Howse MD, Christopher James</t>
  </si>
  <si>
    <t>Gullapalli MD, Yochita</t>
  </si>
  <si>
    <t>Karthikeyan MD, Kamalesh Rajah</t>
  </si>
  <si>
    <t>Yong MD, Sarah Li-Jea</t>
  </si>
  <si>
    <t>Lucchese MD, Scott A</t>
  </si>
  <si>
    <t>Crist MD, Brett D</t>
  </si>
  <si>
    <t>Lease MD, Kevin Andrew</t>
  </si>
  <si>
    <t>Omran MD, Jad</t>
  </si>
  <si>
    <t>Fitzsimmons MD, Anne B</t>
  </si>
  <si>
    <t>Tan MD, Kenneth S</t>
  </si>
  <si>
    <t>Lim MD, Roxanne Giselle</t>
  </si>
  <si>
    <t>Schiermeier MD, Morgan John</t>
  </si>
  <si>
    <t>Varghese MD, Ebby George</t>
  </si>
  <si>
    <t>Ahmed MD, Mohammed Arif</t>
  </si>
  <si>
    <t>Hecker MD, Melinda Michelle</t>
  </si>
  <si>
    <t>Bethmann MD, Cory John</t>
  </si>
  <si>
    <t>Hopkins MD, Tamara V</t>
  </si>
  <si>
    <t>Manhas MD, Gurdeep Singh</t>
  </si>
  <si>
    <t>Mehra MD, Ankit</t>
  </si>
  <si>
    <t>Luetkemeyer MD, Craig Alan</t>
  </si>
  <si>
    <t>Hasan MD, Rim</t>
  </si>
  <si>
    <t>McCormick MD, Chad M</t>
  </si>
  <si>
    <t>Houck MD, Meghann V</t>
  </si>
  <si>
    <t>Craig MD, Kevin W</t>
  </si>
  <si>
    <t>Walsma MD, Kelly L</t>
  </si>
  <si>
    <t>Armour MD, Alexis D</t>
  </si>
  <si>
    <t>Wen MD, Dennis Y</t>
  </si>
  <si>
    <t>Gray MD, Aaron Daniel</t>
  </si>
  <si>
    <t>Fleming MD, David A</t>
  </si>
  <si>
    <t>Ghatehorde MD, Namratta</t>
  </si>
  <si>
    <t>Kurukulasuriya MD, Lilamani Ro</t>
  </si>
  <si>
    <t>Dohrmann MD, Mary L</t>
  </si>
  <si>
    <t>Bichu MD, Prasad Balkrishna</t>
  </si>
  <si>
    <t>Rawlings MD, Arthur L</t>
  </si>
  <si>
    <t>Prabhakar MD, Deepa Sirigeere</t>
  </si>
  <si>
    <t>Wu MD, Zihao</t>
  </si>
  <si>
    <t>Waheed MD, Humza B</t>
  </si>
  <si>
    <t>Green MD, James R</t>
  </si>
  <si>
    <t>Soyoye MD, Tajudeen Olarotimi</t>
  </si>
  <si>
    <t>Kurukulasuriya MD, Lilamani Romayne</t>
  </si>
  <si>
    <t>Zweig MD, Steven C</t>
  </si>
  <si>
    <t>Anderson MD, Kristina Marie</t>
  </si>
  <si>
    <t>Wisdom-Behounek MD, Jennifer R</t>
  </si>
  <si>
    <t>Lone MD, Nazir Ahmad</t>
  </si>
  <si>
    <t>Velazquez MD, Celso Raul</t>
  </si>
  <si>
    <t>Eskridge MD, Bernard R</t>
  </si>
  <si>
    <t>Deane MD, Kristen Leigh</t>
  </si>
  <si>
    <t>Akbar MD, Syed Ali</t>
  </si>
  <si>
    <t>Halai MD, Umme-Aiman</t>
  </si>
  <si>
    <t>Calhoun MD, Sarah Lynne</t>
  </si>
  <si>
    <t>Stallbaumer MD, Jeremy James</t>
  </si>
  <si>
    <t>Hofmann MD, Hunter V</t>
  </si>
  <si>
    <t>Katta MD, Srinivas Mahesh</t>
  </si>
  <si>
    <t>Salzer MD, William L</t>
  </si>
  <si>
    <t>Halsey MD, Julia Struble</t>
  </si>
  <si>
    <t>Gopaldas MD, Raja Rajan</t>
  </si>
  <si>
    <t>Huhn DO, Stephanie Nicole</t>
  </si>
  <si>
    <t>Herr DO, Cameron Cody</t>
  </si>
  <si>
    <t>Elmore DO, Morgan U</t>
  </si>
  <si>
    <t>Bethmann DO, Sheri Lynn</t>
  </si>
  <si>
    <t>Hinds DO, Alisha M</t>
  </si>
  <si>
    <t>Cates DO, Megan Kathleen</t>
  </si>
  <si>
    <t>Geyer DO, Brooke D</t>
  </si>
  <si>
    <t>Bragg DO, Jack</t>
  </si>
  <si>
    <t>Woolery DO, Daniel Robert</t>
  </si>
  <si>
    <t>Stroud DO, Tracy A</t>
  </si>
  <si>
    <t>MD1</t>
  </si>
  <si>
    <t>MD2</t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</si>
  <si>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</si>
  <si>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</si>
  <si>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</si>
  <si>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</si>
  <si>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</si>
  <si>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</si>
  <si>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</si>
  <si>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</si>
  <si>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</si>
  <si>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</si>
  <si>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</si>
  <si>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</si>
  <si>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</si>
  <si>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</si>
  <si>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</si>
  <si>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</si>
  <si>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</si>
  <si>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</si>
  <si>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</si>
  <si>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</si>
  <si>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</si>
  <si>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</si>
  <si>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</si>
  <si>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</si>
  <si>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</si>
  <si>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</si>
  <si>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</si>
  <si>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</si>
  <si>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</si>
  <si>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</si>
  <si>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</si>
  <si>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</si>
  <si>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</si>
  <si>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MD36</t>
  </si>
  <si>
    <t>MD37</t>
  </si>
  <si>
    <t>MD38</t>
  </si>
  <si>
    <t>MD39</t>
  </si>
  <si>
    <t>MD40</t>
  </si>
  <si>
    <t>MD41</t>
  </si>
  <si>
    <t>MD42</t>
  </si>
  <si>
    <t>MD43</t>
  </si>
  <si>
    <t>MD44</t>
  </si>
  <si>
    <t>MD45</t>
  </si>
  <si>
    <t>MD46</t>
  </si>
  <si>
    <t>MD47</t>
  </si>
  <si>
    <t>MD48</t>
  </si>
  <si>
    <t>MD49</t>
  </si>
  <si>
    <t>MD50</t>
  </si>
  <si>
    <t>MD51</t>
  </si>
  <si>
    <t>MD52</t>
  </si>
  <si>
    <t>MD53</t>
  </si>
  <si>
    <t>MD54</t>
  </si>
  <si>
    <t>MD55</t>
  </si>
  <si>
    <t>MD56</t>
  </si>
  <si>
    <t>MD57</t>
  </si>
  <si>
    <t>MD58</t>
  </si>
  <si>
    <t>MD59</t>
  </si>
  <si>
    <t>MD60</t>
  </si>
  <si>
    <t>MD61</t>
  </si>
  <si>
    <t>MD62</t>
  </si>
  <si>
    <t>MD63</t>
  </si>
  <si>
    <t>MD64</t>
  </si>
  <si>
    <t>MD65</t>
  </si>
  <si>
    <t>MD66</t>
  </si>
  <si>
    <t>MD67</t>
  </si>
  <si>
    <t>MD68</t>
  </si>
  <si>
    <t>MD69</t>
  </si>
  <si>
    <t>MD70</t>
  </si>
  <si>
    <t>MD71</t>
  </si>
  <si>
    <t>MD72</t>
  </si>
  <si>
    <t>MD73</t>
  </si>
  <si>
    <t>MD74</t>
  </si>
  <si>
    <t>MD75</t>
  </si>
  <si>
    <t>MD76</t>
  </si>
  <si>
    <t>MD77</t>
  </si>
  <si>
    <t>MD78</t>
  </si>
  <si>
    <t>MD79</t>
  </si>
  <si>
    <t>MD80</t>
  </si>
  <si>
    <t>MD81</t>
  </si>
  <si>
    <t>MD82</t>
  </si>
  <si>
    <t>MD83</t>
  </si>
  <si>
    <t>MD84</t>
  </si>
  <si>
    <t>MD85</t>
  </si>
  <si>
    <t>MD86</t>
  </si>
  <si>
    <t>MD87</t>
  </si>
  <si>
    <t>MD88</t>
  </si>
  <si>
    <t>MD89</t>
  </si>
  <si>
    <t>MD90</t>
  </si>
  <si>
    <t>MD91</t>
  </si>
  <si>
    <t>MD92</t>
  </si>
  <si>
    <t>MD93</t>
  </si>
  <si>
    <t>MD94</t>
  </si>
  <si>
    <t>MD95</t>
  </si>
  <si>
    <t>MD96</t>
  </si>
  <si>
    <t>MD97</t>
  </si>
  <si>
    <t>MD98</t>
  </si>
  <si>
    <t>MD99</t>
  </si>
  <si>
    <t>MD100</t>
  </si>
  <si>
    <t>MD101</t>
  </si>
  <si>
    <t>MD102</t>
  </si>
  <si>
    <t>MD103</t>
  </si>
  <si>
    <t>MD104</t>
  </si>
  <si>
    <t>MD105</t>
  </si>
  <si>
    <t>MD106</t>
  </si>
  <si>
    <t>MD107</t>
  </si>
  <si>
    <t>MD108</t>
  </si>
  <si>
    <t>MD109</t>
  </si>
  <si>
    <t>MD110</t>
  </si>
  <si>
    <t>MD111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</si>
  <si>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</si>
  <si>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</si>
  <si>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</si>
  <si>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</si>
  <si>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</si>
  <si>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</si>
  <si>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</si>
  <si>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</si>
  <si>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</si>
  <si>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</si>
  <si>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</si>
  <si>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</si>
  <si>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Communication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</si>
</sst>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Sheet1!$B$2:$B$124</c:f>
              <c:strCache>
                <c:ptCount val="123"/>
                <c:pt idx="0">
                  <c:v>MD1</c:v>
                </c:pt>
                <c:pt idx="1">
                  <c:v>MD2</c:v>
                </c:pt>
                <c:pt idx="2">
                  <c:v>MD3</c:v>
                </c:pt>
                <c:pt idx="3">
                  <c:v>MD4</c:v>
                </c:pt>
                <c:pt idx="4">
                  <c:v>MD5</c:v>
                </c:pt>
                <c:pt idx="5">
                  <c:v>MD6</c:v>
                </c:pt>
                <c:pt idx="6">
                  <c:v>MD7</c:v>
                </c:pt>
                <c:pt idx="7">
                  <c:v>MD8</c:v>
                </c:pt>
                <c:pt idx="8">
                  <c:v>MD9</c:v>
                </c:pt>
                <c:pt idx="9">
                  <c:v>MD10</c:v>
                </c:pt>
                <c:pt idx="10">
                  <c:v>MD11</c:v>
                </c:pt>
                <c:pt idx="11">
                  <c:v>MD12</c:v>
                </c:pt>
                <c:pt idx="12">
                  <c:v>MD13</c:v>
                </c:pt>
                <c:pt idx="13">
                  <c:v>MD14</c:v>
                </c:pt>
                <c:pt idx="14">
                  <c:v>MD15</c:v>
                </c:pt>
                <c:pt idx="15">
                  <c:v>MD16</c:v>
                </c:pt>
                <c:pt idx="16">
                  <c:v>MD17</c:v>
                </c:pt>
                <c:pt idx="17">
                  <c:v>MD18</c:v>
                </c:pt>
                <c:pt idx="18">
                  <c:v>MD19</c:v>
                </c:pt>
                <c:pt idx="19">
                  <c:v>MD20</c:v>
                </c:pt>
                <c:pt idx="20">
                  <c:v>MD21</c:v>
                </c:pt>
                <c:pt idx="21">
                  <c:v>MD22</c:v>
                </c:pt>
                <c:pt idx="22">
                  <c:v>MD23</c:v>
                </c:pt>
                <c:pt idx="23">
                  <c:v>MD24</c:v>
                </c:pt>
                <c:pt idx="24">
                  <c:v>MD25</c:v>
                </c:pt>
                <c:pt idx="25">
                  <c:v>MD26</c:v>
                </c:pt>
                <c:pt idx="26">
                  <c:v>MD27</c:v>
                </c:pt>
                <c:pt idx="27">
                  <c:v>MD28</c:v>
                </c:pt>
                <c:pt idx="28">
                  <c:v>MD29</c:v>
                </c:pt>
                <c:pt idx="29">
                  <c:v>MD30</c:v>
                </c:pt>
                <c:pt idx="30">
                  <c:v>MD31</c:v>
                </c:pt>
                <c:pt idx="31">
                  <c:v>MD32</c:v>
                </c:pt>
                <c:pt idx="32">
                  <c:v>MD33</c:v>
                </c:pt>
                <c:pt idx="33">
                  <c:v>MD34</c:v>
                </c:pt>
                <c:pt idx="34">
                  <c:v>MD35</c:v>
                </c:pt>
                <c:pt idx="35">
                  <c:v>MD36</c:v>
                </c:pt>
                <c:pt idx="36">
                  <c:v>MD37</c:v>
                </c:pt>
                <c:pt idx="37">
                  <c:v>MD38</c:v>
                </c:pt>
                <c:pt idx="38">
                  <c:v>MD39</c:v>
                </c:pt>
                <c:pt idx="39">
                  <c:v>MD40</c:v>
                </c:pt>
                <c:pt idx="40">
                  <c:v>MD41</c:v>
                </c:pt>
                <c:pt idx="41">
                  <c:v>MD42</c:v>
                </c:pt>
                <c:pt idx="42">
                  <c:v>MD43</c:v>
                </c:pt>
                <c:pt idx="43">
                  <c:v>MD44</c:v>
                </c:pt>
                <c:pt idx="44">
                  <c:v>MD45</c:v>
                </c:pt>
                <c:pt idx="45">
                  <c:v>MD46</c:v>
                </c:pt>
                <c:pt idx="46">
                  <c:v>MD47</c:v>
                </c:pt>
                <c:pt idx="47">
                  <c:v>MD48</c:v>
                </c:pt>
                <c:pt idx="48">
                  <c:v>MD49</c:v>
                </c:pt>
                <c:pt idx="49">
                  <c:v>MD50</c:v>
                </c:pt>
                <c:pt idx="50">
                  <c:v>MD51</c:v>
                </c:pt>
                <c:pt idx="51">
                  <c:v>MD52</c:v>
                </c:pt>
                <c:pt idx="52">
                  <c:v>MD53</c:v>
                </c:pt>
                <c:pt idx="53">
                  <c:v>MD54</c:v>
                </c:pt>
                <c:pt idx="54">
                  <c:v>MD55</c:v>
                </c:pt>
                <c:pt idx="55">
                  <c:v>MD56</c:v>
                </c:pt>
                <c:pt idx="56">
                  <c:v>MD57</c:v>
                </c:pt>
                <c:pt idx="57">
                  <c:v>MD58</c:v>
                </c:pt>
                <c:pt idx="58">
                  <c:v>MD59</c:v>
                </c:pt>
                <c:pt idx="59">
                  <c:v>MD60</c:v>
                </c:pt>
                <c:pt idx="60">
                  <c:v>MD61</c:v>
                </c:pt>
                <c:pt idx="61">
                  <c:v>MD62</c:v>
                </c:pt>
                <c:pt idx="62">
                  <c:v>MD63</c:v>
                </c:pt>
                <c:pt idx="63">
                  <c:v>MD64</c:v>
                </c:pt>
                <c:pt idx="64">
                  <c:v>MD65</c:v>
                </c:pt>
                <c:pt idx="65">
                  <c:v>MD66</c:v>
                </c:pt>
                <c:pt idx="66">
                  <c:v>MD67</c:v>
                </c:pt>
                <c:pt idx="67">
                  <c:v>MD68</c:v>
                </c:pt>
                <c:pt idx="68">
                  <c:v>MD69</c:v>
                </c:pt>
                <c:pt idx="69">
                  <c:v>MD70</c:v>
                </c:pt>
                <c:pt idx="70">
                  <c:v>MD71</c:v>
                </c:pt>
                <c:pt idx="71">
                  <c:v>MD72</c:v>
                </c:pt>
                <c:pt idx="72">
                  <c:v>MD73</c:v>
                </c:pt>
                <c:pt idx="73">
                  <c:v>MD74</c:v>
                </c:pt>
                <c:pt idx="74">
                  <c:v>MD75</c:v>
                </c:pt>
                <c:pt idx="75">
                  <c:v>MD76</c:v>
                </c:pt>
                <c:pt idx="76">
                  <c:v>MD77</c:v>
                </c:pt>
                <c:pt idx="77">
                  <c:v>MD78</c:v>
                </c:pt>
                <c:pt idx="78">
                  <c:v>MD79</c:v>
                </c:pt>
                <c:pt idx="79">
                  <c:v>MD80</c:v>
                </c:pt>
                <c:pt idx="80">
                  <c:v>MD81</c:v>
                </c:pt>
                <c:pt idx="81">
                  <c:v>MD82</c:v>
                </c:pt>
                <c:pt idx="82">
                  <c:v>MD83</c:v>
                </c:pt>
                <c:pt idx="83">
                  <c:v>MD84</c:v>
                </c:pt>
                <c:pt idx="84">
                  <c:v>MD85</c:v>
                </c:pt>
                <c:pt idx="85">
                  <c:v>MD86</c:v>
                </c:pt>
                <c:pt idx="86">
                  <c:v>MD87</c:v>
                </c:pt>
                <c:pt idx="87">
                  <c:v>MD88</c:v>
                </c:pt>
                <c:pt idx="88">
                  <c:v>MD89</c:v>
                </c:pt>
                <c:pt idx="89">
                  <c:v>MD90</c:v>
                </c:pt>
                <c:pt idx="90">
                  <c:v>MD91</c:v>
                </c:pt>
                <c:pt idx="91">
                  <c:v>MD92</c:v>
                </c:pt>
                <c:pt idx="92">
                  <c:v>MD93</c:v>
                </c:pt>
                <c:pt idx="93">
                  <c:v>MD94</c:v>
                </c:pt>
                <c:pt idx="94">
                  <c:v>MD95</c:v>
                </c:pt>
                <c:pt idx="95">
                  <c:v>MD96</c:v>
                </c:pt>
                <c:pt idx="96">
                  <c:v>MD97</c:v>
                </c:pt>
                <c:pt idx="97">
                  <c:v>MD98</c:v>
                </c:pt>
                <c:pt idx="98">
                  <c:v>MD99</c:v>
                </c:pt>
                <c:pt idx="99">
                  <c:v>MD100</c:v>
                </c:pt>
                <c:pt idx="100">
                  <c:v>MD101</c:v>
                </c:pt>
                <c:pt idx="101">
                  <c:v>MD102</c:v>
                </c:pt>
                <c:pt idx="102">
                  <c:v>MD103</c:v>
                </c:pt>
                <c:pt idx="103">
                  <c:v>MD104</c:v>
                </c:pt>
                <c:pt idx="104">
                  <c:v>MD105</c:v>
                </c:pt>
                <c:pt idx="105">
                  <c:v>MD106</c:v>
                </c:pt>
                <c:pt idx="106">
                  <c:v>MD107</c:v>
                </c:pt>
                <c:pt idx="107">
                  <c:v>MD108</c:v>
                </c:pt>
                <c:pt idx="108">
                  <c:v>MD109</c:v>
                </c:pt>
                <c:pt idx="109">
                  <c:v>MD110</c:v>
                </c:pt>
                <c:pt idx="110">
                  <c:v>MD111</c:v>
                </c:pt>
                <c:pt idx="111">
                  <c:v>D01</c:v>
                </c:pt>
                <c:pt idx="112">
                  <c:v>D02</c:v>
                </c:pt>
                <c:pt idx="113">
                  <c:v>D03</c:v>
                </c:pt>
                <c:pt idx="114">
                  <c:v>D04</c:v>
                </c:pt>
                <c:pt idx="115">
                  <c:v>D05</c:v>
                </c:pt>
                <c:pt idx="116">
                  <c:v>D06</c:v>
                </c:pt>
                <c:pt idx="117">
                  <c:v>D07</c:v>
                </c:pt>
                <c:pt idx="118">
                  <c:v>D08</c:v>
                </c:pt>
                <c:pt idx="119">
                  <c:v>D09</c:v>
                </c:pt>
                <c:pt idx="120">
                  <c:v>D10</c:v>
                </c:pt>
                <c:pt idx="121">
                  <c:v>D11</c:v>
                </c:pt>
                <c:pt idx="122">
                  <c:v>D12</c:v>
                </c:pt>
              </c:strCache>
            </c:strRef>
          </c:cat>
          <c:val>
            <c:numRef>
              <c:f>Sheet1!$C$2:$C$124</c:f>
              <c:numCache>
                <c:formatCode>General</c:formatCode>
                <c:ptCount val="123"/>
                <c:pt idx="0">
                  <c:v>136</c:v>
                </c:pt>
                <c:pt idx="1">
                  <c:v>106</c:v>
                </c:pt>
                <c:pt idx="2">
                  <c:v>91</c:v>
                </c:pt>
                <c:pt idx="3">
                  <c:v>84</c:v>
                </c:pt>
                <c:pt idx="4">
                  <c:v>79</c:v>
                </c:pt>
                <c:pt idx="5">
                  <c:v>73</c:v>
                </c:pt>
                <c:pt idx="6">
                  <c:v>70</c:v>
                </c:pt>
                <c:pt idx="7">
                  <c:v>67</c:v>
                </c:pt>
                <c:pt idx="8">
                  <c:v>65</c:v>
                </c:pt>
                <c:pt idx="9">
                  <c:v>64</c:v>
                </c:pt>
                <c:pt idx="10">
                  <c:v>60</c:v>
                </c:pt>
                <c:pt idx="11">
                  <c:v>54</c:v>
                </c:pt>
                <c:pt idx="12">
                  <c:v>51</c:v>
                </c:pt>
                <c:pt idx="13">
                  <c:v>45</c:v>
                </c:pt>
                <c:pt idx="14">
                  <c:v>41</c:v>
                </c:pt>
                <c:pt idx="15">
                  <c:v>36</c:v>
                </c:pt>
                <c:pt idx="16">
                  <c:v>36</c:v>
                </c:pt>
                <c:pt idx="17">
                  <c:v>30</c:v>
                </c:pt>
                <c:pt idx="18">
                  <c:v>26</c:v>
                </c:pt>
                <c:pt idx="19">
                  <c:v>24</c:v>
                </c:pt>
                <c:pt idx="20">
                  <c:v>24</c:v>
                </c:pt>
                <c:pt idx="21">
                  <c:v>20</c:v>
                </c:pt>
                <c:pt idx="22">
                  <c:v>20</c:v>
                </c:pt>
                <c:pt idx="23">
                  <c:v>19</c:v>
                </c:pt>
                <c:pt idx="24">
                  <c:v>18</c:v>
                </c:pt>
                <c:pt idx="25">
                  <c:v>17</c:v>
                </c:pt>
                <c:pt idx="26">
                  <c:v>16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10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10</c:v>
                </c:pt>
                <c:pt idx="112">
                  <c:v>8</c:v>
                </c:pt>
                <c:pt idx="113">
                  <c:v>7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F-7645-B02D-F2B63DAD7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527439"/>
        <c:axId val="342529119"/>
      </c:barChart>
      <c:catAx>
        <c:axId val="34252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29119"/>
        <c:crosses val="autoZero"/>
        <c:auto val="1"/>
        <c:lblAlgn val="ctr"/>
        <c:lblOffset val="100"/>
        <c:noMultiLvlLbl val="0"/>
      </c:catAx>
      <c:valAx>
        <c:axId val="34252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2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Communication Instance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Sheet1!$B$2:$B$124</c:f>
              <c:strCache>
                <c:ptCount val="123"/>
                <c:pt idx="0">
                  <c:v>MD1</c:v>
                </c:pt>
                <c:pt idx="1">
                  <c:v>MD2</c:v>
                </c:pt>
                <c:pt idx="2">
                  <c:v>MD3</c:v>
                </c:pt>
                <c:pt idx="3">
                  <c:v>MD4</c:v>
                </c:pt>
                <c:pt idx="4">
                  <c:v>MD5</c:v>
                </c:pt>
                <c:pt idx="5">
                  <c:v>MD6</c:v>
                </c:pt>
                <c:pt idx="6">
                  <c:v>MD7</c:v>
                </c:pt>
                <c:pt idx="7">
                  <c:v>MD8</c:v>
                </c:pt>
                <c:pt idx="8">
                  <c:v>MD9</c:v>
                </c:pt>
                <c:pt idx="9">
                  <c:v>MD10</c:v>
                </c:pt>
                <c:pt idx="10">
                  <c:v>MD11</c:v>
                </c:pt>
                <c:pt idx="11">
                  <c:v>MD12</c:v>
                </c:pt>
                <c:pt idx="12">
                  <c:v>MD13</c:v>
                </c:pt>
                <c:pt idx="13">
                  <c:v>MD14</c:v>
                </c:pt>
                <c:pt idx="14">
                  <c:v>MD15</c:v>
                </c:pt>
                <c:pt idx="15">
                  <c:v>MD16</c:v>
                </c:pt>
                <c:pt idx="16">
                  <c:v>MD17</c:v>
                </c:pt>
                <c:pt idx="17">
                  <c:v>MD18</c:v>
                </c:pt>
                <c:pt idx="18">
                  <c:v>MD19</c:v>
                </c:pt>
                <c:pt idx="19">
                  <c:v>MD20</c:v>
                </c:pt>
                <c:pt idx="20">
                  <c:v>MD21</c:v>
                </c:pt>
                <c:pt idx="21">
                  <c:v>MD22</c:v>
                </c:pt>
                <c:pt idx="22">
                  <c:v>MD23</c:v>
                </c:pt>
                <c:pt idx="23">
                  <c:v>MD24</c:v>
                </c:pt>
                <c:pt idx="24">
                  <c:v>MD25</c:v>
                </c:pt>
                <c:pt idx="25">
                  <c:v>MD26</c:v>
                </c:pt>
                <c:pt idx="26">
                  <c:v>MD27</c:v>
                </c:pt>
                <c:pt idx="27">
                  <c:v>MD28</c:v>
                </c:pt>
                <c:pt idx="28">
                  <c:v>MD29</c:v>
                </c:pt>
                <c:pt idx="29">
                  <c:v>MD30</c:v>
                </c:pt>
                <c:pt idx="30">
                  <c:v>MD31</c:v>
                </c:pt>
                <c:pt idx="31">
                  <c:v>MD32</c:v>
                </c:pt>
                <c:pt idx="32">
                  <c:v>MD33</c:v>
                </c:pt>
                <c:pt idx="33">
                  <c:v>MD34</c:v>
                </c:pt>
                <c:pt idx="34">
                  <c:v>MD35</c:v>
                </c:pt>
                <c:pt idx="35">
                  <c:v>MD36</c:v>
                </c:pt>
                <c:pt idx="36">
                  <c:v>MD37</c:v>
                </c:pt>
                <c:pt idx="37">
                  <c:v>MD38</c:v>
                </c:pt>
                <c:pt idx="38">
                  <c:v>MD39</c:v>
                </c:pt>
                <c:pt idx="39">
                  <c:v>MD40</c:v>
                </c:pt>
                <c:pt idx="40">
                  <c:v>MD41</c:v>
                </c:pt>
                <c:pt idx="41">
                  <c:v>MD42</c:v>
                </c:pt>
                <c:pt idx="42">
                  <c:v>MD43</c:v>
                </c:pt>
                <c:pt idx="43">
                  <c:v>MD44</c:v>
                </c:pt>
                <c:pt idx="44">
                  <c:v>MD45</c:v>
                </c:pt>
                <c:pt idx="45">
                  <c:v>MD46</c:v>
                </c:pt>
                <c:pt idx="46">
                  <c:v>MD47</c:v>
                </c:pt>
                <c:pt idx="47">
                  <c:v>MD48</c:v>
                </c:pt>
                <c:pt idx="48">
                  <c:v>MD49</c:v>
                </c:pt>
                <c:pt idx="49">
                  <c:v>MD50</c:v>
                </c:pt>
                <c:pt idx="50">
                  <c:v>MD51</c:v>
                </c:pt>
                <c:pt idx="51">
                  <c:v>MD52</c:v>
                </c:pt>
                <c:pt idx="52">
                  <c:v>MD53</c:v>
                </c:pt>
                <c:pt idx="53">
                  <c:v>MD54</c:v>
                </c:pt>
                <c:pt idx="54">
                  <c:v>MD55</c:v>
                </c:pt>
                <c:pt idx="55">
                  <c:v>MD56</c:v>
                </c:pt>
                <c:pt idx="56">
                  <c:v>MD57</c:v>
                </c:pt>
                <c:pt idx="57">
                  <c:v>MD58</c:v>
                </c:pt>
                <c:pt idx="58">
                  <c:v>MD59</c:v>
                </c:pt>
                <c:pt idx="59">
                  <c:v>MD60</c:v>
                </c:pt>
                <c:pt idx="60">
                  <c:v>MD61</c:v>
                </c:pt>
                <c:pt idx="61">
                  <c:v>MD62</c:v>
                </c:pt>
                <c:pt idx="62">
                  <c:v>MD63</c:v>
                </c:pt>
                <c:pt idx="63">
                  <c:v>MD64</c:v>
                </c:pt>
                <c:pt idx="64">
                  <c:v>MD65</c:v>
                </c:pt>
                <c:pt idx="65">
                  <c:v>MD66</c:v>
                </c:pt>
                <c:pt idx="66">
                  <c:v>MD67</c:v>
                </c:pt>
                <c:pt idx="67">
                  <c:v>MD68</c:v>
                </c:pt>
                <c:pt idx="68">
                  <c:v>MD69</c:v>
                </c:pt>
                <c:pt idx="69">
                  <c:v>MD70</c:v>
                </c:pt>
                <c:pt idx="70">
                  <c:v>MD71</c:v>
                </c:pt>
                <c:pt idx="71">
                  <c:v>MD72</c:v>
                </c:pt>
                <c:pt idx="72">
                  <c:v>MD73</c:v>
                </c:pt>
                <c:pt idx="73">
                  <c:v>MD74</c:v>
                </c:pt>
                <c:pt idx="74">
                  <c:v>MD75</c:v>
                </c:pt>
                <c:pt idx="75">
                  <c:v>MD76</c:v>
                </c:pt>
                <c:pt idx="76">
                  <c:v>MD77</c:v>
                </c:pt>
                <c:pt idx="77">
                  <c:v>MD78</c:v>
                </c:pt>
                <c:pt idx="78">
                  <c:v>MD79</c:v>
                </c:pt>
                <c:pt idx="79">
                  <c:v>MD80</c:v>
                </c:pt>
                <c:pt idx="80">
                  <c:v>MD81</c:v>
                </c:pt>
                <c:pt idx="81">
                  <c:v>MD82</c:v>
                </c:pt>
                <c:pt idx="82">
                  <c:v>MD83</c:v>
                </c:pt>
                <c:pt idx="83">
                  <c:v>MD84</c:v>
                </c:pt>
                <c:pt idx="84">
                  <c:v>MD85</c:v>
                </c:pt>
                <c:pt idx="85">
                  <c:v>MD86</c:v>
                </c:pt>
                <c:pt idx="86">
                  <c:v>MD87</c:v>
                </c:pt>
                <c:pt idx="87">
                  <c:v>MD88</c:v>
                </c:pt>
                <c:pt idx="88">
                  <c:v>MD89</c:v>
                </c:pt>
                <c:pt idx="89">
                  <c:v>MD90</c:v>
                </c:pt>
                <c:pt idx="90">
                  <c:v>MD91</c:v>
                </c:pt>
                <c:pt idx="91">
                  <c:v>MD92</c:v>
                </c:pt>
                <c:pt idx="92">
                  <c:v>MD93</c:v>
                </c:pt>
                <c:pt idx="93">
                  <c:v>MD94</c:v>
                </c:pt>
                <c:pt idx="94">
                  <c:v>MD95</c:v>
                </c:pt>
                <c:pt idx="95">
                  <c:v>MD96</c:v>
                </c:pt>
                <c:pt idx="96">
                  <c:v>MD97</c:v>
                </c:pt>
                <c:pt idx="97">
                  <c:v>MD98</c:v>
                </c:pt>
                <c:pt idx="98">
                  <c:v>MD99</c:v>
                </c:pt>
                <c:pt idx="99">
                  <c:v>MD100</c:v>
                </c:pt>
                <c:pt idx="100">
                  <c:v>MD101</c:v>
                </c:pt>
                <c:pt idx="101">
                  <c:v>MD102</c:v>
                </c:pt>
                <c:pt idx="102">
                  <c:v>MD103</c:v>
                </c:pt>
                <c:pt idx="103">
                  <c:v>MD104</c:v>
                </c:pt>
                <c:pt idx="104">
                  <c:v>MD105</c:v>
                </c:pt>
                <c:pt idx="105">
                  <c:v>MD106</c:v>
                </c:pt>
                <c:pt idx="106">
                  <c:v>MD107</c:v>
                </c:pt>
                <c:pt idx="107">
                  <c:v>MD108</c:v>
                </c:pt>
                <c:pt idx="108">
                  <c:v>MD109</c:v>
                </c:pt>
                <c:pt idx="109">
                  <c:v>MD110</c:v>
                </c:pt>
                <c:pt idx="110">
                  <c:v>MD111</c:v>
                </c:pt>
                <c:pt idx="111">
                  <c:v>D01</c:v>
                </c:pt>
                <c:pt idx="112">
                  <c:v>D02</c:v>
                </c:pt>
                <c:pt idx="113">
                  <c:v>D03</c:v>
                </c:pt>
                <c:pt idx="114">
                  <c:v>D04</c:v>
                </c:pt>
                <c:pt idx="115">
                  <c:v>D05</c:v>
                </c:pt>
                <c:pt idx="116">
                  <c:v>D06</c:v>
                </c:pt>
                <c:pt idx="117">
                  <c:v>D07</c:v>
                </c:pt>
                <c:pt idx="118">
                  <c:v>D08</c:v>
                </c:pt>
                <c:pt idx="119">
                  <c:v>D09</c:v>
                </c:pt>
                <c:pt idx="120">
                  <c:v>D10</c:v>
                </c:pt>
                <c:pt idx="121">
                  <c:v>D11</c:v>
                </c:pt>
                <c:pt idx="122">
                  <c:v>D12</c:v>
                </c:pt>
              </c:strCache>
            </c:strRef>
          </c:cat>
          <c:val>
            <c:numRef>
              <c:f>Sheet1!$C$2:$C$124</c:f>
              <c:numCache>
                <c:formatCode>General</c:formatCode>
                <c:ptCount val="123"/>
                <c:pt idx="0">
                  <c:v>136</c:v>
                </c:pt>
                <c:pt idx="1">
                  <c:v>106</c:v>
                </c:pt>
                <c:pt idx="2">
                  <c:v>91</c:v>
                </c:pt>
                <c:pt idx="3">
                  <c:v>84</c:v>
                </c:pt>
                <c:pt idx="4">
                  <c:v>79</c:v>
                </c:pt>
                <c:pt idx="5">
                  <c:v>73</c:v>
                </c:pt>
                <c:pt idx="6">
                  <c:v>70</c:v>
                </c:pt>
                <c:pt idx="7">
                  <c:v>67</c:v>
                </c:pt>
                <c:pt idx="8">
                  <c:v>65</c:v>
                </c:pt>
                <c:pt idx="9">
                  <c:v>64</c:v>
                </c:pt>
                <c:pt idx="10">
                  <c:v>60</c:v>
                </c:pt>
                <c:pt idx="11">
                  <c:v>54</c:v>
                </c:pt>
                <c:pt idx="12">
                  <c:v>51</c:v>
                </c:pt>
                <c:pt idx="13">
                  <c:v>45</c:v>
                </c:pt>
                <c:pt idx="14">
                  <c:v>41</c:v>
                </c:pt>
                <c:pt idx="15">
                  <c:v>36</c:v>
                </c:pt>
                <c:pt idx="16">
                  <c:v>36</c:v>
                </c:pt>
                <c:pt idx="17">
                  <c:v>30</c:v>
                </c:pt>
                <c:pt idx="18">
                  <c:v>26</c:v>
                </c:pt>
                <c:pt idx="19">
                  <c:v>24</c:v>
                </c:pt>
                <c:pt idx="20">
                  <c:v>24</c:v>
                </c:pt>
                <c:pt idx="21">
                  <c:v>20</c:v>
                </c:pt>
                <c:pt idx="22">
                  <c:v>20</c:v>
                </c:pt>
                <c:pt idx="23">
                  <c:v>19</c:v>
                </c:pt>
                <c:pt idx="24">
                  <c:v>18</c:v>
                </c:pt>
                <c:pt idx="25">
                  <c:v>17</c:v>
                </c:pt>
                <c:pt idx="26">
                  <c:v>16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10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10</c:v>
                </c:pt>
                <c:pt idx="112">
                  <c:v>8</c:v>
                </c:pt>
                <c:pt idx="113">
                  <c:v>7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4-D04D-8261-8F118655D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287983"/>
        <c:axId val="352401487"/>
      </c:barChart>
      <c:catAx>
        <c:axId val="3152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01487"/>
        <c:crosses val="autoZero"/>
        <c:auto val="1"/>
        <c:lblAlgn val="ctr"/>
        <c:lblOffset val="100"/>
        <c:noMultiLvlLbl val="0"/>
      </c:catAx>
      <c:valAx>
        <c:axId val="35240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8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105</xdr:row>
      <xdr:rowOff>82550</xdr:rowOff>
    </xdr:from>
    <xdr:to>
      <xdr:col>12</xdr:col>
      <xdr:colOff>152400</xdr:colOff>
      <xdr:row>118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E3221-5825-F642-B053-4D6C18BDF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222250</xdr:colOff>
      <xdr:row>5</xdr:row>
      <xdr:rowOff>82550</xdr:rowOff>
    </xdr:from>
    <xdr:to>
      <xdr:col>14</xdr:col>
      <xdr:colOff>571500</xdr:colOff>
      <xdr:row>18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686E5D-BBC9-2244-B976-07B5511CF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D980-0AC8-634B-9E72-1AF93EB89721}">
  <dimension ref="A1:C124"/>
  <sheetViews>
    <sheetView tabSelected="1" workbookViewId="0">
      <selection activeCell="H24" sqref="H24"/>
    </sheetView>
  </sheetViews>
  <sheetFormatPr baseColWidth="10" defaultRowHeight="16" x14ac:dyDescent="0.2"/>
  <cols>
    <col min="1" max="2" width="26" customWidth="1"/>
  </cols>
  <sheetData>
    <row r="1" spans="1:3" x14ac:dyDescent="0.2">
      <c r="C1" t="s">
        <v>244</v>
      </c>
    </row>
    <row r="2" spans="1:3" x14ac:dyDescent="0.2">
      <c r="A2" t="s">
        <v>0</v>
      </c>
      <c r="B2" t="s">
        <v>121</v>
      </c>
      <c r="C2">
        <v>136</v>
      </c>
    </row>
    <row r="3" spans="1:3" x14ac:dyDescent="0.2">
      <c r="A3" t="s">
        <v>1</v>
      </c>
      <c r="B3" t="s">
        <v>122</v>
      </c>
      <c r="C3">
        <v>106</v>
      </c>
    </row>
    <row r="4" spans="1:3" x14ac:dyDescent="0.2">
      <c r="A4" t="s">
        <v>2</v>
      </c>
      <c r="B4" t="s">
        <v>123</v>
      </c>
      <c r="C4">
        <v>91</v>
      </c>
    </row>
    <row r="5" spans="1:3" x14ac:dyDescent="0.2">
      <c r="A5" t="s">
        <v>3</v>
      </c>
      <c r="B5" t="s">
        <v>124</v>
      </c>
      <c r="C5">
        <v>84</v>
      </c>
    </row>
    <row r="6" spans="1:3" x14ac:dyDescent="0.2">
      <c r="A6" t="s">
        <v>4</v>
      </c>
      <c r="B6" t="s">
        <v>125</v>
      </c>
      <c r="C6">
        <v>79</v>
      </c>
    </row>
    <row r="7" spans="1:3" x14ac:dyDescent="0.2">
      <c r="A7" t="s">
        <v>5</v>
      </c>
      <c r="B7" t="s">
        <v>126</v>
      </c>
      <c r="C7">
        <v>73</v>
      </c>
    </row>
    <row r="8" spans="1:3" x14ac:dyDescent="0.2">
      <c r="A8" t="s">
        <v>6</v>
      </c>
      <c r="B8" t="s">
        <v>127</v>
      </c>
      <c r="C8">
        <v>70</v>
      </c>
    </row>
    <row r="9" spans="1:3" x14ac:dyDescent="0.2">
      <c r="A9" t="s">
        <v>7</v>
      </c>
      <c r="B9" t="s">
        <v>128</v>
      </c>
      <c r="C9">
        <v>67</v>
      </c>
    </row>
    <row r="10" spans="1:3" x14ac:dyDescent="0.2">
      <c r="A10" t="s">
        <v>8</v>
      </c>
      <c r="B10" t="s">
        <v>129</v>
      </c>
      <c r="C10">
        <v>65</v>
      </c>
    </row>
    <row r="11" spans="1:3" x14ac:dyDescent="0.2">
      <c r="A11" t="s">
        <v>9</v>
      </c>
      <c r="B11" t="s">
        <v>130</v>
      </c>
      <c r="C11">
        <v>64</v>
      </c>
    </row>
    <row r="12" spans="1:3" x14ac:dyDescent="0.2">
      <c r="A12" t="s">
        <v>10</v>
      </c>
      <c r="B12" t="s">
        <v>131</v>
      </c>
      <c r="C12">
        <v>60</v>
      </c>
    </row>
    <row r="13" spans="1:3" x14ac:dyDescent="0.2">
      <c r="A13" t="s">
        <v>11</v>
      </c>
      <c r="B13" t="s">
        <v>132</v>
      </c>
      <c r="C13">
        <v>54</v>
      </c>
    </row>
    <row r="14" spans="1:3" x14ac:dyDescent="0.2">
      <c r="A14" t="s">
        <v>12</v>
      </c>
      <c r="B14" t="s">
        <v>133</v>
      </c>
      <c r="C14">
        <v>51</v>
      </c>
    </row>
    <row r="15" spans="1:3" x14ac:dyDescent="0.2">
      <c r="A15" t="s">
        <v>13</v>
      </c>
      <c r="B15" t="s">
        <v>134</v>
      </c>
      <c r="C15">
        <v>45</v>
      </c>
    </row>
    <row r="16" spans="1:3" x14ac:dyDescent="0.2">
      <c r="A16" t="s">
        <v>14</v>
      </c>
      <c r="B16" t="s">
        <v>135</v>
      </c>
      <c r="C16">
        <v>41</v>
      </c>
    </row>
    <row r="17" spans="1:3" x14ac:dyDescent="0.2">
      <c r="A17" t="s">
        <v>15</v>
      </c>
      <c r="B17" t="s">
        <v>136</v>
      </c>
      <c r="C17">
        <v>36</v>
      </c>
    </row>
    <row r="18" spans="1:3" x14ac:dyDescent="0.2">
      <c r="A18" t="s">
        <v>16</v>
      </c>
      <c r="B18" t="s">
        <v>137</v>
      </c>
      <c r="C18">
        <v>36</v>
      </c>
    </row>
    <row r="19" spans="1:3" x14ac:dyDescent="0.2">
      <c r="A19" t="s">
        <v>17</v>
      </c>
      <c r="B19" t="s">
        <v>138</v>
      </c>
      <c r="C19">
        <v>30</v>
      </c>
    </row>
    <row r="20" spans="1:3" x14ac:dyDescent="0.2">
      <c r="A20" t="s">
        <v>18</v>
      </c>
      <c r="B20" t="s">
        <v>139</v>
      </c>
      <c r="C20">
        <v>26</v>
      </c>
    </row>
    <row r="21" spans="1:3" x14ac:dyDescent="0.2">
      <c r="A21" t="s">
        <v>19</v>
      </c>
      <c r="B21" t="s">
        <v>140</v>
      </c>
      <c r="C21">
        <v>24</v>
      </c>
    </row>
    <row r="22" spans="1:3" x14ac:dyDescent="0.2">
      <c r="A22" t="s">
        <v>20</v>
      </c>
      <c r="B22" t="s">
        <v>141</v>
      </c>
      <c r="C22">
        <v>24</v>
      </c>
    </row>
    <row r="23" spans="1:3" x14ac:dyDescent="0.2">
      <c r="A23" t="s">
        <v>21</v>
      </c>
      <c r="B23" t="s">
        <v>142</v>
      </c>
      <c r="C23">
        <v>20</v>
      </c>
    </row>
    <row r="24" spans="1:3" x14ac:dyDescent="0.2">
      <c r="A24" t="s">
        <v>22</v>
      </c>
      <c r="B24" t="s">
        <v>143</v>
      </c>
      <c r="C24">
        <v>20</v>
      </c>
    </row>
    <row r="25" spans="1:3" x14ac:dyDescent="0.2">
      <c r="A25" t="s">
        <v>23</v>
      </c>
      <c r="B25" t="s">
        <v>144</v>
      </c>
      <c r="C25">
        <v>19</v>
      </c>
    </row>
    <row r="26" spans="1:3" x14ac:dyDescent="0.2">
      <c r="A26" t="s">
        <v>24</v>
      </c>
      <c r="B26" t="s">
        <v>145</v>
      </c>
      <c r="C26">
        <v>18</v>
      </c>
    </row>
    <row r="27" spans="1:3" x14ac:dyDescent="0.2">
      <c r="A27" t="s">
        <v>25</v>
      </c>
      <c r="B27" t="s">
        <v>146</v>
      </c>
      <c r="C27">
        <v>17</v>
      </c>
    </row>
    <row r="28" spans="1:3" x14ac:dyDescent="0.2">
      <c r="A28" t="s">
        <v>26</v>
      </c>
      <c r="B28" t="s">
        <v>147</v>
      </c>
      <c r="C28">
        <v>16</v>
      </c>
    </row>
    <row r="29" spans="1:3" x14ac:dyDescent="0.2">
      <c r="A29" t="s">
        <v>27</v>
      </c>
      <c r="B29" t="s">
        <v>148</v>
      </c>
      <c r="C29">
        <v>14</v>
      </c>
    </row>
    <row r="30" spans="1:3" x14ac:dyDescent="0.2">
      <c r="A30" t="s">
        <v>28</v>
      </c>
      <c r="B30" t="s">
        <v>149</v>
      </c>
      <c r="C30">
        <v>14</v>
      </c>
    </row>
    <row r="31" spans="1:3" x14ac:dyDescent="0.2">
      <c r="A31" t="s">
        <v>29</v>
      </c>
      <c r="B31" t="s">
        <v>150</v>
      </c>
      <c r="C31">
        <v>13</v>
      </c>
    </row>
    <row r="32" spans="1:3" x14ac:dyDescent="0.2">
      <c r="A32" t="s">
        <v>30</v>
      </c>
      <c r="B32" t="s">
        <v>151</v>
      </c>
      <c r="C32">
        <v>13</v>
      </c>
    </row>
    <row r="33" spans="1:3" x14ac:dyDescent="0.2">
      <c r="A33" t="s">
        <v>31</v>
      </c>
      <c r="B33" t="s">
        <v>152</v>
      </c>
      <c r="C33">
        <v>12</v>
      </c>
    </row>
    <row r="34" spans="1:3" x14ac:dyDescent="0.2">
      <c r="A34" t="s">
        <v>32</v>
      </c>
      <c r="B34" t="s">
        <v>153</v>
      </c>
      <c r="C34">
        <v>12</v>
      </c>
    </row>
    <row r="35" spans="1:3" x14ac:dyDescent="0.2">
      <c r="A35" t="s">
        <v>33</v>
      </c>
      <c r="B35" t="s">
        <v>154</v>
      </c>
      <c r="C35">
        <v>12</v>
      </c>
    </row>
    <row r="36" spans="1:3" x14ac:dyDescent="0.2">
      <c r="A36" t="s">
        <v>34</v>
      </c>
      <c r="B36" t="s">
        <v>155</v>
      </c>
      <c r="C36">
        <v>11</v>
      </c>
    </row>
    <row r="37" spans="1:3" x14ac:dyDescent="0.2">
      <c r="A37" t="s">
        <v>35</v>
      </c>
      <c r="B37" t="s">
        <v>156</v>
      </c>
      <c r="C37">
        <v>11</v>
      </c>
    </row>
    <row r="38" spans="1:3" x14ac:dyDescent="0.2">
      <c r="A38" t="s">
        <v>36</v>
      </c>
      <c r="B38" t="s">
        <v>157</v>
      </c>
      <c r="C38">
        <v>11</v>
      </c>
    </row>
    <row r="39" spans="1:3" x14ac:dyDescent="0.2">
      <c r="A39" t="s">
        <v>37</v>
      </c>
      <c r="B39" t="s">
        <v>158</v>
      </c>
      <c r="C39">
        <v>10</v>
      </c>
    </row>
    <row r="40" spans="1:3" x14ac:dyDescent="0.2">
      <c r="A40" t="s">
        <v>38</v>
      </c>
      <c r="B40" t="s">
        <v>159</v>
      </c>
      <c r="C40">
        <v>9</v>
      </c>
    </row>
    <row r="41" spans="1:3" x14ac:dyDescent="0.2">
      <c r="A41" t="s">
        <v>39</v>
      </c>
      <c r="B41" t="s">
        <v>160</v>
      </c>
      <c r="C41">
        <v>9</v>
      </c>
    </row>
    <row r="42" spans="1:3" x14ac:dyDescent="0.2">
      <c r="A42" t="s">
        <v>40</v>
      </c>
      <c r="B42" t="s">
        <v>161</v>
      </c>
      <c r="C42">
        <v>9</v>
      </c>
    </row>
    <row r="43" spans="1:3" x14ac:dyDescent="0.2">
      <c r="A43" t="s">
        <v>41</v>
      </c>
      <c r="B43" t="s">
        <v>162</v>
      </c>
      <c r="C43">
        <v>9</v>
      </c>
    </row>
    <row r="44" spans="1:3" x14ac:dyDescent="0.2">
      <c r="A44" t="s">
        <v>42</v>
      </c>
      <c r="B44" t="s">
        <v>163</v>
      </c>
      <c r="C44">
        <v>9</v>
      </c>
    </row>
    <row r="45" spans="1:3" x14ac:dyDescent="0.2">
      <c r="A45" t="s">
        <v>43</v>
      </c>
      <c r="B45" t="s">
        <v>164</v>
      </c>
      <c r="C45">
        <v>8</v>
      </c>
    </row>
    <row r="46" spans="1:3" x14ac:dyDescent="0.2">
      <c r="A46" t="s">
        <v>44</v>
      </c>
      <c r="B46" t="s">
        <v>165</v>
      </c>
      <c r="C46">
        <v>8</v>
      </c>
    </row>
    <row r="47" spans="1:3" x14ac:dyDescent="0.2">
      <c r="A47" t="s">
        <v>45</v>
      </c>
      <c r="B47" t="s">
        <v>166</v>
      </c>
      <c r="C47">
        <v>8</v>
      </c>
    </row>
    <row r="48" spans="1:3" x14ac:dyDescent="0.2">
      <c r="A48" t="s">
        <v>46</v>
      </c>
      <c r="B48" t="s">
        <v>167</v>
      </c>
      <c r="C48">
        <v>8</v>
      </c>
    </row>
    <row r="49" spans="1:3" x14ac:dyDescent="0.2">
      <c r="A49" t="s">
        <v>47</v>
      </c>
      <c r="B49" t="s">
        <v>168</v>
      </c>
      <c r="C49">
        <v>8</v>
      </c>
    </row>
    <row r="50" spans="1:3" x14ac:dyDescent="0.2">
      <c r="A50" t="s">
        <v>48</v>
      </c>
      <c r="B50" t="s">
        <v>169</v>
      </c>
      <c r="C50">
        <v>7</v>
      </c>
    </row>
    <row r="51" spans="1:3" x14ac:dyDescent="0.2">
      <c r="A51" t="s">
        <v>49</v>
      </c>
      <c r="B51" t="s">
        <v>170</v>
      </c>
      <c r="C51">
        <v>6</v>
      </c>
    </row>
    <row r="52" spans="1:3" x14ac:dyDescent="0.2">
      <c r="A52" t="s">
        <v>50</v>
      </c>
      <c r="B52" t="s">
        <v>171</v>
      </c>
      <c r="C52">
        <v>6</v>
      </c>
    </row>
    <row r="53" spans="1:3" x14ac:dyDescent="0.2">
      <c r="A53" t="s">
        <v>51</v>
      </c>
      <c r="B53" t="s">
        <v>172</v>
      </c>
      <c r="C53">
        <v>6</v>
      </c>
    </row>
    <row r="54" spans="1:3" x14ac:dyDescent="0.2">
      <c r="A54" t="s">
        <v>52</v>
      </c>
      <c r="B54" t="s">
        <v>173</v>
      </c>
      <c r="C54">
        <v>6</v>
      </c>
    </row>
    <row r="55" spans="1:3" x14ac:dyDescent="0.2">
      <c r="A55" t="s">
        <v>53</v>
      </c>
      <c r="B55" t="s">
        <v>174</v>
      </c>
      <c r="C55">
        <v>6</v>
      </c>
    </row>
    <row r="56" spans="1:3" x14ac:dyDescent="0.2">
      <c r="A56" t="s">
        <v>54</v>
      </c>
      <c r="B56" t="s">
        <v>175</v>
      </c>
      <c r="C56">
        <v>6</v>
      </c>
    </row>
    <row r="57" spans="1:3" x14ac:dyDescent="0.2">
      <c r="A57" t="s">
        <v>55</v>
      </c>
      <c r="B57" t="s">
        <v>176</v>
      </c>
      <c r="C57">
        <v>5</v>
      </c>
    </row>
    <row r="58" spans="1:3" x14ac:dyDescent="0.2">
      <c r="A58" t="s">
        <v>56</v>
      </c>
      <c r="B58" t="s">
        <v>177</v>
      </c>
      <c r="C58">
        <v>5</v>
      </c>
    </row>
    <row r="59" spans="1:3" x14ac:dyDescent="0.2">
      <c r="A59" t="s">
        <v>57</v>
      </c>
      <c r="B59" t="s">
        <v>178</v>
      </c>
      <c r="C59">
        <v>5</v>
      </c>
    </row>
    <row r="60" spans="1:3" x14ac:dyDescent="0.2">
      <c r="A60" t="s">
        <v>58</v>
      </c>
      <c r="B60" t="s">
        <v>179</v>
      </c>
      <c r="C60">
        <v>5</v>
      </c>
    </row>
    <row r="61" spans="1:3" x14ac:dyDescent="0.2">
      <c r="A61" t="s">
        <v>59</v>
      </c>
      <c r="B61" t="s">
        <v>180</v>
      </c>
      <c r="C61">
        <v>4</v>
      </c>
    </row>
    <row r="62" spans="1:3" x14ac:dyDescent="0.2">
      <c r="A62" t="s">
        <v>60</v>
      </c>
      <c r="B62" t="s">
        <v>181</v>
      </c>
      <c r="C62">
        <v>4</v>
      </c>
    </row>
    <row r="63" spans="1:3" x14ac:dyDescent="0.2">
      <c r="A63" t="s">
        <v>61</v>
      </c>
      <c r="B63" t="s">
        <v>182</v>
      </c>
      <c r="C63">
        <v>4</v>
      </c>
    </row>
    <row r="64" spans="1:3" x14ac:dyDescent="0.2">
      <c r="A64" t="s">
        <v>62</v>
      </c>
      <c r="B64" t="s">
        <v>183</v>
      </c>
      <c r="C64">
        <v>4</v>
      </c>
    </row>
    <row r="65" spans="1:3" x14ac:dyDescent="0.2">
      <c r="A65" t="s">
        <v>63</v>
      </c>
      <c r="B65" t="s">
        <v>184</v>
      </c>
      <c r="C65">
        <v>4</v>
      </c>
    </row>
    <row r="66" spans="1:3" x14ac:dyDescent="0.2">
      <c r="A66" t="s">
        <v>64</v>
      </c>
      <c r="B66" t="s">
        <v>185</v>
      </c>
      <c r="C66">
        <v>4</v>
      </c>
    </row>
    <row r="67" spans="1:3" x14ac:dyDescent="0.2">
      <c r="A67" t="s">
        <v>65</v>
      </c>
      <c r="B67" t="s">
        <v>186</v>
      </c>
      <c r="C67">
        <v>3</v>
      </c>
    </row>
    <row r="68" spans="1:3" x14ac:dyDescent="0.2">
      <c r="A68" t="s">
        <v>66</v>
      </c>
      <c r="B68" t="s">
        <v>187</v>
      </c>
      <c r="C68">
        <v>3</v>
      </c>
    </row>
    <row r="69" spans="1:3" x14ac:dyDescent="0.2">
      <c r="A69" t="s">
        <v>67</v>
      </c>
      <c r="B69" t="s">
        <v>188</v>
      </c>
      <c r="C69">
        <v>3</v>
      </c>
    </row>
    <row r="70" spans="1:3" x14ac:dyDescent="0.2">
      <c r="A70" t="s">
        <v>68</v>
      </c>
      <c r="B70" t="s">
        <v>189</v>
      </c>
      <c r="C70">
        <v>3</v>
      </c>
    </row>
    <row r="71" spans="1:3" x14ac:dyDescent="0.2">
      <c r="A71" t="s">
        <v>69</v>
      </c>
      <c r="B71" t="s">
        <v>190</v>
      </c>
      <c r="C71">
        <v>3</v>
      </c>
    </row>
    <row r="72" spans="1:3" x14ac:dyDescent="0.2">
      <c r="A72" t="s">
        <v>70</v>
      </c>
      <c r="B72" t="s">
        <v>191</v>
      </c>
      <c r="C72">
        <v>3</v>
      </c>
    </row>
    <row r="73" spans="1:3" x14ac:dyDescent="0.2">
      <c r="A73" t="s">
        <v>71</v>
      </c>
      <c r="B73" t="s">
        <v>192</v>
      </c>
      <c r="C73">
        <v>3</v>
      </c>
    </row>
    <row r="74" spans="1:3" x14ac:dyDescent="0.2">
      <c r="A74" t="s">
        <v>72</v>
      </c>
      <c r="B74" t="s">
        <v>193</v>
      </c>
      <c r="C74">
        <v>3</v>
      </c>
    </row>
    <row r="75" spans="1:3" x14ac:dyDescent="0.2">
      <c r="A75" t="s">
        <v>73</v>
      </c>
      <c r="B75" t="s">
        <v>194</v>
      </c>
      <c r="C75">
        <v>3</v>
      </c>
    </row>
    <row r="76" spans="1:3" x14ac:dyDescent="0.2">
      <c r="A76" t="s">
        <v>74</v>
      </c>
      <c r="B76" t="s">
        <v>195</v>
      </c>
      <c r="C76">
        <v>3</v>
      </c>
    </row>
    <row r="77" spans="1:3" x14ac:dyDescent="0.2">
      <c r="A77" t="s">
        <v>75</v>
      </c>
      <c r="B77" t="s">
        <v>196</v>
      </c>
      <c r="C77">
        <v>3</v>
      </c>
    </row>
    <row r="78" spans="1:3" x14ac:dyDescent="0.2">
      <c r="A78" t="s">
        <v>76</v>
      </c>
      <c r="B78" t="s">
        <v>197</v>
      </c>
      <c r="C78">
        <v>3</v>
      </c>
    </row>
    <row r="79" spans="1:3" x14ac:dyDescent="0.2">
      <c r="A79" t="s">
        <v>77</v>
      </c>
      <c r="B79" t="s">
        <v>198</v>
      </c>
      <c r="C79">
        <v>2</v>
      </c>
    </row>
    <row r="80" spans="1:3" x14ac:dyDescent="0.2">
      <c r="A80" t="s">
        <v>78</v>
      </c>
      <c r="B80" t="s">
        <v>199</v>
      </c>
      <c r="C80">
        <v>2</v>
      </c>
    </row>
    <row r="81" spans="1:3" x14ac:dyDescent="0.2">
      <c r="A81" t="s">
        <v>79</v>
      </c>
      <c r="B81" t="s">
        <v>200</v>
      </c>
      <c r="C81">
        <v>2</v>
      </c>
    </row>
    <row r="82" spans="1:3" x14ac:dyDescent="0.2">
      <c r="A82" t="s">
        <v>80</v>
      </c>
      <c r="B82" t="s">
        <v>201</v>
      </c>
      <c r="C82">
        <v>2</v>
      </c>
    </row>
    <row r="83" spans="1:3" x14ac:dyDescent="0.2">
      <c r="A83" t="s">
        <v>81</v>
      </c>
      <c r="B83" t="s">
        <v>202</v>
      </c>
      <c r="C83">
        <v>2</v>
      </c>
    </row>
    <row r="84" spans="1:3" x14ac:dyDescent="0.2">
      <c r="A84" t="s">
        <v>82</v>
      </c>
      <c r="B84" t="s">
        <v>203</v>
      </c>
      <c r="C84">
        <v>2</v>
      </c>
    </row>
    <row r="85" spans="1:3" x14ac:dyDescent="0.2">
      <c r="A85" t="s">
        <v>83</v>
      </c>
      <c r="B85" t="s">
        <v>204</v>
      </c>
      <c r="C85">
        <v>2</v>
      </c>
    </row>
    <row r="86" spans="1:3" x14ac:dyDescent="0.2">
      <c r="A86" t="s">
        <v>84</v>
      </c>
      <c r="B86" t="s">
        <v>205</v>
      </c>
      <c r="C86">
        <v>2</v>
      </c>
    </row>
    <row r="87" spans="1:3" x14ac:dyDescent="0.2">
      <c r="A87" t="s">
        <v>85</v>
      </c>
      <c r="B87" t="s">
        <v>206</v>
      </c>
      <c r="C87">
        <v>2</v>
      </c>
    </row>
    <row r="88" spans="1:3" x14ac:dyDescent="0.2">
      <c r="A88" t="s">
        <v>86</v>
      </c>
      <c r="B88" t="s">
        <v>207</v>
      </c>
      <c r="C88">
        <v>2</v>
      </c>
    </row>
    <row r="89" spans="1:3" x14ac:dyDescent="0.2">
      <c r="A89" t="s">
        <v>87</v>
      </c>
      <c r="B89" t="s">
        <v>208</v>
      </c>
      <c r="C89">
        <v>2</v>
      </c>
    </row>
    <row r="90" spans="1:3" x14ac:dyDescent="0.2">
      <c r="A90" t="s">
        <v>88</v>
      </c>
      <c r="B90" t="s">
        <v>209</v>
      </c>
      <c r="C90">
        <v>2</v>
      </c>
    </row>
    <row r="91" spans="1:3" x14ac:dyDescent="0.2">
      <c r="A91" t="s">
        <v>89</v>
      </c>
      <c r="B91" t="s">
        <v>210</v>
      </c>
      <c r="C91">
        <v>2</v>
      </c>
    </row>
    <row r="92" spans="1:3" x14ac:dyDescent="0.2">
      <c r="A92" t="s">
        <v>90</v>
      </c>
      <c r="B92" t="s">
        <v>211</v>
      </c>
      <c r="C92">
        <v>2</v>
      </c>
    </row>
    <row r="93" spans="1:3" x14ac:dyDescent="0.2">
      <c r="A93" t="s">
        <v>91</v>
      </c>
      <c r="B93" t="s">
        <v>212</v>
      </c>
      <c r="C93">
        <v>2</v>
      </c>
    </row>
    <row r="94" spans="1:3" x14ac:dyDescent="0.2">
      <c r="A94" t="s">
        <v>92</v>
      </c>
      <c r="B94" t="s">
        <v>213</v>
      </c>
      <c r="C94">
        <v>2</v>
      </c>
    </row>
    <row r="95" spans="1:3" x14ac:dyDescent="0.2">
      <c r="A95" t="s">
        <v>93</v>
      </c>
      <c r="B95" t="s">
        <v>214</v>
      </c>
      <c r="C95">
        <v>2</v>
      </c>
    </row>
    <row r="96" spans="1:3" x14ac:dyDescent="0.2">
      <c r="A96" t="s">
        <v>94</v>
      </c>
      <c r="B96" t="s">
        <v>215</v>
      </c>
      <c r="C96">
        <v>2</v>
      </c>
    </row>
    <row r="97" spans="1:3" x14ac:dyDescent="0.2">
      <c r="A97" t="s">
        <v>95</v>
      </c>
      <c r="B97" t="s">
        <v>216</v>
      </c>
      <c r="C97">
        <v>1</v>
      </c>
    </row>
    <row r="98" spans="1:3" x14ac:dyDescent="0.2">
      <c r="A98" t="s">
        <v>96</v>
      </c>
      <c r="B98" t="s">
        <v>217</v>
      </c>
      <c r="C98">
        <v>1</v>
      </c>
    </row>
    <row r="99" spans="1:3" x14ac:dyDescent="0.2">
      <c r="A99" t="s">
        <v>97</v>
      </c>
      <c r="B99" t="s">
        <v>218</v>
      </c>
      <c r="C99">
        <v>1</v>
      </c>
    </row>
    <row r="100" spans="1:3" x14ac:dyDescent="0.2">
      <c r="A100" t="s">
        <v>98</v>
      </c>
      <c r="B100" t="s">
        <v>219</v>
      </c>
      <c r="C100">
        <v>1</v>
      </c>
    </row>
    <row r="101" spans="1:3" x14ac:dyDescent="0.2">
      <c r="A101" t="s">
        <v>99</v>
      </c>
      <c r="B101" t="s">
        <v>220</v>
      </c>
      <c r="C101">
        <v>1</v>
      </c>
    </row>
    <row r="102" spans="1:3" x14ac:dyDescent="0.2">
      <c r="A102" t="s">
        <v>100</v>
      </c>
      <c r="B102" t="s">
        <v>221</v>
      </c>
      <c r="C102">
        <v>1</v>
      </c>
    </row>
    <row r="103" spans="1:3" x14ac:dyDescent="0.2">
      <c r="A103" t="s">
        <v>101</v>
      </c>
      <c r="B103" t="s">
        <v>222</v>
      </c>
      <c r="C103">
        <v>1</v>
      </c>
    </row>
    <row r="104" spans="1:3" x14ac:dyDescent="0.2">
      <c r="A104" t="s">
        <v>102</v>
      </c>
      <c r="B104" t="s">
        <v>223</v>
      </c>
      <c r="C104">
        <v>1</v>
      </c>
    </row>
    <row r="105" spans="1:3" x14ac:dyDescent="0.2">
      <c r="A105" t="s">
        <v>103</v>
      </c>
      <c r="B105" t="s">
        <v>224</v>
      </c>
      <c r="C105">
        <v>1</v>
      </c>
    </row>
    <row r="106" spans="1:3" x14ac:dyDescent="0.2">
      <c r="A106" t="s">
        <v>104</v>
      </c>
      <c r="B106" t="s">
        <v>225</v>
      </c>
      <c r="C106">
        <v>1</v>
      </c>
    </row>
    <row r="107" spans="1:3" x14ac:dyDescent="0.2">
      <c r="A107" t="s">
        <v>105</v>
      </c>
      <c r="B107" t="s">
        <v>226</v>
      </c>
      <c r="C107">
        <v>1</v>
      </c>
    </row>
    <row r="108" spans="1:3" x14ac:dyDescent="0.2">
      <c r="A108" t="s">
        <v>106</v>
      </c>
      <c r="B108" t="s">
        <v>227</v>
      </c>
      <c r="C108">
        <v>1</v>
      </c>
    </row>
    <row r="109" spans="1:3" x14ac:dyDescent="0.2">
      <c r="A109" t="s">
        <v>107</v>
      </c>
      <c r="B109" t="s">
        <v>228</v>
      </c>
      <c r="C109">
        <v>1</v>
      </c>
    </row>
    <row r="110" spans="1:3" x14ac:dyDescent="0.2">
      <c r="A110" t="s">
        <v>108</v>
      </c>
      <c r="B110" t="s">
        <v>229</v>
      </c>
      <c r="C110">
        <v>1</v>
      </c>
    </row>
    <row r="111" spans="1:3" x14ac:dyDescent="0.2">
      <c r="A111" t="s">
        <v>109</v>
      </c>
      <c r="B111" t="s">
        <v>230</v>
      </c>
      <c r="C111">
        <v>1</v>
      </c>
    </row>
    <row r="112" spans="1:3" x14ac:dyDescent="0.2">
      <c r="A112" t="s">
        <v>110</v>
      </c>
      <c r="B112" t="s">
        <v>231</v>
      </c>
      <c r="C112">
        <v>1</v>
      </c>
    </row>
    <row r="113" spans="1:3" x14ac:dyDescent="0.2">
      <c r="A113" t="s">
        <v>111</v>
      </c>
      <c r="B113" t="s">
        <v>232</v>
      </c>
      <c r="C113">
        <v>10</v>
      </c>
    </row>
    <row r="114" spans="1:3" x14ac:dyDescent="0.2">
      <c r="A114" t="s">
        <v>112</v>
      </c>
      <c r="B114" t="s">
        <v>233</v>
      </c>
      <c r="C114">
        <v>8</v>
      </c>
    </row>
    <row r="115" spans="1:3" x14ac:dyDescent="0.2">
      <c r="A115" t="s">
        <v>113</v>
      </c>
      <c r="B115" t="s">
        <v>234</v>
      </c>
      <c r="C115">
        <v>7</v>
      </c>
    </row>
    <row r="116" spans="1:3" x14ac:dyDescent="0.2">
      <c r="A116" t="s">
        <v>114</v>
      </c>
      <c r="B116" t="s">
        <v>235</v>
      </c>
      <c r="C116">
        <v>3</v>
      </c>
    </row>
    <row r="117" spans="1:3" x14ac:dyDescent="0.2">
      <c r="A117" t="s">
        <v>115</v>
      </c>
      <c r="B117" t="s">
        <v>236</v>
      </c>
      <c r="C117">
        <v>2</v>
      </c>
    </row>
    <row r="118" spans="1:3" x14ac:dyDescent="0.2">
      <c r="A118" t="s">
        <v>116</v>
      </c>
      <c r="B118" t="s">
        <v>237</v>
      </c>
      <c r="C118">
        <v>2</v>
      </c>
    </row>
    <row r="119" spans="1:3" x14ac:dyDescent="0.2">
      <c r="A119" t="s">
        <v>117</v>
      </c>
      <c r="B119" t="s">
        <v>238</v>
      </c>
      <c r="C119">
        <v>2</v>
      </c>
    </row>
    <row r="120" spans="1:3" x14ac:dyDescent="0.2">
      <c r="A120" t="s">
        <v>86</v>
      </c>
      <c r="B120" t="s">
        <v>239</v>
      </c>
      <c r="C120">
        <v>2</v>
      </c>
    </row>
    <row r="121" spans="1:3" x14ac:dyDescent="0.2">
      <c r="A121" t="s">
        <v>118</v>
      </c>
      <c r="B121" t="s">
        <v>240</v>
      </c>
      <c r="C121">
        <v>2</v>
      </c>
    </row>
    <row r="122" spans="1:3" x14ac:dyDescent="0.2">
      <c r="A122" t="s">
        <v>119</v>
      </c>
      <c r="B122" t="s">
        <v>241</v>
      </c>
      <c r="C122">
        <v>1</v>
      </c>
    </row>
    <row r="123" spans="1:3" x14ac:dyDescent="0.2">
      <c r="A123" t="s">
        <v>97</v>
      </c>
      <c r="B123" t="s">
        <v>242</v>
      </c>
      <c r="C123">
        <v>1</v>
      </c>
    </row>
    <row r="124" spans="1:3" x14ac:dyDescent="0.2">
      <c r="A124" t="s">
        <v>120</v>
      </c>
      <c r="B124" t="s">
        <v>243</v>
      </c>
      <c r="C12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Ramnath</dc:creator>
  <cp:lastModifiedBy>Anjana Ramnath</cp:lastModifiedBy>
  <dcterms:created xsi:type="dcterms:W3CDTF">2018-10-25T02:44:02Z</dcterms:created>
  <dcterms:modified xsi:type="dcterms:W3CDTF">2018-10-25T17:08:20Z</dcterms:modified>
</cp:coreProperties>
</file>