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y Data Analyst Portfolio\Excel Project\Github project worthy 2\"/>
    </mc:Choice>
  </mc:AlternateContent>
  <bookViews>
    <workbookView xWindow="0" yWindow="0" windowWidth="20490" windowHeight="7635"/>
  </bookViews>
  <sheets>
    <sheet name="Dashbo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Type</a:t>
            </a:r>
          </a:p>
        </c:rich>
      </c:tx>
      <c:layout>
        <c:manualLayout>
          <c:xMode val="edge"/>
          <c:yMode val="edge"/>
          <c:x val="0.42964117980057165"/>
          <c:y val="1.284620389202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cosmetics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0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  <c:pt idx="10">
                <c:v>6</c:v>
              </c:pt>
              <c:pt idx="11">
                <c:v>8</c:v>
              </c:pt>
              <c:pt idx="12">
                <c:v>8</c:v>
              </c:pt>
              <c:pt idx="13">
                <c:v>10</c:v>
              </c:pt>
              <c:pt idx="14">
                <c:v>11</c:v>
              </c:pt>
              <c:pt idx="15">
                <c:v>12</c:v>
              </c:pt>
              <c:pt idx="16">
                <c:v>13</c:v>
              </c:pt>
              <c:pt idx="17">
                <c:v>14</c:v>
              </c:pt>
              <c:pt idx="18">
                <c:v>14</c:v>
              </c:pt>
              <c:pt idx="19">
                <c:v>15</c:v>
              </c:pt>
              <c:pt idx="20">
                <c:v>16</c:v>
              </c:pt>
              <c:pt idx="21">
                <c:v>16</c:v>
              </c:pt>
              <c:pt idx="22">
                <c:v>17</c:v>
              </c:pt>
              <c:pt idx="23">
                <c:v>17</c:v>
              </c:pt>
              <c:pt idx="24">
                <c:v>19</c:v>
              </c:pt>
              <c:pt idx="25">
                <c:v>20</c:v>
              </c:pt>
              <c:pt idx="26">
                <c:v>20</c:v>
              </c:pt>
              <c:pt idx="27">
                <c:v>21</c:v>
              </c:pt>
              <c:pt idx="28">
                <c:v>23</c:v>
              </c:pt>
              <c:pt idx="29">
                <c:v>24</c:v>
              </c:pt>
              <c:pt idx="30">
                <c:v>26</c:v>
              </c:pt>
              <c:pt idx="31">
                <c:v>27</c:v>
              </c:pt>
              <c:pt idx="32">
                <c:v>27</c:v>
              </c:pt>
              <c:pt idx="33">
                <c:v>28</c:v>
              </c:pt>
              <c:pt idx="34">
                <c:v>30</c:v>
              </c:pt>
              <c:pt idx="35">
                <c:v>31</c:v>
              </c:pt>
              <c:pt idx="36">
                <c:v>34</c:v>
              </c:pt>
              <c:pt idx="37">
                <c:v>34</c:v>
              </c:pt>
              <c:pt idx="38">
                <c:v>36</c:v>
              </c:pt>
              <c:pt idx="39">
                <c:v>37</c:v>
              </c:pt>
              <c:pt idx="40">
                <c:v>37</c:v>
              </c:pt>
              <c:pt idx="41">
                <c:v>38</c:v>
              </c:pt>
              <c:pt idx="42">
                <c:v>40</c:v>
              </c:pt>
              <c:pt idx="43">
                <c:v>43</c:v>
              </c:pt>
              <c:pt idx="44">
                <c:v>47</c:v>
              </c:pt>
              <c:pt idx="45">
                <c:v>48</c:v>
              </c:pt>
              <c:pt idx="46">
                <c:v>48</c:v>
              </c:pt>
              <c:pt idx="47">
                <c:v>49</c:v>
              </c:pt>
              <c:pt idx="48">
                <c:v>51</c:v>
              </c:pt>
              <c:pt idx="49">
                <c:v>51</c:v>
              </c:pt>
              <c:pt idx="50">
                <c:v>51</c:v>
              </c:pt>
              <c:pt idx="51">
                <c:v>52</c:v>
              </c:pt>
              <c:pt idx="52">
                <c:v>52</c:v>
              </c:pt>
              <c:pt idx="53">
                <c:v>55</c:v>
              </c:pt>
              <c:pt idx="54">
                <c:v>57</c:v>
              </c:pt>
              <c:pt idx="55">
                <c:v>57</c:v>
              </c:pt>
              <c:pt idx="56">
                <c:v>60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64</c:v>
              </c:pt>
              <c:pt idx="61">
                <c:v>64</c:v>
              </c:pt>
              <c:pt idx="62">
                <c:v>65</c:v>
              </c:pt>
              <c:pt idx="63">
                <c:v>69</c:v>
              </c:pt>
              <c:pt idx="64">
                <c:v>69</c:v>
              </c:pt>
              <c:pt idx="65">
                <c:v>69</c:v>
              </c:pt>
              <c:pt idx="66">
                <c:v>69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73</c:v>
              </c:pt>
              <c:pt idx="71">
                <c:v>73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79</c:v>
              </c:pt>
              <c:pt idx="78">
                <c:v>80</c:v>
              </c:pt>
              <c:pt idx="79">
                <c:v>80</c:v>
              </c:pt>
              <c:pt idx="80">
                <c:v>81</c:v>
              </c:pt>
              <c:pt idx="81">
                <c:v>81</c:v>
              </c:pt>
              <c:pt idx="82">
                <c:v>84</c:v>
              </c:pt>
              <c:pt idx="83">
                <c:v>85</c:v>
              </c:pt>
              <c:pt idx="84">
                <c:v>85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90</c:v>
              </c:pt>
              <c:pt idx="89">
                <c:v>91</c:v>
              </c:pt>
              <c:pt idx="90">
                <c:v>91</c:v>
              </c:pt>
              <c:pt idx="91">
                <c:v>93</c:v>
              </c:pt>
              <c:pt idx="92">
                <c:v>93</c:v>
              </c:pt>
              <c:pt idx="93">
                <c:v>96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98</c:v>
              </c:pt>
              <c:pt idx="98">
                <c:v>99</c:v>
              </c:pt>
              <c:pt idx="99">
                <c:v>99</c:v>
              </c:pt>
            </c:strLit>
          </c:cat>
          <c:val>
            <c:numLit>
              <c:formatCode>General</c:formatCode>
              <c:ptCount val="100"/>
              <c:pt idx="0">
                <c:v>0</c:v>
              </c:pt>
              <c:pt idx="1">
                <c:v>6117.3246150839896</c:v>
              </c:pt>
              <c:pt idx="2">
                <c:v>7888.3565466618702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8858.3675710114803</c:v>
              </c:pt>
              <c:pt idx="8">
                <c:v>0</c:v>
              </c:pt>
              <c:pt idx="9">
                <c:v>0</c:v>
              </c:pt>
              <c:pt idx="10">
                <c:v>8180.3370854254399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5910.8853896688897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7698.4247656321104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8496.1038130898305</c:v>
              </c:pt>
              <c:pt idx="44">
                <c:v>0</c:v>
              </c:pt>
              <c:pt idx="45">
                <c:v>2100.1297546259302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7152.28604943551</c:v>
              </c:pt>
              <c:pt idx="51">
                <c:v>0</c:v>
              </c:pt>
              <c:pt idx="52">
                <c:v>9692.3180402184298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1935.20679350759</c:v>
              </c:pt>
              <c:pt idx="59">
                <c:v>8318.9031946171708</c:v>
              </c:pt>
              <c:pt idx="60">
                <c:v>1061.6185230132801</c:v>
              </c:pt>
              <c:pt idx="61">
                <c:v>0</c:v>
              </c:pt>
              <c:pt idx="62">
                <c:v>5149.9983504080301</c:v>
              </c:pt>
              <c:pt idx="63">
                <c:v>0</c:v>
              </c:pt>
              <c:pt idx="64">
                <c:v>7517.3632106311197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3899.7468337292198</c:v>
              </c:pt>
              <c:pt idx="71">
                <c:v>0</c:v>
              </c:pt>
              <c:pt idx="72">
                <c:v>9444.7420330629793</c:v>
              </c:pt>
              <c:pt idx="73">
                <c:v>0</c:v>
              </c:pt>
              <c:pt idx="74">
                <c:v>8684.6130592538502</c:v>
              </c:pt>
              <c:pt idx="75">
                <c:v>0</c:v>
              </c:pt>
              <c:pt idx="76">
                <c:v>8001.6132065190004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2629.39643484526</c:v>
              </c:pt>
              <c:pt idx="82">
                <c:v>7910.8869161406801</c:v>
              </c:pt>
              <c:pt idx="83">
                <c:v>7087.0526963574302</c:v>
              </c:pt>
              <c:pt idx="84">
                <c:v>6541.3293448024597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2633.1219813122498</c:v>
              </c:pt>
              <c:pt idx="89">
                <c:v>0</c:v>
              </c:pt>
              <c:pt idx="90">
                <c:v>0</c:v>
              </c:pt>
              <c:pt idx="91">
                <c:v>2686.4572235759802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5924.6825668532301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</c:numLit>
          </c:val>
          <c:smooth val="0"/>
        </c:ser>
        <c:ser>
          <c:idx val="1"/>
          <c:order val="1"/>
          <c:tx>
            <c:v>haircare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0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  <c:pt idx="10">
                <c:v>6</c:v>
              </c:pt>
              <c:pt idx="11">
                <c:v>8</c:v>
              </c:pt>
              <c:pt idx="12">
                <c:v>8</c:v>
              </c:pt>
              <c:pt idx="13">
                <c:v>10</c:v>
              </c:pt>
              <c:pt idx="14">
                <c:v>11</c:v>
              </c:pt>
              <c:pt idx="15">
                <c:v>12</c:v>
              </c:pt>
              <c:pt idx="16">
                <c:v>13</c:v>
              </c:pt>
              <c:pt idx="17">
                <c:v>14</c:v>
              </c:pt>
              <c:pt idx="18">
                <c:v>14</c:v>
              </c:pt>
              <c:pt idx="19">
                <c:v>15</c:v>
              </c:pt>
              <c:pt idx="20">
                <c:v>16</c:v>
              </c:pt>
              <c:pt idx="21">
                <c:v>16</c:v>
              </c:pt>
              <c:pt idx="22">
                <c:v>17</c:v>
              </c:pt>
              <c:pt idx="23">
                <c:v>17</c:v>
              </c:pt>
              <c:pt idx="24">
                <c:v>19</c:v>
              </c:pt>
              <c:pt idx="25">
                <c:v>20</c:v>
              </c:pt>
              <c:pt idx="26">
                <c:v>20</c:v>
              </c:pt>
              <c:pt idx="27">
                <c:v>21</c:v>
              </c:pt>
              <c:pt idx="28">
                <c:v>23</c:v>
              </c:pt>
              <c:pt idx="29">
                <c:v>24</c:v>
              </c:pt>
              <c:pt idx="30">
                <c:v>26</c:v>
              </c:pt>
              <c:pt idx="31">
                <c:v>27</c:v>
              </c:pt>
              <c:pt idx="32">
                <c:v>27</c:v>
              </c:pt>
              <c:pt idx="33">
                <c:v>28</c:v>
              </c:pt>
              <c:pt idx="34">
                <c:v>30</c:v>
              </c:pt>
              <c:pt idx="35">
                <c:v>31</c:v>
              </c:pt>
              <c:pt idx="36">
                <c:v>34</c:v>
              </c:pt>
              <c:pt idx="37">
                <c:v>34</c:v>
              </c:pt>
              <c:pt idx="38">
                <c:v>36</c:v>
              </c:pt>
              <c:pt idx="39">
                <c:v>37</c:v>
              </c:pt>
              <c:pt idx="40">
                <c:v>37</c:v>
              </c:pt>
              <c:pt idx="41">
                <c:v>38</c:v>
              </c:pt>
              <c:pt idx="42">
                <c:v>40</c:v>
              </c:pt>
              <c:pt idx="43">
                <c:v>43</c:v>
              </c:pt>
              <c:pt idx="44">
                <c:v>47</c:v>
              </c:pt>
              <c:pt idx="45">
                <c:v>48</c:v>
              </c:pt>
              <c:pt idx="46">
                <c:v>48</c:v>
              </c:pt>
              <c:pt idx="47">
                <c:v>49</c:v>
              </c:pt>
              <c:pt idx="48">
                <c:v>51</c:v>
              </c:pt>
              <c:pt idx="49">
                <c:v>51</c:v>
              </c:pt>
              <c:pt idx="50">
                <c:v>51</c:v>
              </c:pt>
              <c:pt idx="51">
                <c:v>52</c:v>
              </c:pt>
              <c:pt idx="52">
                <c:v>52</c:v>
              </c:pt>
              <c:pt idx="53">
                <c:v>55</c:v>
              </c:pt>
              <c:pt idx="54">
                <c:v>57</c:v>
              </c:pt>
              <c:pt idx="55">
                <c:v>57</c:v>
              </c:pt>
              <c:pt idx="56">
                <c:v>60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64</c:v>
              </c:pt>
              <c:pt idx="61">
                <c:v>64</c:v>
              </c:pt>
              <c:pt idx="62">
                <c:v>65</c:v>
              </c:pt>
              <c:pt idx="63">
                <c:v>69</c:v>
              </c:pt>
              <c:pt idx="64">
                <c:v>69</c:v>
              </c:pt>
              <c:pt idx="65">
                <c:v>69</c:v>
              </c:pt>
              <c:pt idx="66">
                <c:v>69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73</c:v>
              </c:pt>
              <c:pt idx="71">
                <c:v>73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79</c:v>
              </c:pt>
              <c:pt idx="78">
                <c:v>80</c:v>
              </c:pt>
              <c:pt idx="79">
                <c:v>80</c:v>
              </c:pt>
              <c:pt idx="80">
                <c:v>81</c:v>
              </c:pt>
              <c:pt idx="81">
                <c:v>81</c:v>
              </c:pt>
              <c:pt idx="82">
                <c:v>84</c:v>
              </c:pt>
              <c:pt idx="83">
                <c:v>85</c:v>
              </c:pt>
              <c:pt idx="84">
                <c:v>85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90</c:v>
              </c:pt>
              <c:pt idx="89">
                <c:v>91</c:v>
              </c:pt>
              <c:pt idx="90">
                <c:v>91</c:v>
              </c:pt>
              <c:pt idx="91">
                <c:v>93</c:v>
              </c:pt>
              <c:pt idx="92">
                <c:v>93</c:v>
              </c:pt>
              <c:pt idx="93">
                <c:v>96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98</c:v>
              </c:pt>
              <c:pt idx="98">
                <c:v>99</c:v>
              </c:pt>
              <c:pt idx="99">
                <c:v>99</c:v>
              </c:pt>
            </c:strLit>
          </c:cat>
          <c:val>
            <c:numLit>
              <c:formatCode>General</c:formatCode>
              <c:ptCount val="100"/>
              <c:pt idx="0">
                <c:v>2828.3487459757498</c:v>
              </c:pt>
              <c:pt idx="1">
                <c:v>0</c:v>
              </c:pt>
              <c:pt idx="2">
                <c:v>0</c:v>
              </c:pt>
              <c:pt idx="3">
                <c:v>5709.9452959692799</c:v>
              </c:pt>
              <c:pt idx="4">
                <c:v>4370.9165799845296</c:v>
              </c:pt>
              <c:pt idx="5">
                <c:v>0</c:v>
              </c:pt>
              <c:pt idx="6">
                <c:v>9049.0778609398894</c:v>
              </c:pt>
              <c:pt idx="7">
                <c:v>0</c:v>
              </c:pt>
              <c:pt idx="8">
                <c:v>0</c:v>
              </c:pt>
              <c:pt idx="9">
                <c:v>1292.45841793775</c:v>
              </c:pt>
              <c:pt idx="10">
                <c:v>0</c:v>
              </c:pt>
              <c:pt idx="11">
                <c:v>0</c:v>
              </c:pt>
              <c:pt idx="12">
                <c:v>2766.3423668660798</c:v>
              </c:pt>
              <c:pt idx="13">
                <c:v>0</c:v>
              </c:pt>
              <c:pt idx="14">
                <c:v>9577.7496258687297</c:v>
              </c:pt>
              <c:pt idx="15">
                <c:v>5737.4255991190203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9866.4654579796897</c:v>
              </c:pt>
              <c:pt idx="32">
                <c:v>2556.7673606335902</c:v>
              </c:pt>
              <c:pt idx="33">
                <c:v>2390.8078665561702</c:v>
              </c:pt>
              <c:pt idx="34">
                <c:v>0</c:v>
              </c:pt>
              <c:pt idx="35">
                <c:v>6088.0214799408504</c:v>
              </c:pt>
              <c:pt idx="36">
                <c:v>0</c:v>
              </c:pt>
              <c:pt idx="37">
                <c:v>5267.9568075105199</c:v>
              </c:pt>
              <c:pt idx="38">
                <c:v>9364.6735050761708</c:v>
              </c:pt>
              <c:pt idx="39">
                <c:v>0</c:v>
              </c:pt>
              <c:pt idx="40">
                <c:v>0</c:v>
              </c:pt>
              <c:pt idx="41">
                <c:v>3550.21843278099</c:v>
              </c:pt>
              <c:pt idx="42">
                <c:v>2174.7770543506499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7014.8879872033804</c:v>
              </c:pt>
              <c:pt idx="47">
                <c:v>1605.8669003924001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6885.5893508962499</c:v>
              </c:pt>
              <c:pt idx="52">
                <c:v>0</c:v>
              </c:pt>
              <c:pt idx="53">
                <c:v>0</c:v>
              </c:pt>
              <c:pt idx="54">
                <c:v>7888.7232684270803</c:v>
              </c:pt>
              <c:pt idx="55">
                <c:v>2483.7601775427902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9185.1858291817007</c:v>
              </c:pt>
              <c:pt idx="64">
                <c:v>0</c:v>
              </c:pt>
              <c:pt idx="65">
                <c:v>2411.7546321104901</c:v>
              </c:pt>
              <c:pt idx="66">
                <c:v>5328.3759842977497</c:v>
              </c:pt>
              <c:pt idx="67">
                <c:v>4531.4021336919004</c:v>
              </c:pt>
              <c:pt idx="68">
                <c:v>8661.9967923923796</c:v>
              </c:pt>
              <c:pt idx="69">
                <c:v>2873.74144602144</c:v>
              </c:pt>
              <c:pt idx="70">
                <c:v>0</c:v>
              </c:pt>
              <c:pt idx="71">
                <c:v>4384.4134000458598</c:v>
              </c:pt>
              <c:pt idx="72">
                <c:v>0</c:v>
              </c:pt>
              <c:pt idx="73">
                <c:v>7397.0710045871801</c:v>
              </c:pt>
              <c:pt idx="74">
                <c:v>0</c:v>
              </c:pt>
              <c:pt idx="75">
                <c:v>7386.3639440486604</c:v>
              </c:pt>
              <c:pt idx="76">
                <c:v>0</c:v>
              </c:pt>
              <c:pt idx="77">
                <c:v>0</c:v>
              </c:pt>
              <c:pt idx="78">
                <c:v>2925.6751703038099</c:v>
              </c:pt>
              <c:pt idx="79">
                <c:v>5133.8467010866898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2048.2900998487098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3716.49332589403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</c:numLit>
          </c:val>
          <c:smooth val="0"/>
        </c:ser>
        <c:ser>
          <c:idx val="2"/>
          <c:order val="2"/>
          <c:tx>
            <c:v>skincare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0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  <c:pt idx="10">
                <c:v>6</c:v>
              </c:pt>
              <c:pt idx="11">
                <c:v>8</c:v>
              </c:pt>
              <c:pt idx="12">
                <c:v>8</c:v>
              </c:pt>
              <c:pt idx="13">
                <c:v>10</c:v>
              </c:pt>
              <c:pt idx="14">
                <c:v>11</c:v>
              </c:pt>
              <c:pt idx="15">
                <c:v>12</c:v>
              </c:pt>
              <c:pt idx="16">
                <c:v>13</c:v>
              </c:pt>
              <c:pt idx="17">
                <c:v>14</c:v>
              </c:pt>
              <c:pt idx="18">
                <c:v>14</c:v>
              </c:pt>
              <c:pt idx="19">
                <c:v>15</c:v>
              </c:pt>
              <c:pt idx="20">
                <c:v>16</c:v>
              </c:pt>
              <c:pt idx="21">
                <c:v>16</c:v>
              </c:pt>
              <c:pt idx="22">
                <c:v>17</c:v>
              </c:pt>
              <c:pt idx="23">
                <c:v>17</c:v>
              </c:pt>
              <c:pt idx="24">
                <c:v>19</c:v>
              </c:pt>
              <c:pt idx="25">
                <c:v>20</c:v>
              </c:pt>
              <c:pt idx="26">
                <c:v>20</c:v>
              </c:pt>
              <c:pt idx="27">
                <c:v>21</c:v>
              </c:pt>
              <c:pt idx="28">
                <c:v>23</c:v>
              </c:pt>
              <c:pt idx="29">
                <c:v>24</c:v>
              </c:pt>
              <c:pt idx="30">
                <c:v>26</c:v>
              </c:pt>
              <c:pt idx="31">
                <c:v>27</c:v>
              </c:pt>
              <c:pt idx="32">
                <c:v>27</c:v>
              </c:pt>
              <c:pt idx="33">
                <c:v>28</c:v>
              </c:pt>
              <c:pt idx="34">
                <c:v>30</c:v>
              </c:pt>
              <c:pt idx="35">
                <c:v>31</c:v>
              </c:pt>
              <c:pt idx="36">
                <c:v>34</c:v>
              </c:pt>
              <c:pt idx="37">
                <c:v>34</c:v>
              </c:pt>
              <c:pt idx="38">
                <c:v>36</c:v>
              </c:pt>
              <c:pt idx="39">
                <c:v>37</c:v>
              </c:pt>
              <c:pt idx="40">
                <c:v>37</c:v>
              </c:pt>
              <c:pt idx="41">
                <c:v>38</c:v>
              </c:pt>
              <c:pt idx="42">
                <c:v>40</c:v>
              </c:pt>
              <c:pt idx="43">
                <c:v>43</c:v>
              </c:pt>
              <c:pt idx="44">
                <c:v>47</c:v>
              </c:pt>
              <c:pt idx="45">
                <c:v>48</c:v>
              </c:pt>
              <c:pt idx="46">
                <c:v>48</c:v>
              </c:pt>
              <c:pt idx="47">
                <c:v>49</c:v>
              </c:pt>
              <c:pt idx="48">
                <c:v>51</c:v>
              </c:pt>
              <c:pt idx="49">
                <c:v>51</c:v>
              </c:pt>
              <c:pt idx="50">
                <c:v>51</c:v>
              </c:pt>
              <c:pt idx="51">
                <c:v>52</c:v>
              </c:pt>
              <c:pt idx="52">
                <c:v>52</c:v>
              </c:pt>
              <c:pt idx="53">
                <c:v>55</c:v>
              </c:pt>
              <c:pt idx="54">
                <c:v>57</c:v>
              </c:pt>
              <c:pt idx="55">
                <c:v>57</c:v>
              </c:pt>
              <c:pt idx="56">
                <c:v>60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64</c:v>
              </c:pt>
              <c:pt idx="61">
                <c:v>64</c:v>
              </c:pt>
              <c:pt idx="62">
                <c:v>65</c:v>
              </c:pt>
              <c:pt idx="63">
                <c:v>69</c:v>
              </c:pt>
              <c:pt idx="64">
                <c:v>69</c:v>
              </c:pt>
              <c:pt idx="65">
                <c:v>69</c:v>
              </c:pt>
              <c:pt idx="66">
                <c:v>69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73</c:v>
              </c:pt>
              <c:pt idx="71">
                <c:v>73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79</c:v>
              </c:pt>
              <c:pt idx="78">
                <c:v>80</c:v>
              </c:pt>
              <c:pt idx="79">
                <c:v>80</c:v>
              </c:pt>
              <c:pt idx="80">
                <c:v>81</c:v>
              </c:pt>
              <c:pt idx="81">
                <c:v>81</c:v>
              </c:pt>
              <c:pt idx="82">
                <c:v>84</c:v>
              </c:pt>
              <c:pt idx="83">
                <c:v>85</c:v>
              </c:pt>
              <c:pt idx="84">
                <c:v>85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90</c:v>
              </c:pt>
              <c:pt idx="89">
                <c:v>91</c:v>
              </c:pt>
              <c:pt idx="90">
                <c:v>91</c:v>
              </c:pt>
              <c:pt idx="91">
                <c:v>93</c:v>
              </c:pt>
              <c:pt idx="92">
                <c:v>93</c:v>
              </c:pt>
              <c:pt idx="93">
                <c:v>96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98</c:v>
              </c:pt>
              <c:pt idx="98">
                <c:v>99</c:v>
              </c:pt>
              <c:pt idx="99">
                <c:v>99</c:v>
              </c:pt>
            </c:strLit>
          </c:cat>
          <c:val>
            <c:numLit>
              <c:formatCode>General</c:formatCode>
              <c:ptCount val="10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7823.4765595317303</c:v>
              </c:pt>
              <c:pt idx="6">
                <c:v>0</c:v>
              </c:pt>
              <c:pt idx="7">
                <c:v>0</c:v>
              </c:pt>
              <c:pt idx="8">
                <c:v>2686.50515156744</c:v>
              </c:pt>
              <c:pt idx="9">
                <c:v>0</c:v>
              </c:pt>
              <c:pt idx="10">
                <c:v>0</c:v>
              </c:pt>
              <c:pt idx="11">
                <c:v>6453.7979681762799</c:v>
              </c:pt>
              <c:pt idx="12">
                <c:v>0</c:v>
              </c:pt>
              <c:pt idx="13">
                <c:v>7573.4024578487297</c:v>
              </c:pt>
              <c:pt idx="14">
                <c:v>0</c:v>
              </c:pt>
              <c:pt idx="15">
                <c:v>0</c:v>
              </c:pt>
              <c:pt idx="16">
                <c:v>4256.9491408502199</c:v>
              </c:pt>
              <c:pt idx="17">
                <c:v>9592.6335702803099</c:v>
              </c:pt>
              <c:pt idx="18">
                <c:v>0</c:v>
              </c:pt>
              <c:pt idx="19">
                <c:v>7460.9000654458396</c:v>
              </c:pt>
              <c:pt idx="20">
                <c:v>2330.9658020919401</c:v>
              </c:pt>
              <c:pt idx="21">
                <c:v>4052.7384162378598</c:v>
              </c:pt>
              <c:pt idx="22">
                <c:v>8864.0843495864301</c:v>
              </c:pt>
              <c:pt idx="23">
                <c:v>2943.3818676094502</c:v>
              </c:pt>
              <c:pt idx="24">
                <c:v>1912.4656631007599</c:v>
              </c:pt>
              <c:pt idx="25">
                <c:v>8525.9525596835192</c:v>
              </c:pt>
              <c:pt idx="26">
                <c:v>1229.59102856498</c:v>
              </c:pt>
              <c:pt idx="27">
                <c:v>4767.0204843441297</c:v>
              </c:pt>
              <c:pt idx="28">
                <c:v>2438.3399304700201</c:v>
              </c:pt>
              <c:pt idx="29">
                <c:v>0</c:v>
              </c:pt>
              <c:pt idx="30">
                <c:v>8367.7216180201503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8232.3348294258194</c:v>
              </c:pt>
              <c:pt idx="35">
                <c:v>0</c:v>
              </c:pt>
              <c:pt idx="36">
                <c:v>8354.5796864819895</c:v>
              </c:pt>
              <c:pt idx="37">
                <c:v>0</c:v>
              </c:pt>
              <c:pt idx="38">
                <c:v>0</c:v>
              </c:pt>
              <c:pt idx="39">
                <c:v>5442.0867853976697</c:v>
              </c:pt>
              <c:pt idx="40">
                <c:v>9061.7108955077201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1839.60942585676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9655.1351027193905</c:v>
              </c:pt>
              <c:pt idx="49">
                <c:v>2553.4955849912099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1752.3810874841199</c:v>
              </c:pt>
              <c:pt idx="54">
                <c:v>0</c:v>
              </c:pt>
              <c:pt idx="55">
                <c:v>0</c:v>
              </c:pt>
              <c:pt idx="56">
                <c:v>2021.1498103371</c:v>
              </c:pt>
              <c:pt idx="57">
                <c:v>7766.8364256852301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4971.1459875855498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9571.5504873278096</c:v>
              </c:pt>
              <c:pt idx="78">
                <c:v>0</c:v>
              </c:pt>
              <c:pt idx="79">
                <c:v>0</c:v>
              </c:pt>
              <c:pt idx="80">
                <c:v>5724.9593504562599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9473.7980325083299</c:v>
              </c:pt>
              <c:pt idx="86">
                <c:v>0</c:v>
              </c:pt>
              <c:pt idx="87">
                <c:v>8458.7308783671706</c:v>
              </c:pt>
              <c:pt idx="88">
                <c:v>0</c:v>
              </c:pt>
              <c:pt idx="89">
                <c:v>6099.9441155814502</c:v>
              </c:pt>
              <c:pt idx="90">
                <c:v>8651.67268298206</c:v>
              </c:pt>
              <c:pt idx="91">
                <c:v>0</c:v>
              </c:pt>
              <c:pt idx="92">
                <c:v>1889.07358977933</c:v>
              </c:pt>
              <c:pt idx="93">
                <c:v>7089.4742499341801</c:v>
              </c:pt>
              <c:pt idx="94">
                <c:v>8128.0276968511898</c:v>
              </c:pt>
              <c:pt idx="95">
                <c:v>0</c:v>
              </c:pt>
              <c:pt idx="96">
                <c:v>0</c:v>
              </c:pt>
              <c:pt idx="97">
                <c:v>9435.7626089121295</c:v>
              </c:pt>
              <c:pt idx="98">
                <c:v>5521.2052590109697</c:v>
              </c:pt>
              <c:pt idx="99">
                <c:v>8653.5709264697998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86840"/>
        <c:axId val="788881744"/>
      </c:lineChart>
      <c:catAx>
        <c:axId val="78888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81744"/>
        <c:crosses val="autoZero"/>
        <c:auto val="1"/>
        <c:lblAlgn val="ctr"/>
        <c:lblOffset val="100"/>
        <c:noMultiLvlLbl val="0"/>
      </c:catAx>
      <c:valAx>
        <c:axId val="7888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Generated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8684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371837578192541E-2"/>
                <c:y val="0.39770589620695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2331411769679069"/>
          <c:y val="6.4941026282968356E-2"/>
          <c:w val="0.56720824314200935"/>
          <c:h val="8.1739170676176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Rates by Transportation Mode</a:t>
            </a:r>
          </a:p>
        </c:rich>
      </c:tx>
      <c:layout>
        <c:manualLayout>
          <c:xMode val="edge"/>
          <c:yMode val="edge"/>
          <c:x val="3.6805555555555557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shade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2">
              <a:shade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2">
              <a:tint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2">
              <a:tint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4343350831146107"/>
          <c:y val="0.16184893554972296"/>
          <c:w val="0.45880905511811021"/>
          <c:h val="0.76468175853018372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Air</c:v>
              </c:pt>
              <c:pt idx="1">
                <c:v>Rail</c:v>
              </c:pt>
              <c:pt idx="2">
                <c:v>Road</c:v>
              </c:pt>
              <c:pt idx="3">
                <c:v>Sea</c:v>
              </c:pt>
            </c:strLit>
          </c:cat>
          <c:val>
            <c:numLit>
              <c:formatCode>General</c:formatCode>
              <c:ptCount val="4"/>
              <c:pt idx="0">
                <c:v>0.20825086506840504</c:v>
              </c:pt>
              <c:pt idx="1">
                <c:v>0.28512202335290149</c:v>
              </c:pt>
              <c:pt idx="2">
                <c:v>0.33378103712049212</c:v>
              </c:pt>
              <c:pt idx="3">
                <c:v>0.17284607445820127</c:v>
              </c:pt>
            </c:numLit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02532233845779E-2"/>
          <c:y val="0.86610407727589778"/>
          <c:w val="0.93490785747855332"/>
          <c:h val="0.11840920065751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Average of Lead times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cosmetics</c:v>
              </c:pt>
              <c:pt idx="1">
                <c:v>haircare</c:v>
              </c:pt>
              <c:pt idx="2">
                <c:v>skincare</c:v>
              </c:pt>
            </c:strLit>
          </c:cat>
          <c:val>
            <c:numLit>
              <c:formatCode>General</c:formatCode>
              <c:ptCount val="3"/>
              <c:pt idx="0">
                <c:v>15.384615384615385</c:v>
              </c:pt>
              <c:pt idx="1">
                <c:v>15.529411764705882</c:v>
              </c:pt>
              <c:pt idx="2">
                <c:v>16.7</c:v>
              </c:pt>
            </c:numLit>
          </c:val>
        </c:ser>
        <c:ser>
          <c:idx val="1"/>
          <c:order val="1"/>
          <c:tx>
            <c:v>Average of Manufacturing costs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cosmetics</c:v>
              </c:pt>
              <c:pt idx="1">
                <c:v>haircare</c:v>
              </c:pt>
              <c:pt idx="2">
                <c:v>skincare</c:v>
              </c:pt>
            </c:strLit>
          </c:cat>
          <c:val>
            <c:numLit>
              <c:formatCode>General</c:formatCode>
              <c:ptCount val="3"/>
              <c:pt idx="0">
                <c:v>43.052740496493371</c:v>
              </c:pt>
              <c:pt idx="1">
                <c:v>48.457993420627218</c:v>
              </c:pt>
              <c:pt idx="2">
                <c:v>48.993157373420878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787656488"/>
        <c:axId val="787644728"/>
        <c:axId val="0"/>
      </c:bar3DChart>
      <c:catAx>
        <c:axId val="78765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44728"/>
        <c:crosses val="autoZero"/>
        <c:auto val="1"/>
        <c:lblAlgn val="ctr"/>
        <c:lblOffset val="100"/>
        <c:noMultiLvlLbl val="0"/>
      </c:catAx>
      <c:valAx>
        <c:axId val="787644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76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9712129319653906E-2"/>
          <c:y val="0.92066747285539052"/>
          <c:w val="0.8963024934383203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Type</a:t>
            </a:r>
          </a:p>
        </c:rich>
      </c:tx>
      <c:layout>
        <c:manualLayout>
          <c:xMode val="edge"/>
          <c:yMode val="edge"/>
          <c:x val="3.147222222222221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shade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2">
              <a:tint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194028871391075"/>
          <c:y val="0.11092300962379703"/>
          <c:w val="0.50047572178477695"/>
          <c:h val="0.8341262029746281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cosmetics</c:v>
              </c:pt>
              <c:pt idx="1">
                <c:v>haircare</c:v>
              </c:pt>
              <c:pt idx="2">
                <c:v>skincare</c:v>
              </c:pt>
            </c:strLit>
          </c:cat>
          <c:val>
            <c:numLit>
              <c:formatCode>General</c:formatCode>
              <c:ptCount val="3"/>
              <c:pt idx="0">
                <c:v>0.25503807024013536</c:v>
              </c:pt>
              <c:pt idx="1">
                <c:v>0.29525586238313195</c:v>
              </c:pt>
              <c:pt idx="2">
                <c:v>0.44970606737673269</c:v>
              </c:pt>
            </c:numLit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29429050509716E-2"/>
          <c:y val="0.88042004496045501"/>
          <c:w val="0.8278222946134125"/>
          <c:h val="0.10359159087580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Total Revenue by Shipping Carrier</a:t>
            </a:r>
          </a:p>
        </c:rich>
      </c:tx>
      <c:layout>
        <c:manualLayout>
          <c:xMode val="edge"/>
          <c:yMode val="edge"/>
          <c:x val="1.857633420822395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Carrier A</c:v>
              </c:pt>
              <c:pt idx="1">
                <c:v>Carrier B</c:v>
              </c:pt>
              <c:pt idx="2">
                <c:v>Carrier C</c:v>
              </c:pt>
            </c:strLit>
          </c:cat>
          <c:val>
            <c:numLit>
              <c:formatCode>General</c:formatCode>
              <c:ptCount val="3"/>
              <c:pt idx="0">
                <c:v>142629.99460668507</c:v>
              </c:pt>
              <c:pt idx="1">
                <c:v>250094.64698794941</c:v>
              </c:pt>
              <c:pt idx="2">
                <c:v>184880.17714337376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88887624"/>
        <c:axId val="788888016"/>
      </c:barChart>
      <c:catAx>
        <c:axId val="78888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Shipping Carrier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88016"/>
        <c:crosses val="autoZero"/>
        <c:auto val="1"/>
        <c:lblAlgn val="ctr"/>
        <c:lblOffset val="100"/>
        <c:noMultiLvlLbl val="0"/>
      </c:catAx>
      <c:valAx>
        <c:axId val="7888880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Generated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8888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Generated by SKU</a:t>
            </a:r>
          </a:p>
        </c:rich>
      </c:tx>
      <c:layout>
        <c:manualLayout>
          <c:xMode val="edge"/>
          <c:yMode val="edge"/>
          <c:x val="4.0264198693112659E-2"/>
          <c:y val="2.342955850963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00"/>
              <c:pt idx="0">
                <c:v>SKU0</c:v>
              </c:pt>
              <c:pt idx="1">
                <c:v>SKU1</c:v>
              </c:pt>
              <c:pt idx="2">
                <c:v>SKU10</c:v>
              </c:pt>
              <c:pt idx="3">
                <c:v>SKU11</c:v>
              </c:pt>
              <c:pt idx="4">
                <c:v>SKU12</c:v>
              </c:pt>
              <c:pt idx="5">
                <c:v>SKU13</c:v>
              </c:pt>
              <c:pt idx="6">
                <c:v>SKU14</c:v>
              </c:pt>
              <c:pt idx="7">
                <c:v>SKU15</c:v>
              </c:pt>
              <c:pt idx="8">
                <c:v>SKU16</c:v>
              </c:pt>
              <c:pt idx="9">
                <c:v>SKU17</c:v>
              </c:pt>
              <c:pt idx="10">
                <c:v>SKU18</c:v>
              </c:pt>
              <c:pt idx="11">
                <c:v>SKU19</c:v>
              </c:pt>
              <c:pt idx="12">
                <c:v>SKU2</c:v>
              </c:pt>
              <c:pt idx="13">
                <c:v>SKU20</c:v>
              </c:pt>
              <c:pt idx="14">
                <c:v>SKU21</c:v>
              </c:pt>
              <c:pt idx="15">
                <c:v>SKU22</c:v>
              </c:pt>
              <c:pt idx="16">
                <c:v>SKU23</c:v>
              </c:pt>
              <c:pt idx="17">
                <c:v>SKU24</c:v>
              </c:pt>
              <c:pt idx="18">
                <c:v>SKU25</c:v>
              </c:pt>
              <c:pt idx="19">
                <c:v>SKU26</c:v>
              </c:pt>
              <c:pt idx="20">
                <c:v>SKU27</c:v>
              </c:pt>
              <c:pt idx="21">
                <c:v>SKU28</c:v>
              </c:pt>
              <c:pt idx="22">
                <c:v>SKU29</c:v>
              </c:pt>
              <c:pt idx="23">
                <c:v>SKU3</c:v>
              </c:pt>
              <c:pt idx="24">
                <c:v>SKU30</c:v>
              </c:pt>
              <c:pt idx="25">
                <c:v>SKU31</c:v>
              </c:pt>
              <c:pt idx="26">
                <c:v>SKU32</c:v>
              </c:pt>
              <c:pt idx="27">
                <c:v>SKU33</c:v>
              </c:pt>
              <c:pt idx="28">
                <c:v>SKU34</c:v>
              </c:pt>
              <c:pt idx="29">
                <c:v>SKU35</c:v>
              </c:pt>
              <c:pt idx="30">
                <c:v>SKU36</c:v>
              </c:pt>
              <c:pt idx="31">
                <c:v>SKU37</c:v>
              </c:pt>
              <c:pt idx="32">
                <c:v>SKU38</c:v>
              </c:pt>
              <c:pt idx="33">
                <c:v>SKU39</c:v>
              </c:pt>
              <c:pt idx="34">
                <c:v>SKU4</c:v>
              </c:pt>
              <c:pt idx="35">
                <c:v>SKU40</c:v>
              </c:pt>
              <c:pt idx="36">
                <c:v>SKU41</c:v>
              </c:pt>
              <c:pt idx="37">
                <c:v>SKU42</c:v>
              </c:pt>
              <c:pt idx="38">
                <c:v>SKU43</c:v>
              </c:pt>
              <c:pt idx="39">
                <c:v>SKU44</c:v>
              </c:pt>
              <c:pt idx="40">
                <c:v>SKU45</c:v>
              </c:pt>
              <c:pt idx="41">
                <c:v>SKU46</c:v>
              </c:pt>
              <c:pt idx="42">
                <c:v>SKU47</c:v>
              </c:pt>
              <c:pt idx="43">
                <c:v>SKU48</c:v>
              </c:pt>
              <c:pt idx="44">
                <c:v>SKU49</c:v>
              </c:pt>
              <c:pt idx="45">
                <c:v>SKU5</c:v>
              </c:pt>
              <c:pt idx="46">
                <c:v>SKU50</c:v>
              </c:pt>
              <c:pt idx="47">
                <c:v>SKU51</c:v>
              </c:pt>
              <c:pt idx="48">
                <c:v>SKU52</c:v>
              </c:pt>
              <c:pt idx="49">
                <c:v>SKU53</c:v>
              </c:pt>
              <c:pt idx="50">
                <c:v>SKU54</c:v>
              </c:pt>
              <c:pt idx="51">
                <c:v>SKU55</c:v>
              </c:pt>
              <c:pt idx="52">
                <c:v>SKU56</c:v>
              </c:pt>
              <c:pt idx="53">
                <c:v>SKU57</c:v>
              </c:pt>
              <c:pt idx="54">
                <c:v>SKU58</c:v>
              </c:pt>
              <c:pt idx="55">
                <c:v>SKU59</c:v>
              </c:pt>
              <c:pt idx="56">
                <c:v>SKU6</c:v>
              </c:pt>
              <c:pt idx="57">
                <c:v>SKU60</c:v>
              </c:pt>
              <c:pt idx="58">
                <c:v>SKU61</c:v>
              </c:pt>
              <c:pt idx="59">
                <c:v>SKU62</c:v>
              </c:pt>
              <c:pt idx="60">
                <c:v>SKU63</c:v>
              </c:pt>
              <c:pt idx="61">
                <c:v>SKU64</c:v>
              </c:pt>
              <c:pt idx="62">
                <c:v>SKU65</c:v>
              </c:pt>
              <c:pt idx="63">
                <c:v>SKU66</c:v>
              </c:pt>
              <c:pt idx="64">
                <c:v>SKU67</c:v>
              </c:pt>
              <c:pt idx="65">
                <c:v>SKU68</c:v>
              </c:pt>
              <c:pt idx="66">
                <c:v>SKU69</c:v>
              </c:pt>
              <c:pt idx="67">
                <c:v>SKU7</c:v>
              </c:pt>
              <c:pt idx="68">
                <c:v>SKU70</c:v>
              </c:pt>
              <c:pt idx="69">
                <c:v>SKU71</c:v>
              </c:pt>
              <c:pt idx="70">
                <c:v>SKU72</c:v>
              </c:pt>
              <c:pt idx="71">
                <c:v>SKU73</c:v>
              </c:pt>
              <c:pt idx="72">
                <c:v>SKU74</c:v>
              </c:pt>
              <c:pt idx="73">
                <c:v>SKU75</c:v>
              </c:pt>
              <c:pt idx="74">
                <c:v>SKU76</c:v>
              </c:pt>
              <c:pt idx="75">
                <c:v>SKU77</c:v>
              </c:pt>
              <c:pt idx="76">
                <c:v>SKU78</c:v>
              </c:pt>
              <c:pt idx="77">
                <c:v>SKU79</c:v>
              </c:pt>
              <c:pt idx="78">
                <c:v>SKU8</c:v>
              </c:pt>
              <c:pt idx="79">
                <c:v>SKU80</c:v>
              </c:pt>
              <c:pt idx="80">
                <c:v>SKU81</c:v>
              </c:pt>
              <c:pt idx="81">
                <c:v>SKU82</c:v>
              </c:pt>
              <c:pt idx="82">
                <c:v>SKU83</c:v>
              </c:pt>
              <c:pt idx="83">
                <c:v>SKU84</c:v>
              </c:pt>
              <c:pt idx="84">
                <c:v>SKU85</c:v>
              </c:pt>
              <c:pt idx="85">
                <c:v>SKU86</c:v>
              </c:pt>
              <c:pt idx="86">
                <c:v>SKU87</c:v>
              </c:pt>
              <c:pt idx="87">
                <c:v>SKU88</c:v>
              </c:pt>
              <c:pt idx="88">
                <c:v>SKU89</c:v>
              </c:pt>
              <c:pt idx="89">
                <c:v>SKU9</c:v>
              </c:pt>
              <c:pt idx="90">
                <c:v>SKU90</c:v>
              </c:pt>
              <c:pt idx="91">
                <c:v>SKU91</c:v>
              </c:pt>
              <c:pt idx="92">
                <c:v>SKU92</c:v>
              </c:pt>
              <c:pt idx="93">
                <c:v>SKU93</c:v>
              </c:pt>
              <c:pt idx="94">
                <c:v>SKU94</c:v>
              </c:pt>
              <c:pt idx="95">
                <c:v>SKU95</c:v>
              </c:pt>
              <c:pt idx="96">
                <c:v>SKU96</c:v>
              </c:pt>
              <c:pt idx="97">
                <c:v>SKU97</c:v>
              </c:pt>
              <c:pt idx="98">
                <c:v>SKU98</c:v>
              </c:pt>
              <c:pt idx="99">
                <c:v>SKU99</c:v>
              </c:pt>
            </c:strLit>
          </c:cat>
          <c:val>
            <c:numLit>
              <c:formatCode>General</c:formatCode>
              <c:ptCount val="100"/>
              <c:pt idx="0">
                <c:v>8661.9967923923796</c:v>
              </c:pt>
              <c:pt idx="1">
                <c:v>7460.9000654458396</c:v>
              </c:pt>
              <c:pt idx="2">
                <c:v>2330.9658020919401</c:v>
              </c:pt>
              <c:pt idx="3">
                <c:v>6099.9441155814502</c:v>
              </c:pt>
              <c:pt idx="4">
                <c:v>2873.74144602144</c:v>
              </c:pt>
              <c:pt idx="5">
                <c:v>4052.7384162378598</c:v>
              </c:pt>
              <c:pt idx="6">
                <c:v>8653.5709264697998</c:v>
              </c:pt>
              <c:pt idx="7">
                <c:v>5442.0867853976697</c:v>
              </c:pt>
              <c:pt idx="8">
                <c:v>6453.7979681762799</c:v>
              </c:pt>
              <c:pt idx="9">
                <c:v>2629.39643484526</c:v>
              </c:pt>
              <c:pt idx="10">
                <c:v>9364.6735050761708</c:v>
              </c:pt>
              <c:pt idx="11">
                <c:v>2553.4955849912099</c:v>
              </c:pt>
              <c:pt idx="12">
                <c:v>9577.7496258687297</c:v>
              </c:pt>
              <c:pt idx="13">
                <c:v>8128.0276968511898</c:v>
              </c:pt>
              <c:pt idx="14">
                <c:v>7087.0526963574302</c:v>
              </c:pt>
              <c:pt idx="15">
                <c:v>2390.8078665561702</c:v>
              </c:pt>
              <c:pt idx="16">
                <c:v>8858.3675710114803</c:v>
              </c:pt>
              <c:pt idx="17">
                <c:v>9049.0778609398894</c:v>
              </c:pt>
              <c:pt idx="18">
                <c:v>2174.7770543506499</c:v>
              </c:pt>
              <c:pt idx="19">
                <c:v>3716.49332589403</c:v>
              </c:pt>
              <c:pt idx="20">
                <c:v>2686.4572235759802</c:v>
              </c:pt>
              <c:pt idx="21">
                <c:v>6117.3246150839896</c:v>
              </c:pt>
              <c:pt idx="22">
                <c:v>8318.9031946171708</c:v>
              </c:pt>
              <c:pt idx="23">
                <c:v>7766.8364256852301</c:v>
              </c:pt>
              <c:pt idx="24">
                <c:v>2766.3423668660798</c:v>
              </c:pt>
              <c:pt idx="25">
                <c:v>9655.1351027193905</c:v>
              </c:pt>
              <c:pt idx="26">
                <c:v>9571.5504873278096</c:v>
              </c:pt>
              <c:pt idx="27">
                <c:v>5149.9983504080301</c:v>
              </c:pt>
              <c:pt idx="28">
                <c:v>9061.7108955077201</c:v>
              </c:pt>
              <c:pt idx="29">
                <c:v>6541.3293448024597</c:v>
              </c:pt>
              <c:pt idx="30">
                <c:v>7573.4024578487297</c:v>
              </c:pt>
              <c:pt idx="31">
                <c:v>2438.3399304700201</c:v>
              </c:pt>
              <c:pt idx="32">
                <c:v>9692.3180402184298</c:v>
              </c:pt>
              <c:pt idx="33">
                <c:v>1912.4656631007599</c:v>
              </c:pt>
              <c:pt idx="34">
                <c:v>2686.50515156744</c:v>
              </c:pt>
              <c:pt idx="35">
                <c:v>5724.9593504562599</c:v>
              </c:pt>
              <c:pt idx="36">
                <c:v>5521.2052590109697</c:v>
              </c:pt>
              <c:pt idx="37">
                <c:v>1839.60942585676</c:v>
              </c:pt>
              <c:pt idx="38">
                <c:v>5737.4255991190203</c:v>
              </c:pt>
              <c:pt idx="39">
                <c:v>7152.28604943551</c:v>
              </c:pt>
              <c:pt idx="40">
                <c:v>5267.9568075105199</c:v>
              </c:pt>
              <c:pt idx="41">
                <c:v>2556.7673606335902</c:v>
              </c:pt>
              <c:pt idx="42">
                <c:v>7089.4742499341801</c:v>
              </c:pt>
              <c:pt idx="43">
                <c:v>7397.0710045871801</c:v>
              </c:pt>
              <c:pt idx="44">
                <c:v>8001.6132065190004</c:v>
              </c:pt>
              <c:pt idx="45">
                <c:v>2828.3487459757498</c:v>
              </c:pt>
              <c:pt idx="46">
                <c:v>5910.8853896688897</c:v>
              </c:pt>
              <c:pt idx="47">
                <c:v>9866.4654579796897</c:v>
              </c:pt>
              <c:pt idx="48">
                <c:v>9435.7626089121295</c:v>
              </c:pt>
              <c:pt idx="49">
                <c:v>8232.3348294258194</c:v>
              </c:pt>
              <c:pt idx="50">
                <c:v>6088.0214799408504</c:v>
              </c:pt>
              <c:pt idx="51">
                <c:v>2925.6751703038099</c:v>
              </c:pt>
              <c:pt idx="52">
                <c:v>4767.0204843441297</c:v>
              </c:pt>
              <c:pt idx="53">
                <c:v>1605.8669003924001</c:v>
              </c:pt>
              <c:pt idx="54">
                <c:v>2021.1498103371</c:v>
              </c:pt>
              <c:pt idx="55">
                <c:v>1061.6185230132801</c:v>
              </c:pt>
              <c:pt idx="56">
                <c:v>7823.4765595317303</c:v>
              </c:pt>
              <c:pt idx="57">
                <c:v>8864.0843495864301</c:v>
              </c:pt>
              <c:pt idx="58">
                <c:v>6885.5893508962499</c:v>
              </c:pt>
              <c:pt idx="59">
                <c:v>3899.7468337292198</c:v>
              </c:pt>
              <c:pt idx="60">
                <c:v>4256.9491408502199</c:v>
              </c:pt>
              <c:pt idx="61">
                <c:v>8458.7308783671706</c:v>
              </c:pt>
              <c:pt idx="62">
                <c:v>8354.5796864819895</c:v>
              </c:pt>
              <c:pt idx="63">
                <c:v>8367.7216180201503</c:v>
              </c:pt>
              <c:pt idx="64">
                <c:v>9473.7980325083299</c:v>
              </c:pt>
              <c:pt idx="65">
                <c:v>3550.21843278099</c:v>
              </c:pt>
              <c:pt idx="66">
                <c:v>1752.3810874841199</c:v>
              </c:pt>
              <c:pt idx="67">
                <c:v>8496.1038130898305</c:v>
              </c:pt>
              <c:pt idx="68">
                <c:v>7014.8879872033804</c:v>
              </c:pt>
              <c:pt idx="69">
                <c:v>8180.3370854254399</c:v>
              </c:pt>
              <c:pt idx="70">
                <c:v>2633.1219813122498</c:v>
              </c:pt>
              <c:pt idx="71">
                <c:v>7910.8869161406801</c:v>
              </c:pt>
              <c:pt idx="72">
                <c:v>5709.9452959692799</c:v>
              </c:pt>
              <c:pt idx="73">
                <c:v>1889.07358977933</c:v>
              </c:pt>
              <c:pt idx="74">
                <c:v>5328.3759842977497</c:v>
              </c:pt>
              <c:pt idx="75">
                <c:v>2483.7601775427902</c:v>
              </c:pt>
              <c:pt idx="76">
                <c:v>1292.45841793775</c:v>
              </c:pt>
              <c:pt idx="77">
                <c:v>7888.7232684270803</c:v>
              </c:pt>
              <c:pt idx="78">
                <c:v>7517.3632106311197</c:v>
              </c:pt>
              <c:pt idx="79">
                <c:v>8651.67268298206</c:v>
              </c:pt>
              <c:pt idx="80">
                <c:v>4384.4134000458598</c:v>
              </c:pt>
              <c:pt idx="81">
                <c:v>2943.3818676094502</c:v>
              </c:pt>
              <c:pt idx="82">
                <c:v>2411.7546321104901</c:v>
              </c:pt>
              <c:pt idx="83">
                <c:v>2048.2900998487098</c:v>
              </c:pt>
              <c:pt idx="84">
                <c:v>8684.6130592538502</c:v>
              </c:pt>
              <c:pt idx="85">
                <c:v>1229.59102856498</c:v>
              </c:pt>
              <c:pt idx="86">
                <c:v>5133.8467010866898</c:v>
              </c:pt>
              <c:pt idx="87">
                <c:v>9444.7420330629793</c:v>
              </c:pt>
              <c:pt idx="88">
                <c:v>5924.6825668532301</c:v>
              </c:pt>
              <c:pt idx="89">
                <c:v>4971.1459875855498</c:v>
              </c:pt>
              <c:pt idx="90">
                <c:v>9592.6335702803099</c:v>
              </c:pt>
              <c:pt idx="91">
                <c:v>1935.20679350759</c:v>
              </c:pt>
              <c:pt idx="92">
                <c:v>2100.1297546259302</c:v>
              </c:pt>
              <c:pt idx="93">
                <c:v>4531.4021336919004</c:v>
              </c:pt>
              <c:pt idx="94">
                <c:v>7888.3565466618702</c:v>
              </c:pt>
              <c:pt idx="95">
                <c:v>7386.3639440486604</c:v>
              </c:pt>
              <c:pt idx="96">
                <c:v>7698.4247656321104</c:v>
              </c:pt>
              <c:pt idx="97">
                <c:v>4370.9165799845296</c:v>
              </c:pt>
              <c:pt idx="98">
                <c:v>8525.9525596835192</c:v>
              </c:pt>
              <c:pt idx="99">
                <c:v>9185.1858291817007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89192"/>
        <c:axId val="788889976"/>
      </c:lineChart>
      <c:catAx>
        <c:axId val="78888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89976"/>
        <c:crosses val="autoZero"/>
        <c:auto val="1"/>
        <c:lblAlgn val="ctr"/>
        <c:lblOffset val="100"/>
        <c:noMultiLvlLbl val="0"/>
      </c:catAx>
      <c:valAx>
        <c:axId val="7888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Genrated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8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Levels by SKU</a:t>
            </a:r>
          </a:p>
        </c:rich>
      </c:tx>
      <c:layout>
        <c:manualLayout>
          <c:xMode val="edge"/>
          <c:yMode val="edge"/>
          <c:x val="2.098600174978126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00"/>
              <c:pt idx="0">
                <c:v>SKU0</c:v>
              </c:pt>
              <c:pt idx="1">
                <c:v>SKU1</c:v>
              </c:pt>
              <c:pt idx="2">
                <c:v>SKU10</c:v>
              </c:pt>
              <c:pt idx="3">
                <c:v>SKU11</c:v>
              </c:pt>
              <c:pt idx="4">
                <c:v>SKU12</c:v>
              </c:pt>
              <c:pt idx="5">
                <c:v>SKU13</c:v>
              </c:pt>
              <c:pt idx="6">
                <c:v>SKU14</c:v>
              </c:pt>
              <c:pt idx="7">
                <c:v>SKU15</c:v>
              </c:pt>
              <c:pt idx="8">
                <c:v>SKU16</c:v>
              </c:pt>
              <c:pt idx="9">
                <c:v>SKU17</c:v>
              </c:pt>
              <c:pt idx="10">
                <c:v>SKU18</c:v>
              </c:pt>
              <c:pt idx="11">
                <c:v>SKU19</c:v>
              </c:pt>
              <c:pt idx="12">
                <c:v>SKU2</c:v>
              </c:pt>
              <c:pt idx="13">
                <c:v>SKU20</c:v>
              </c:pt>
              <c:pt idx="14">
                <c:v>SKU21</c:v>
              </c:pt>
              <c:pt idx="15">
                <c:v>SKU22</c:v>
              </c:pt>
              <c:pt idx="16">
                <c:v>SKU23</c:v>
              </c:pt>
              <c:pt idx="17">
                <c:v>SKU24</c:v>
              </c:pt>
              <c:pt idx="18">
                <c:v>SKU25</c:v>
              </c:pt>
              <c:pt idx="19">
                <c:v>SKU26</c:v>
              </c:pt>
              <c:pt idx="20">
                <c:v>SKU27</c:v>
              </c:pt>
              <c:pt idx="21">
                <c:v>SKU28</c:v>
              </c:pt>
              <c:pt idx="22">
                <c:v>SKU29</c:v>
              </c:pt>
              <c:pt idx="23">
                <c:v>SKU3</c:v>
              </c:pt>
              <c:pt idx="24">
                <c:v>SKU30</c:v>
              </c:pt>
              <c:pt idx="25">
                <c:v>SKU31</c:v>
              </c:pt>
              <c:pt idx="26">
                <c:v>SKU32</c:v>
              </c:pt>
              <c:pt idx="27">
                <c:v>SKU33</c:v>
              </c:pt>
              <c:pt idx="28">
                <c:v>SKU34</c:v>
              </c:pt>
              <c:pt idx="29">
                <c:v>SKU35</c:v>
              </c:pt>
              <c:pt idx="30">
                <c:v>SKU36</c:v>
              </c:pt>
              <c:pt idx="31">
                <c:v>SKU37</c:v>
              </c:pt>
              <c:pt idx="32">
                <c:v>SKU38</c:v>
              </c:pt>
              <c:pt idx="33">
                <c:v>SKU39</c:v>
              </c:pt>
              <c:pt idx="34">
                <c:v>SKU4</c:v>
              </c:pt>
              <c:pt idx="35">
                <c:v>SKU40</c:v>
              </c:pt>
              <c:pt idx="36">
                <c:v>SKU41</c:v>
              </c:pt>
              <c:pt idx="37">
                <c:v>SKU42</c:v>
              </c:pt>
              <c:pt idx="38">
                <c:v>SKU43</c:v>
              </c:pt>
              <c:pt idx="39">
                <c:v>SKU44</c:v>
              </c:pt>
              <c:pt idx="40">
                <c:v>SKU45</c:v>
              </c:pt>
              <c:pt idx="41">
                <c:v>SKU46</c:v>
              </c:pt>
              <c:pt idx="42">
                <c:v>SKU47</c:v>
              </c:pt>
              <c:pt idx="43">
                <c:v>SKU48</c:v>
              </c:pt>
              <c:pt idx="44">
                <c:v>SKU49</c:v>
              </c:pt>
              <c:pt idx="45">
                <c:v>SKU5</c:v>
              </c:pt>
              <c:pt idx="46">
                <c:v>SKU50</c:v>
              </c:pt>
              <c:pt idx="47">
                <c:v>SKU51</c:v>
              </c:pt>
              <c:pt idx="48">
                <c:v>SKU52</c:v>
              </c:pt>
              <c:pt idx="49">
                <c:v>SKU53</c:v>
              </c:pt>
              <c:pt idx="50">
                <c:v>SKU54</c:v>
              </c:pt>
              <c:pt idx="51">
                <c:v>SKU55</c:v>
              </c:pt>
              <c:pt idx="52">
                <c:v>SKU56</c:v>
              </c:pt>
              <c:pt idx="53">
                <c:v>SKU57</c:v>
              </c:pt>
              <c:pt idx="54">
                <c:v>SKU58</c:v>
              </c:pt>
              <c:pt idx="55">
                <c:v>SKU59</c:v>
              </c:pt>
              <c:pt idx="56">
                <c:v>SKU6</c:v>
              </c:pt>
              <c:pt idx="57">
                <c:v>SKU60</c:v>
              </c:pt>
              <c:pt idx="58">
                <c:v>SKU61</c:v>
              </c:pt>
              <c:pt idx="59">
                <c:v>SKU62</c:v>
              </c:pt>
              <c:pt idx="60">
                <c:v>SKU63</c:v>
              </c:pt>
              <c:pt idx="61">
                <c:v>SKU64</c:v>
              </c:pt>
              <c:pt idx="62">
                <c:v>SKU65</c:v>
              </c:pt>
              <c:pt idx="63">
                <c:v>SKU66</c:v>
              </c:pt>
              <c:pt idx="64">
                <c:v>SKU67</c:v>
              </c:pt>
              <c:pt idx="65">
                <c:v>SKU68</c:v>
              </c:pt>
              <c:pt idx="66">
                <c:v>SKU69</c:v>
              </c:pt>
              <c:pt idx="67">
                <c:v>SKU7</c:v>
              </c:pt>
              <c:pt idx="68">
                <c:v>SKU70</c:v>
              </c:pt>
              <c:pt idx="69">
                <c:v>SKU71</c:v>
              </c:pt>
              <c:pt idx="70">
                <c:v>SKU72</c:v>
              </c:pt>
              <c:pt idx="71">
                <c:v>SKU73</c:v>
              </c:pt>
              <c:pt idx="72">
                <c:v>SKU74</c:v>
              </c:pt>
              <c:pt idx="73">
                <c:v>SKU75</c:v>
              </c:pt>
              <c:pt idx="74">
                <c:v>SKU76</c:v>
              </c:pt>
              <c:pt idx="75">
                <c:v>SKU77</c:v>
              </c:pt>
              <c:pt idx="76">
                <c:v>SKU78</c:v>
              </c:pt>
              <c:pt idx="77">
                <c:v>SKU79</c:v>
              </c:pt>
              <c:pt idx="78">
                <c:v>SKU8</c:v>
              </c:pt>
              <c:pt idx="79">
                <c:v>SKU80</c:v>
              </c:pt>
              <c:pt idx="80">
                <c:v>SKU81</c:v>
              </c:pt>
              <c:pt idx="81">
                <c:v>SKU82</c:v>
              </c:pt>
              <c:pt idx="82">
                <c:v>SKU83</c:v>
              </c:pt>
              <c:pt idx="83">
                <c:v>SKU84</c:v>
              </c:pt>
              <c:pt idx="84">
                <c:v>SKU85</c:v>
              </c:pt>
              <c:pt idx="85">
                <c:v>SKU86</c:v>
              </c:pt>
              <c:pt idx="86">
                <c:v>SKU87</c:v>
              </c:pt>
              <c:pt idx="87">
                <c:v>SKU88</c:v>
              </c:pt>
              <c:pt idx="88">
                <c:v>SKU89</c:v>
              </c:pt>
              <c:pt idx="89">
                <c:v>SKU9</c:v>
              </c:pt>
              <c:pt idx="90">
                <c:v>SKU90</c:v>
              </c:pt>
              <c:pt idx="91">
                <c:v>SKU91</c:v>
              </c:pt>
              <c:pt idx="92">
                <c:v>SKU92</c:v>
              </c:pt>
              <c:pt idx="93">
                <c:v>SKU93</c:v>
              </c:pt>
              <c:pt idx="94">
                <c:v>SKU94</c:v>
              </c:pt>
              <c:pt idx="95">
                <c:v>SKU95</c:v>
              </c:pt>
              <c:pt idx="96">
                <c:v>SKU96</c:v>
              </c:pt>
              <c:pt idx="97">
                <c:v>SKU97</c:v>
              </c:pt>
              <c:pt idx="98">
                <c:v>SKU98</c:v>
              </c:pt>
              <c:pt idx="99">
                <c:v>SKU99</c:v>
              </c:pt>
            </c:strLit>
          </c:cat>
          <c:val>
            <c:numLit>
              <c:formatCode>General</c:formatCode>
              <c:ptCount val="100"/>
              <c:pt idx="0">
                <c:v>58</c:v>
              </c:pt>
              <c:pt idx="1">
                <c:v>53</c:v>
              </c:pt>
              <c:pt idx="2">
                <c:v>51</c:v>
              </c:pt>
              <c:pt idx="3">
                <c:v>46</c:v>
              </c:pt>
              <c:pt idx="4">
                <c:v>100</c:v>
              </c:pt>
              <c:pt idx="5">
                <c:v>80</c:v>
              </c:pt>
              <c:pt idx="6">
                <c:v>54</c:v>
              </c:pt>
              <c:pt idx="7">
                <c:v>9</c:v>
              </c:pt>
              <c:pt idx="8">
                <c:v>2</c:v>
              </c:pt>
              <c:pt idx="9">
                <c:v>45</c:v>
              </c:pt>
              <c:pt idx="10">
                <c:v>10</c:v>
              </c:pt>
              <c:pt idx="11">
                <c:v>48</c:v>
              </c:pt>
              <c:pt idx="12">
                <c:v>1</c:v>
              </c:pt>
              <c:pt idx="13">
                <c:v>27</c:v>
              </c:pt>
              <c:pt idx="14">
                <c:v>69</c:v>
              </c:pt>
              <c:pt idx="15">
                <c:v>71</c:v>
              </c:pt>
              <c:pt idx="16">
                <c:v>84</c:v>
              </c:pt>
              <c:pt idx="17">
                <c:v>4</c:v>
              </c:pt>
              <c:pt idx="18">
                <c:v>82</c:v>
              </c:pt>
              <c:pt idx="19">
                <c:v>59</c:v>
              </c:pt>
              <c:pt idx="20">
                <c:v>47</c:v>
              </c:pt>
              <c:pt idx="21">
                <c:v>48</c:v>
              </c:pt>
              <c:pt idx="22">
                <c:v>45</c:v>
              </c:pt>
              <c:pt idx="23">
                <c:v>23</c:v>
              </c:pt>
              <c:pt idx="24">
                <c:v>60</c:v>
              </c:pt>
              <c:pt idx="25">
                <c:v>6</c:v>
              </c:pt>
              <c:pt idx="26">
                <c:v>89</c:v>
              </c:pt>
              <c:pt idx="27">
                <c:v>4</c:v>
              </c:pt>
              <c:pt idx="28">
                <c:v>1</c:v>
              </c:pt>
              <c:pt idx="29">
                <c:v>42</c:v>
              </c:pt>
              <c:pt idx="30">
                <c:v>18</c:v>
              </c:pt>
              <c:pt idx="31">
                <c:v>25</c:v>
              </c:pt>
              <c:pt idx="32">
                <c:v>69</c:v>
              </c:pt>
              <c:pt idx="33">
                <c:v>78</c:v>
              </c:pt>
              <c:pt idx="34">
                <c:v>5</c:v>
              </c:pt>
              <c:pt idx="35">
                <c:v>90</c:v>
              </c:pt>
              <c:pt idx="36">
                <c:v>64</c:v>
              </c:pt>
              <c:pt idx="37">
                <c:v>22</c:v>
              </c:pt>
              <c:pt idx="38">
                <c:v>36</c:v>
              </c:pt>
              <c:pt idx="39">
                <c:v>13</c:v>
              </c:pt>
              <c:pt idx="40">
                <c:v>93</c:v>
              </c:pt>
              <c:pt idx="41">
                <c:v>92</c:v>
              </c:pt>
              <c:pt idx="42">
                <c:v>4</c:v>
              </c:pt>
              <c:pt idx="43">
                <c:v>30</c:v>
              </c:pt>
              <c:pt idx="44">
                <c:v>97</c:v>
              </c:pt>
              <c:pt idx="45">
                <c:v>90</c:v>
              </c:pt>
              <c:pt idx="46">
                <c:v>31</c:v>
              </c:pt>
              <c:pt idx="47">
                <c:v>100</c:v>
              </c:pt>
              <c:pt idx="48">
                <c:v>64</c:v>
              </c:pt>
              <c:pt idx="49">
                <c:v>96</c:v>
              </c:pt>
              <c:pt idx="50">
                <c:v>33</c:v>
              </c:pt>
              <c:pt idx="51">
                <c:v>97</c:v>
              </c:pt>
              <c:pt idx="52">
                <c:v>25</c:v>
              </c:pt>
              <c:pt idx="53">
                <c:v>5</c:v>
              </c:pt>
              <c:pt idx="54">
                <c:v>10</c:v>
              </c:pt>
              <c:pt idx="55">
                <c:v>100</c:v>
              </c:pt>
              <c:pt idx="56">
                <c:v>11</c:v>
              </c:pt>
              <c:pt idx="57">
                <c:v>41</c:v>
              </c:pt>
              <c:pt idx="58">
                <c:v>32</c:v>
              </c:pt>
              <c:pt idx="59">
                <c:v>86</c:v>
              </c:pt>
              <c:pt idx="60">
                <c:v>54</c:v>
              </c:pt>
              <c:pt idx="61">
                <c:v>73</c:v>
              </c:pt>
              <c:pt idx="62">
                <c:v>57</c:v>
              </c:pt>
              <c:pt idx="63">
                <c:v>13</c:v>
              </c:pt>
              <c:pt idx="64">
                <c:v>12</c:v>
              </c:pt>
              <c:pt idx="65">
                <c:v>0</c:v>
              </c:pt>
              <c:pt idx="66">
                <c:v>95</c:v>
              </c:pt>
              <c:pt idx="67">
                <c:v>93</c:v>
              </c:pt>
              <c:pt idx="68">
                <c:v>10</c:v>
              </c:pt>
              <c:pt idx="69">
                <c:v>76</c:v>
              </c:pt>
              <c:pt idx="70">
                <c:v>57</c:v>
              </c:pt>
              <c:pt idx="71">
                <c:v>17</c:v>
              </c:pt>
              <c:pt idx="72">
                <c:v>41</c:v>
              </c:pt>
              <c:pt idx="73">
                <c:v>16</c:v>
              </c:pt>
              <c:pt idx="74">
                <c:v>38</c:v>
              </c:pt>
              <c:pt idx="75">
                <c:v>96</c:v>
              </c:pt>
              <c:pt idx="76">
                <c:v>5</c:v>
              </c:pt>
              <c:pt idx="77">
                <c:v>31</c:v>
              </c:pt>
              <c:pt idx="78">
                <c:v>5</c:v>
              </c:pt>
              <c:pt idx="79">
                <c:v>39</c:v>
              </c:pt>
              <c:pt idx="80">
                <c:v>48</c:v>
              </c:pt>
              <c:pt idx="81">
                <c:v>42</c:v>
              </c:pt>
              <c:pt idx="82">
                <c:v>65</c:v>
              </c:pt>
              <c:pt idx="83">
                <c:v>73</c:v>
              </c:pt>
              <c:pt idx="84">
                <c:v>15</c:v>
              </c:pt>
              <c:pt idx="85">
                <c:v>32</c:v>
              </c:pt>
              <c:pt idx="86">
                <c:v>5</c:v>
              </c:pt>
              <c:pt idx="87">
                <c:v>60</c:v>
              </c:pt>
              <c:pt idx="88">
                <c:v>90</c:v>
              </c:pt>
              <c:pt idx="89">
                <c:v>14</c:v>
              </c:pt>
              <c:pt idx="90">
                <c:v>66</c:v>
              </c:pt>
              <c:pt idx="91">
                <c:v>98</c:v>
              </c:pt>
              <c:pt idx="92">
                <c:v>90</c:v>
              </c:pt>
              <c:pt idx="93">
                <c:v>63</c:v>
              </c:pt>
              <c:pt idx="94">
                <c:v>77</c:v>
              </c:pt>
              <c:pt idx="95">
                <c:v>15</c:v>
              </c:pt>
              <c:pt idx="96">
                <c:v>67</c:v>
              </c:pt>
              <c:pt idx="97">
                <c:v>46</c:v>
              </c:pt>
              <c:pt idx="98">
                <c:v>53</c:v>
              </c:pt>
              <c:pt idx="99">
                <c:v>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0760"/>
        <c:axId val="787653352"/>
      </c:lineChart>
      <c:catAx>
        <c:axId val="78889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</a:t>
                </a:r>
              </a:p>
            </c:rich>
          </c:tx>
          <c:layout>
            <c:manualLayout>
              <c:xMode val="edge"/>
              <c:yMode val="edge"/>
              <c:x val="0.5229571303587051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53352"/>
        <c:crosses val="autoZero"/>
        <c:auto val="1"/>
        <c:lblAlgn val="ctr"/>
        <c:lblOffset val="100"/>
        <c:noMultiLvlLbl val="0"/>
      </c:catAx>
      <c:valAx>
        <c:axId val="7876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Quantity by SKU</a:t>
            </a:r>
          </a:p>
        </c:rich>
      </c:tx>
      <c:layout>
        <c:manualLayout>
          <c:xMode val="edge"/>
          <c:yMode val="edge"/>
          <c:x val="1.333333333333332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0"/>
              <c:pt idx="0">
                <c:v>SKU0</c:v>
              </c:pt>
              <c:pt idx="1">
                <c:v>SKU1</c:v>
              </c:pt>
              <c:pt idx="2">
                <c:v>SKU10</c:v>
              </c:pt>
              <c:pt idx="3">
                <c:v>SKU11</c:v>
              </c:pt>
              <c:pt idx="4">
                <c:v>SKU12</c:v>
              </c:pt>
              <c:pt idx="5">
                <c:v>SKU13</c:v>
              </c:pt>
              <c:pt idx="6">
                <c:v>SKU14</c:v>
              </c:pt>
              <c:pt idx="7">
                <c:v>SKU15</c:v>
              </c:pt>
              <c:pt idx="8">
                <c:v>SKU16</c:v>
              </c:pt>
              <c:pt idx="9">
                <c:v>SKU17</c:v>
              </c:pt>
              <c:pt idx="10">
                <c:v>SKU18</c:v>
              </c:pt>
              <c:pt idx="11">
                <c:v>SKU19</c:v>
              </c:pt>
              <c:pt idx="12">
                <c:v>SKU2</c:v>
              </c:pt>
              <c:pt idx="13">
                <c:v>SKU20</c:v>
              </c:pt>
              <c:pt idx="14">
                <c:v>SKU21</c:v>
              </c:pt>
              <c:pt idx="15">
                <c:v>SKU22</c:v>
              </c:pt>
              <c:pt idx="16">
                <c:v>SKU23</c:v>
              </c:pt>
              <c:pt idx="17">
                <c:v>SKU24</c:v>
              </c:pt>
              <c:pt idx="18">
                <c:v>SKU25</c:v>
              </c:pt>
              <c:pt idx="19">
                <c:v>SKU26</c:v>
              </c:pt>
              <c:pt idx="20">
                <c:v>SKU27</c:v>
              </c:pt>
              <c:pt idx="21">
                <c:v>SKU28</c:v>
              </c:pt>
              <c:pt idx="22">
                <c:v>SKU29</c:v>
              </c:pt>
              <c:pt idx="23">
                <c:v>SKU3</c:v>
              </c:pt>
              <c:pt idx="24">
                <c:v>SKU30</c:v>
              </c:pt>
              <c:pt idx="25">
                <c:v>SKU31</c:v>
              </c:pt>
              <c:pt idx="26">
                <c:v>SKU32</c:v>
              </c:pt>
              <c:pt idx="27">
                <c:v>SKU33</c:v>
              </c:pt>
              <c:pt idx="28">
                <c:v>SKU34</c:v>
              </c:pt>
              <c:pt idx="29">
                <c:v>SKU35</c:v>
              </c:pt>
              <c:pt idx="30">
                <c:v>SKU36</c:v>
              </c:pt>
              <c:pt idx="31">
                <c:v>SKU37</c:v>
              </c:pt>
              <c:pt idx="32">
                <c:v>SKU38</c:v>
              </c:pt>
              <c:pt idx="33">
                <c:v>SKU39</c:v>
              </c:pt>
              <c:pt idx="34">
                <c:v>SKU4</c:v>
              </c:pt>
              <c:pt idx="35">
                <c:v>SKU40</c:v>
              </c:pt>
              <c:pt idx="36">
                <c:v>SKU41</c:v>
              </c:pt>
              <c:pt idx="37">
                <c:v>SKU42</c:v>
              </c:pt>
              <c:pt idx="38">
                <c:v>SKU43</c:v>
              </c:pt>
              <c:pt idx="39">
                <c:v>SKU44</c:v>
              </c:pt>
              <c:pt idx="40">
                <c:v>SKU45</c:v>
              </c:pt>
              <c:pt idx="41">
                <c:v>SKU46</c:v>
              </c:pt>
              <c:pt idx="42">
                <c:v>SKU47</c:v>
              </c:pt>
              <c:pt idx="43">
                <c:v>SKU48</c:v>
              </c:pt>
              <c:pt idx="44">
                <c:v>SKU49</c:v>
              </c:pt>
              <c:pt idx="45">
                <c:v>SKU5</c:v>
              </c:pt>
              <c:pt idx="46">
                <c:v>SKU50</c:v>
              </c:pt>
              <c:pt idx="47">
                <c:v>SKU51</c:v>
              </c:pt>
              <c:pt idx="48">
                <c:v>SKU52</c:v>
              </c:pt>
              <c:pt idx="49">
                <c:v>SKU53</c:v>
              </c:pt>
              <c:pt idx="50">
                <c:v>SKU54</c:v>
              </c:pt>
              <c:pt idx="51">
                <c:v>SKU55</c:v>
              </c:pt>
              <c:pt idx="52">
                <c:v>SKU56</c:v>
              </c:pt>
              <c:pt idx="53">
                <c:v>SKU57</c:v>
              </c:pt>
              <c:pt idx="54">
                <c:v>SKU58</c:v>
              </c:pt>
              <c:pt idx="55">
                <c:v>SKU59</c:v>
              </c:pt>
              <c:pt idx="56">
                <c:v>SKU6</c:v>
              </c:pt>
              <c:pt idx="57">
                <c:v>SKU60</c:v>
              </c:pt>
              <c:pt idx="58">
                <c:v>SKU61</c:v>
              </c:pt>
              <c:pt idx="59">
                <c:v>SKU62</c:v>
              </c:pt>
              <c:pt idx="60">
                <c:v>SKU63</c:v>
              </c:pt>
              <c:pt idx="61">
                <c:v>SKU64</c:v>
              </c:pt>
              <c:pt idx="62">
                <c:v>SKU65</c:v>
              </c:pt>
              <c:pt idx="63">
                <c:v>SKU66</c:v>
              </c:pt>
              <c:pt idx="64">
                <c:v>SKU67</c:v>
              </c:pt>
              <c:pt idx="65">
                <c:v>SKU68</c:v>
              </c:pt>
              <c:pt idx="66">
                <c:v>SKU69</c:v>
              </c:pt>
              <c:pt idx="67">
                <c:v>SKU7</c:v>
              </c:pt>
              <c:pt idx="68">
                <c:v>SKU70</c:v>
              </c:pt>
              <c:pt idx="69">
                <c:v>SKU71</c:v>
              </c:pt>
              <c:pt idx="70">
                <c:v>SKU72</c:v>
              </c:pt>
              <c:pt idx="71">
                <c:v>SKU73</c:v>
              </c:pt>
              <c:pt idx="72">
                <c:v>SKU74</c:v>
              </c:pt>
              <c:pt idx="73">
                <c:v>SKU75</c:v>
              </c:pt>
              <c:pt idx="74">
                <c:v>SKU76</c:v>
              </c:pt>
              <c:pt idx="75">
                <c:v>SKU77</c:v>
              </c:pt>
              <c:pt idx="76">
                <c:v>SKU78</c:v>
              </c:pt>
              <c:pt idx="77">
                <c:v>SKU79</c:v>
              </c:pt>
              <c:pt idx="78">
                <c:v>SKU8</c:v>
              </c:pt>
              <c:pt idx="79">
                <c:v>SKU80</c:v>
              </c:pt>
              <c:pt idx="80">
                <c:v>SKU81</c:v>
              </c:pt>
              <c:pt idx="81">
                <c:v>SKU82</c:v>
              </c:pt>
              <c:pt idx="82">
                <c:v>SKU83</c:v>
              </c:pt>
              <c:pt idx="83">
                <c:v>SKU84</c:v>
              </c:pt>
              <c:pt idx="84">
                <c:v>SKU85</c:v>
              </c:pt>
              <c:pt idx="85">
                <c:v>SKU86</c:v>
              </c:pt>
              <c:pt idx="86">
                <c:v>SKU87</c:v>
              </c:pt>
              <c:pt idx="87">
                <c:v>SKU88</c:v>
              </c:pt>
              <c:pt idx="88">
                <c:v>SKU89</c:v>
              </c:pt>
              <c:pt idx="89">
                <c:v>SKU9</c:v>
              </c:pt>
              <c:pt idx="90">
                <c:v>SKU90</c:v>
              </c:pt>
              <c:pt idx="91">
                <c:v>SKU91</c:v>
              </c:pt>
              <c:pt idx="92">
                <c:v>SKU92</c:v>
              </c:pt>
              <c:pt idx="93">
                <c:v>SKU93</c:v>
              </c:pt>
              <c:pt idx="94">
                <c:v>SKU94</c:v>
              </c:pt>
              <c:pt idx="95">
                <c:v>SKU95</c:v>
              </c:pt>
              <c:pt idx="96">
                <c:v>SKU96</c:v>
              </c:pt>
              <c:pt idx="97">
                <c:v>SKU97</c:v>
              </c:pt>
              <c:pt idx="98">
                <c:v>SKU98</c:v>
              </c:pt>
              <c:pt idx="99">
                <c:v>SKU99</c:v>
              </c:pt>
            </c:strLit>
          </c:cat>
          <c:val>
            <c:numLit>
              <c:formatCode>General</c:formatCode>
              <c:ptCount val="100"/>
              <c:pt idx="0">
                <c:v>96</c:v>
              </c:pt>
              <c:pt idx="1">
                <c:v>37</c:v>
              </c:pt>
              <c:pt idx="2">
                <c:v>80</c:v>
              </c:pt>
              <c:pt idx="3">
                <c:v>60</c:v>
              </c:pt>
              <c:pt idx="4">
                <c:v>85</c:v>
              </c:pt>
              <c:pt idx="5">
                <c:v>48</c:v>
              </c:pt>
              <c:pt idx="6">
                <c:v>78</c:v>
              </c:pt>
              <c:pt idx="7">
                <c:v>69</c:v>
              </c:pt>
              <c:pt idx="8">
                <c:v>78</c:v>
              </c:pt>
              <c:pt idx="9">
                <c:v>85</c:v>
              </c:pt>
              <c:pt idx="10">
                <c:v>46</c:v>
              </c:pt>
              <c:pt idx="11">
                <c:v>94</c:v>
              </c:pt>
              <c:pt idx="12">
                <c:v>88</c:v>
              </c:pt>
              <c:pt idx="13">
                <c:v>68</c:v>
              </c:pt>
              <c:pt idx="14">
                <c:v>7</c:v>
              </c:pt>
              <c:pt idx="15">
                <c:v>63</c:v>
              </c:pt>
              <c:pt idx="16">
                <c:v>29</c:v>
              </c:pt>
              <c:pt idx="17">
                <c:v>2</c:v>
              </c:pt>
              <c:pt idx="18">
                <c:v>52</c:v>
              </c:pt>
              <c:pt idx="19">
                <c:v>48</c:v>
              </c:pt>
              <c:pt idx="20">
                <c:v>62</c:v>
              </c:pt>
              <c:pt idx="21">
                <c:v>24</c:v>
              </c:pt>
              <c:pt idx="22">
                <c:v>67</c:v>
              </c:pt>
              <c:pt idx="23">
                <c:v>59</c:v>
              </c:pt>
              <c:pt idx="24">
                <c:v>35</c:v>
              </c:pt>
              <c:pt idx="25">
                <c:v>44</c:v>
              </c:pt>
              <c:pt idx="26">
                <c:v>64</c:v>
              </c:pt>
              <c:pt idx="27">
                <c:v>95</c:v>
              </c:pt>
              <c:pt idx="28">
                <c:v>21</c:v>
              </c:pt>
              <c:pt idx="29">
                <c:v>85</c:v>
              </c:pt>
              <c:pt idx="30">
                <c:v>28</c:v>
              </c:pt>
              <c:pt idx="31">
                <c:v>21</c:v>
              </c:pt>
              <c:pt idx="32">
                <c:v>88</c:v>
              </c:pt>
              <c:pt idx="33">
                <c:v>34</c:v>
              </c:pt>
              <c:pt idx="34">
                <c:v>56</c:v>
              </c:pt>
              <c:pt idx="35">
                <c:v>39</c:v>
              </c:pt>
              <c:pt idx="36">
                <c:v>38</c:v>
              </c:pt>
              <c:pt idx="37">
                <c:v>57</c:v>
              </c:pt>
              <c:pt idx="38">
                <c:v>85</c:v>
              </c:pt>
              <c:pt idx="39">
                <c:v>72</c:v>
              </c:pt>
              <c:pt idx="40">
                <c:v>52</c:v>
              </c:pt>
              <c:pt idx="41">
                <c:v>6</c:v>
              </c:pt>
              <c:pt idx="42">
                <c:v>51</c:v>
              </c:pt>
              <c:pt idx="43">
                <c:v>9</c:v>
              </c:pt>
              <c:pt idx="44">
                <c:v>9</c:v>
              </c:pt>
              <c:pt idx="45">
                <c:v>66</c:v>
              </c:pt>
              <c:pt idx="46">
                <c:v>82</c:v>
              </c:pt>
              <c:pt idx="47">
                <c:v>52</c:v>
              </c:pt>
              <c:pt idx="48">
                <c:v>11</c:v>
              </c:pt>
              <c:pt idx="49">
                <c:v>54</c:v>
              </c:pt>
              <c:pt idx="50">
                <c:v>61</c:v>
              </c:pt>
              <c:pt idx="51">
                <c:v>11</c:v>
              </c:pt>
              <c:pt idx="52">
                <c:v>83</c:v>
              </c:pt>
              <c:pt idx="53">
                <c:v>51</c:v>
              </c:pt>
              <c:pt idx="54">
                <c:v>44</c:v>
              </c:pt>
              <c:pt idx="55">
                <c:v>26</c:v>
              </c:pt>
              <c:pt idx="56">
                <c:v>58</c:v>
              </c:pt>
              <c:pt idx="57">
                <c:v>72</c:v>
              </c:pt>
              <c:pt idx="58">
                <c:v>36</c:v>
              </c:pt>
              <c:pt idx="59">
                <c:v>40</c:v>
              </c:pt>
              <c:pt idx="60">
                <c:v>10</c:v>
              </c:pt>
              <c:pt idx="61">
                <c:v>75</c:v>
              </c:pt>
              <c:pt idx="62">
                <c:v>54</c:v>
              </c:pt>
              <c:pt idx="63">
                <c:v>19</c:v>
              </c:pt>
              <c:pt idx="64">
                <c:v>71</c:v>
              </c:pt>
              <c:pt idx="65">
                <c:v>58</c:v>
              </c:pt>
              <c:pt idx="66">
                <c:v>27</c:v>
              </c:pt>
              <c:pt idx="67">
                <c:v>11</c:v>
              </c:pt>
              <c:pt idx="68">
                <c:v>22</c:v>
              </c:pt>
              <c:pt idx="69">
                <c:v>26</c:v>
              </c:pt>
              <c:pt idx="70">
                <c:v>77</c:v>
              </c:pt>
              <c:pt idx="71">
                <c:v>66</c:v>
              </c:pt>
              <c:pt idx="72">
                <c:v>1</c:v>
              </c:pt>
              <c:pt idx="73">
                <c:v>56</c:v>
              </c:pt>
              <c:pt idx="74">
                <c:v>22</c:v>
              </c:pt>
              <c:pt idx="75">
                <c:v>57</c:v>
              </c:pt>
              <c:pt idx="76">
                <c:v>51</c:v>
              </c:pt>
              <c:pt idx="77">
                <c:v>20</c:v>
              </c:pt>
              <c:pt idx="78">
                <c:v>15</c:v>
              </c:pt>
              <c:pt idx="79">
                <c:v>41</c:v>
              </c:pt>
              <c:pt idx="80">
                <c:v>8</c:v>
              </c:pt>
              <c:pt idx="81">
                <c:v>72</c:v>
              </c:pt>
              <c:pt idx="82">
                <c:v>7</c:v>
              </c:pt>
              <c:pt idx="83">
                <c:v>80</c:v>
              </c:pt>
              <c:pt idx="84">
                <c:v>66</c:v>
              </c:pt>
              <c:pt idx="85">
                <c:v>22</c:v>
              </c:pt>
              <c:pt idx="86">
                <c:v>55</c:v>
              </c:pt>
              <c:pt idx="87">
                <c:v>85</c:v>
              </c:pt>
              <c:pt idx="88">
                <c:v>27</c:v>
              </c:pt>
              <c:pt idx="89">
                <c:v>83</c:v>
              </c:pt>
              <c:pt idx="90">
                <c:v>96</c:v>
              </c:pt>
              <c:pt idx="91">
                <c:v>85</c:v>
              </c:pt>
              <c:pt idx="92">
                <c:v>10</c:v>
              </c:pt>
              <c:pt idx="93">
                <c:v>66</c:v>
              </c:pt>
              <c:pt idx="94">
                <c:v>72</c:v>
              </c:pt>
              <c:pt idx="95">
                <c:v>26</c:v>
              </c:pt>
              <c:pt idx="96">
                <c:v>32</c:v>
              </c:pt>
              <c:pt idx="97">
                <c:v>4</c:v>
              </c:pt>
              <c:pt idx="98">
                <c:v>27</c:v>
              </c:pt>
              <c:pt idx="99">
                <c:v>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7654528"/>
        <c:axId val="787653744"/>
      </c:barChart>
      <c:catAx>
        <c:axId val="7876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</a:t>
                </a:r>
              </a:p>
            </c:rich>
          </c:tx>
          <c:layout>
            <c:manualLayout>
              <c:xMode val="edge"/>
              <c:yMode val="edge"/>
              <c:x val="0.5118460192475939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53744"/>
        <c:crosses val="autoZero"/>
        <c:auto val="1"/>
        <c:lblAlgn val="ctr"/>
        <c:lblOffset val="100"/>
        <c:noMultiLvlLbl val="0"/>
      </c:catAx>
      <c:valAx>
        <c:axId val="7876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Distribution by Transportation Mode</a:t>
            </a:r>
          </a:p>
        </c:rich>
      </c:tx>
      <c:layout>
        <c:manualLayout>
          <c:xMode val="edge"/>
          <c:yMode val="edge"/>
          <c:x val="1.452077865266841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Air</c:v>
              </c:pt>
              <c:pt idx="1">
                <c:v>Rail</c:v>
              </c:pt>
              <c:pt idx="2">
                <c:v>Road</c:v>
              </c:pt>
              <c:pt idx="3">
                <c:v>Sea</c:v>
              </c:pt>
            </c:strLit>
          </c:cat>
          <c:val>
            <c:numLit>
              <c:formatCode>General</c:formatCode>
              <c:ptCount val="4"/>
              <c:pt idx="0">
                <c:v>14604.527497613768</c:v>
              </c:pt>
              <c:pt idx="1">
                <c:v>15168.931558531671</c:v>
              </c:pt>
              <c:pt idx="2">
                <c:v>16048.193639194949</c:v>
              </c:pt>
              <c:pt idx="3">
                <c:v>7102.9255204736692</c:v>
              </c:pt>
            </c:numLit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374476928303682E-2"/>
          <c:y val="0.88744070180938772"/>
          <c:w val="0.89419044181102636"/>
          <c:h val="9.716661508838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Defect Rates by Product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cosmetics</c:v>
              </c:pt>
              <c:pt idx="1">
                <c:v>haircare</c:v>
              </c:pt>
              <c:pt idx="2">
                <c:v>skincare</c:v>
              </c:pt>
            </c:strLit>
          </c:cat>
          <c:val>
            <c:numLit>
              <c:formatCode>General</c:formatCode>
              <c:ptCount val="3"/>
              <c:pt idx="0">
                <c:v>1.9192869782813149</c:v>
              </c:pt>
              <c:pt idx="1">
                <c:v>2.4831501929246214</c:v>
              </c:pt>
              <c:pt idx="2">
                <c:v>2.3346807819802327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87655704"/>
        <c:axId val="787656096"/>
      </c:barChart>
      <c:catAx>
        <c:axId val="787655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Defect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56096"/>
        <c:crosses val="autoZero"/>
        <c:auto val="1"/>
        <c:lblAlgn val="ctr"/>
        <c:lblOffset val="100"/>
        <c:noMultiLvlLbl val="0"/>
      </c:catAx>
      <c:valAx>
        <c:axId val="7876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5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Shipping Costs by Carrier</a:t>
            </a:r>
          </a:p>
        </c:rich>
      </c:tx>
      <c:layout>
        <c:manualLayout>
          <c:xMode val="edge"/>
          <c:yMode val="edge"/>
          <c:x val="5.095122484689412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Carrier A</c:v>
              </c:pt>
              <c:pt idx="1">
                <c:v>Carrier B</c:v>
              </c:pt>
              <c:pt idx="2">
                <c:v>Carrier C</c:v>
              </c:pt>
            </c:strLit>
          </c:cat>
          <c:val>
            <c:numLit>
              <c:formatCode>General</c:formatCode>
              <c:ptCount val="3"/>
              <c:pt idx="0">
                <c:v>155.53783060623547</c:v>
              </c:pt>
              <c:pt idx="1">
                <c:v>236.8976196639353</c:v>
              </c:pt>
              <c:pt idx="2">
                <c:v>162.37945693178756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87649432"/>
        <c:axId val="787651000"/>
      </c:barChart>
      <c:catAx>
        <c:axId val="78764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Shipping Carriers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51000"/>
        <c:crosses val="autoZero"/>
        <c:auto val="1"/>
        <c:lblAlgn val="ctr"/>
        <c:lblOffset val="100"/>
        <c:noMultiLvlLbl val="0"/>
      </c:catAx>
      <c:valAx>
        <c:axId val="7876510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Shipping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876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47624</xdr:rowOff>
    </xdr:from>
    <xdr:to>
      <xdr:col>2</xdr:col>
      <xdr:colOff>19050</xdr:colOff>
      <xdr:row>85</xdr:row>
      <xdr:rowOff>86590</xdr:rowOff>
    </xdr:to>
    <xdr:sp macro="" textlink="">
      <xdr:nvSpPr>
        <xdr:cNvPr id="2" name="Rounded Rectangle 1"/>
        <xdr:cNvSpPr/>
      </xdr:nvSpPr>
      <xdr:spPr>
        <a:xfrm>
          <a:off x="104775" y="47624"/>
          <a:ext cx="1133475" cy="1623146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</xdr:col>
      <xdr:colOff>76201</xdr:colOff>
      <xdr:row>0</xdr:row>
      <xdr:rowOff>25173</xdr:rowOff>
    </xdr:from>
    <xdr:to>
      <xdr:col>57</xdr:col>
      <xdr:colOff>226016</xdr:colOff>
      <xdr:row>4</xdr:row>
      <xdr:rowOff>84662</xdr:rowOff>
    </xdr:to>
    <xdr:sp macro="" textlink="">
      <xdr:nvSpPr>
        <xdr:cNvPr id="3" name="Rounded Rectangle 2"/>
        <xdr:cNvSpPr/>
      </xdr:nvSpPr>
      <xdr:spPr>
        <a:xfrm rot="16200000">
          <a:off x="17723564" y="-16402990"/>
          <a:ext cx="821489" cy="3367781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</xdr:col>
      <xdr:colOff>86590</xdr:colOff>
      <xdr:row>4</xdr:row>
      <xdr:rowOff>138545</xdr:rowOff>
    </xdr:from>
    <xdr:to>
      <xdr:col>17</xdr:col>
      <xdr:colOff>502227</xdr:colOff>
      <xdr:row>31</xdr:row>
      <xdr:rowOff>51955</xdr:rowOff>
    </xdr:to>
    <xdr:sp macro="" textlink="">
      <xdr:nvSpPr>
        <xdr:cNvPr id="4" name="Rounded Rectangle 3"/>
        <xdr:cNvSpPr/>
      </xdr:nvSpPr>
      <xdr:spPr>
        <a:xfrm>
          <a:off x="1305790" y="900545"/>
          <a:ext cx="9559637" cy="5056910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</xdr:col>
      <xdr:colOff>225136</xdr:colOff>
      <xdr:row>5</xdr:row>
      <xdr:rowOff>51954</xdr:rowOff>
    </xdr:from>
    <xdr:to>
      <xdr:col>17</xdr:col>
      <xdr:colOff>311727</xdr:colOff>
      <xdr:row>30</xdr:row>
      <xdr:rowOff>86591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568036</xdr:colOff>
      <xdr:row>4</xdr:row>
      <xdr:rowOff>135081</xdr:rowOff>
    </xdr:from>
    <xdr:to>
      <xdr:col>28</xdr:col>
      <xdr:colOff>294409</xdr:colOff>
      <xdr:row>31</xdr:row>
      <xdr:rowOff>48491</xdr:rowOff>
    </xdr:to>
    <xdr:sp macro="" textlink="">
      <xdr:nvSpPr>
        <xdr:cNvPr id="6" name="Rounded Rectangle 5"/>
        <xdr:cNvSpPr/>
      </xdr:nvSpPr>
      <xdr:spPr>
        <a:xfrm>
          <a:off x="10931236" y="897081"/>
          <a:ext cx="6431973" cy="5056910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18</xdr:col>
      <xdr:colOff>51955</xdr:colOff>
      <xdr:row>5</xdr:row>
      <xdr:rowOff>48489</xdr:rowOff>
    </xdr:from>
    <xdr:to>
      <xdr:col>28</xdr:col>
      <xdr:colOff>159544</xdr:colOff>
      <xdr:row>30</xdr:row>
      <xdr:rowOff>51955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417368</xdr:colOff>
      <xdr:row>4</xdr:row>
      <xdr:rowOff>157595</xdr:rowOff>
    </xdr:from>
    <xdr:to>
      <xdr:col>44</xdr:col>
      <xdr:colOff>389659</xdr:colOff>
      <xdr:row>31</xdr:row>
      <xdr:rowOff>71005</xdr:rowOff>
    </xdr:to>
    <xdr:sp macro="" textlink="">
      <xdr:nvSpPr>
        <xdr:cNvPr id="8" name="Rounded Rectangle 7"/>
        <xdr:cNvSpPr/>
      </xdr:nvSpPr>
      <xdr:spPr>
        <a:xfrm>
          <a:off x="17486168" y="919595"/>
          <a:ext cx="9725891" cy="5056910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</xdr:col>
      <xdr:colOff>109104</xdr:colOff>
      <xdr:row>31</xdr:row>
      <xdr:rowOff>117763</xdr:rowOff>
    </xdr:from>
    <xdr:to>
      <xdr:col>17</xdr:col>
      <xdr:colOff>524741</xdr:colOff>
      <xdr:row>58</xdr:row>
      <xdr:rowOff>31173</xdr:rowOff>
    </xdr:to>
    <xdr:sp macro="" textlink="">
      <xdr:nvSpPr>
        <xdr:cNvPr id="9" name="Rounded Rectangle 8"/>
        <xdr:cNvSpPr/>
      </xdr:nvSpPr>
      <xdr:spPr>
        <a:xfrm>
          <a:off x="1328304" y="6023263"/>
          <a:ext cx="9559637" cy="5056910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</xdr:col>
      <xdr:colOff>173182</xdr:colOff>
      <xdr:row>32</xdr:row>
      <xdr:rowOff>1</xdr:rowOff>
    </xdr:from>
    <xdr:to>
      <xdr:col>17</xdr:col>
      <xdr:colOff>346364</xdr:colOff>
      <xdr:row>57</xdr:row>
      <xdr:rowOff>129886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525605</xdr:colOff>
      <xdr:row>5</xdr:row>
      <xdr:rowOff>6059</xdr:rowOff>
    </xdr:from>
    <xdr:to>
      <xdr:col>44</xdr:col>
      <xdr:colOff>216476</xdr:colOff>
      <xdr:row>30</xdr:row>
      <xdr:rowOff>129886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439881</xdr:colOff>
      <xdr:row>31</xdr:row>
      <xdr:rowOff>158460</xdr:rowOff>
    </xdr:from>
    <xdr:to>
      <xdr:col>44</xdr:col>
      <xdr:colOff>412172</xdr:colOff>
      <xdr:row>58</xdr:row>
      <xdr:rowOff>71870</xdr:rowOff>
    </xdr:to>
    <xdr:sp macro="" textlink="">
      <xdr:nvSpPr>
        <xdr:cNvPr id="12" name="Rounded Rectangle 11"/>
        <xdr:cNvSpPr/>
      </xdr:nvSpPr>
      <xdr:spPr>
        <a:xfrm>
          <a:off x="17508681" y="6063960"/>
          <a:ext cx="9725891" cy="5056910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28</xdr:col>
      <xdr:colOff>548120</xdr:colOff>
      <xdr:row>32</xdr:row>
      <xdr:rowOff>28574</xdr:rowOff>
    </xdr:from>
    <xdr:to>
      <xdr:col>44</xdr:col>
      <xdr:colOff>259773</xdr:colOff>
      <xdr:row>57</xdr:row>
      <xdr:rowOff>129886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27708</xdr:colOff>
      <xdr:row>31</xdr:row>
      <xdr:rowOff>135947</xdr:rowOff>
    </xdr:from>
    <xdr:to>
      <xdr:col>28</xdr:col>
      <xdr:colOff>360218</xdr:colOff>
      <xdr:row>58</xdr:row>
      <xdr:rowOff>49357</xdr:rowOff>
    </xdr:to>
    <xdr:sp macro="" textlink="">
      <xdr:nvSpPr>
        <xdr:cNvPr id="14" name="Rounded Rectangle 13"/>
        <xdr:cNvSpPr/>
      </xdr:nvSpPr>
      <xdr:spPr>
        <a:xfrm>
          <a:off x="11000508" y="6041447"/>
          <a:ext cx="6428510" cy="5056910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</xdr:col>
      <xdr:colOff>66674</xdr:colOff>
      <xdr:row>58</xdr:row>
      <xdr:rowOff>183571</xdr:rowOff>
    </xdr:from>
    <xdr:to>
      <xdr:col>17</xdr:col>
      <xdr:colOff>482311</xdr:colOff>
      <xdr:row>85</xdr:row>
      <xdr:rowOff>96982</xdr:rowOff>
    </xdr:to>
    <xdr:sp macro="" textlink="">
      <xdr:nvSpPr>
        <xdr:cNvPr id="15" name="Rounded Rectangle 14"/>
        <xdr:cNvSpPr/>
      </xdr:nvSpPr>
      <xdr:spPr>
        <a:xfrm>
          <a:off x="1285874" y="11232571"/>
          <a:ext cx="9559637" cy="5056911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28</xdr:col>
      <xdr:colOff>397451</xdr:colOff>
      <xdr:row>59</xdr:row>
      <xdr:rowOff>29439</xdr:rowOff>
    </xdr:from>
    <xdr:to>
      <xdr:col>44</xdr:col>
      <xdr:colOff>369742</xdr:colOff>
      <xdr:row>85</xdr:row>
      <xdr:rowOff>137679</xdr:rowOff>
    </xdr:to>
    <xdr:sp macro="" textlink="">
      <xdr:nvSpPr>
        <xdr:cNvPr id="16" name="Rounded Rectangle 15"/>
        <xdr:cNvSpPr/>
      </xdr:nvSpPr>
      <xdr:spPr>
        <a:xfrm>
          <a:off x="17466251" y="11268939"/>
          <a:ext cx="9725891" cy="5061240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17</xdr:col>
      <xdr:colOff>591415</xdr:colOff>
      <xdr:row>59</xdr:row>
      <xdr:rowOff>6926</xdr:rowOff>
    </xdr:from>
    <xdr:to>
      <xdr:col>28</xdr:col>
      <xdr:colOff>317788</xdr:colOff>
      <xdr:row>85</xdr:row>
      <xdr:rowOff>115166</xdr:rowOff>
    </xdr:to>
    <xdr:sp macro="" textlink="">
      <xdr:nvSpPr>
        <xdr:cNvPr id="17" name="Rounded Rectangle 16"/>
        <xdr:cNvSpPr/>
      </xdr:nvSpPr>
      <xdr:spPr>
        <a:xfrm>
          <a:off x="10954615" y="11246426"/>
          <a:ext cx="6431973" cy="5061240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</xdr:col>
      <xdr:colOff>218208</xdr:colOff>
      <xdr:row>59</xdr:row>
      <xdr:rowOff>96979</xdr:rowOff>
    </xdr:from>
    <xdr:to>
      <xdr:col>17</xdr:col>
      <xdr:colOff>281421</xdr:colOff>
      <xdr:row>84</xdr:row>
      <xdr:rowOff>173181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93515</xdr:colOff>
      <xdr:row>59</xdr:row>
      <xdr:rowOff>93517</xdr:rowOff>
    </xdr:from>
    <xdr:to>
      <xdr:col>28</xdr:col>
      <xdr:colOff>151533</xdr:colOff>
      <xdr:row>84</xdr:row>
      <xdr:rowOff>173182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454603</xdr:colOff>
      <xdr:row>59</xdr:row>
      <xdr:rowOff>137677</xdr:rowOff>
    </xdr:from>
    <xdr:to>
      <xdr:col>44</xdr:col>
      <xdr:colOff>194831</xdr:colOff>
      <xdr:row>84</xdr:row>
      <xdr:rowOff>151533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531174</xdr:colOff>
      <xdr:row>4</xdr:row>
      <xdr:rowOff>144482</xdr:rowOff>
    </xdr:from>
    <xdr:to>
      <xdr:col>57</xdr:col>
      <xdr:colOff>238126</xdr:colOff>
      <xdr:row>47</xdr:row>
      <xdr:rowOff>95249</xdr:rowOff>
    </xdr:to>
    <xdr:sp macro="" textlink="">
      <xdr:nvSpPr>
        <xdr:cNvPr id="21" name="Rounded Rectangle 20"/>
        <xdr:cNvSpPr/>
      </xdr:nvSpPr>
      <xdr:spPr>
        <a:xfrm rot="16200000">
          <a:off x="27098316" y="1161740"/>
          <a:ext cx="8142267" cy="7631752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45</xdr:col>
      <xdr:colOff>34018</xdr:colOff>
      <xdr:row>6</xdr:row>
      <xdr:rowOff>77314</xdr:rowOff>
    </xdr:from>
    <xdr:to>
      <xdr:col>57</xdr:col>
      <xdr:colOff>68036</xdr:colOff>
      <xdr:row>46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154502</xdr:colOff>
      <xdr:row>32</xdr:row>
      <xdr:rowOff>52448</xdr:rowOff>
    </xdr:from>
    <xdr:to>
      <xdr:col>28</xdr:col>
      <xdr:colOff>204107</xdr:colOff>
      <xdr:row>57</xdr:row>
      <xdr:rowOff>102053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540703</xdr:colOff>
      <xdr:row>48</xdr:row>
      <xdr:rowOff>58758</xdr:rowOff>
    </xdr:from>
    <xdr:to>
      <xdr:col>57</xdr:col>
      <xdr:colOff>247655</xdr:colOff>
      <xdr:row>86</xdr:row>
      <xdr:rowOff>0</xdr:rowOff>
    </xdr:to>
    <xdr:sp macro="" textlink="">
      <xdr:nvSpPr>
        <xdr:cNvPr id="24" name="Rounded Rectangle 23"/>
        <xdr:cNvSpPr/>
      </xdr:nvSpPr>
      <xdr:spPr>
        <a:xfrm rot="16200000">
          <a:off x="27588858" y="8977003"/>
          <a:ext cx="7180242" cy="7631752"/>
        </a:xfrm>
        <a:prstGeom prst="roundRect">
          <a:avLst>
            <a:gd name="adj" fmla="val 506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45</xdr:col>
      <xdr:colOff>41413</xdr:colOff>
      <xdr:row>49</xdr:row>
      <xdr:rowOff>17345</xdr:rowOff>
    </xdr:from>
    <xdr:to>
      <xdr:col>57</xdr:col>
      <xdr:colOff>82826</xdr:colOff>
      <xdr:row>85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69695</xdr:colOff>
      <xdr:row>0</xdr:row>
      <xdr:rowOff>69694</xdr:rowOff>
    </xdr:from>
    <xdr:to>
      <xdr:col>40</xdr:col>
      <xdr:colOff>418170</xdr:colOff>
      <xdr:row>3</xdr:row>
      <xdr:rowOff>46462</xdr:rowOff>
    </xdr:to>
    <xdr:sp macro="" textlink="">
      <xdr:nvSpPr>
        <xdr:cNvPr id="26" name="TextBox 25"/>
        <xdr:cNvSpPr txBox="1"/>
      </xdr:nvSpPr>
      <xdr:spPr>
        <a:xfrm>
          <a:off x="11042495" y="69694"/>
          <a:ext cx="13759675" cy="548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Supply</a:t>
          </a:r>
          <a:r>
            <a:rPr lang="en-US" sz="3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Chain Analysis Dashboard</a:t>
          </a:r>
          <a:endParaRPr lang="en-US" sz="3200">
            <a:effectLst/>
          </a:endParaRPr>
        </a:p>
        <a:p>
          <a:endParaRPr lang="en-US" sz="3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35" zoomScaleNormal="35" workbookViewId="0">
      <selection activeCell="BP27" sqref="BP27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Adegboyega Aare</dc:creator>
  <cp:lastModifiedBy>Adegboyega Aare</cp:lastModifiedBy>
  <dcterms:created xsi:type="dcterms:W3CDTF">2023-06-23T17:18:37Z</dcterms:created>
  <dcterms:modified xsi:type="dcterms:W3CDTF">2023-06-23T17:19:20Z</dcterms:modified>
</cp:coreProperties>
</file>